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zungrulin/Downloads/"/>
    </mc:Choice>
  </mc:AlternateContent>
  <xr:revisionPtr revIDLastSave="0" documentId="13_ncr:1_{8650A6EE-3E20-7C45-BF0A-36B1D2A61883}" xr6:coauthVersionLast="47" xr6:coauthVersionMax="47" xr10:uidLastSave="{00000000-0000-0000-0000-000000000000}"/>
  <bookViews>
    <workbookView xWindow="0" yWindow="740" windowWidth="34560" windowHeight="21600" xr2:uid="{00000000-000D-0000-FFFF-FFFF00000000}"/>
  </bookViews>
  <sheets>
    <sheet name="Sheet1" sheetId="1" r:id="rId1"/>
  </sheets>
  <calcPr calcId="0"/>
</workbook>
</file>

<file path=xl/sharedStrings.xml><?xml version="1.0" encoding="utf-8"?>
<sst xmlns="http://schemas.openxmlformats.org/spreadsheetml/2006/main" count="671" uniqueCount="503">
  <si>
    <t>url</t>
  </si>
  <si>
    <t>maintext_translated</t>
  </si>
  <si>
    <t>title_translated</t>
  </si>
  <si>
    <t>Event_coding</t>
  </si>
  <si>
    <t>MODEL_INPUT_TEXT_SEEN_BY_MODEL</t>
  </si>
  <si>
    <t>MODEL_PREDICTED_Event_Coding</t>
  </si>
  <si>
    <t>http://news.abamako.com/h/259489.html</t>
  </si>
  <si>
    <t>. As the verbal weapons passes between French and Malian leaders continue, a new delivery of Russian weapons took place on Thursday 30 September evening.... It is a delivery that could further weaken the already strained relations between Mali and France. Thursday 30 September, on the 23rd hour blows, an Antonov An-124-100 of the army of Russian air is</t>
  </si>
  <si>
    <t>Russia delivers helicopters to Mali, in the midst of a crisis with France</t>
  </si>
  <si>
    <t>security_engagement</t>
  </si>
  <si>
    <t>Russia delivers helicopters to Mali, in the midst of a crisis with France. . As the verbal weapons passes between French and Malian leaders continue, a new delivery of Russian weapons took place on Thursday 30 September evening....</t>
  </si>
  <si>
    <t>arms_transfer_security_aid_assistance</t>
  </si>
  <si>
    <t>diplomatic_action</t>
  </si>
  <si>
    <t>Two Turkish citizens from the European Union have been sanctioned!. The European Union (EU) has agreed to sanction sanctions against two Turkish citizens responsible for illegal drilling in the continental shelf of Cyprus. According to Bloomberg's report, the European Union has decided to impose sanctions against the two Turkish citizens responsible for illegal exploration in Cyprus's exclusive economic region.</t>
  </si>
  <si>
    <t>trade_financial_sanction</t>
  </si>
  <si>
    <t>http://news.abamako.com/h/182619.html</t>
  </si>
  <si>
    <t>. An action plan is being drawn up to put an end to this activity which has only destroyed the two rivers at an infernal rate. The National Water Commission (CNE) met last Friday in the meeting room of the Ministry of Energy and Water under the chairmanship of the Secretary General of the Department of Energy, Moussa Cissé.</t>
  </si>
  <si>
    <t>Alarming hydrological situation in Niger and Senegal: Towards a ban on dredges on both rivers</t>
  </si>
  <si>
    <t>Alarming hydrological situation in Niger and Senegal: Towards a ban on dredges on both rivers. . An action plan is being drawn up to put an end to this activity which has only destroyed the two rivers at an infernal rate.</t>
  </si>
  <si>
    <t>-999</t>
  </si>
  <si>
    <t>https://www.bd-pratidin.com/corporate-corner/2017/09/23/266444</t>
  </si>
  <si>
    <t>U.S. brand I Life left the only environmental Survi Enterprises V H-2 laptop market in Bangladesh after massive success in Arab and African countries, this laptop is coming to the market to carry it, which is very useful to carry this laptop on its way. It's an easy way to carry it out with light weight, while you're on your way to travel, where it's work, Internet is working, email-checking, check-checking</t>
  </si>
  <si>
    <t>Z Air H-2 laptops of Survey Enterprises Bangladesh every day</t>
  </si>
  <si>
    <t>tech_transfer_investment</t>
  </si>
  <si>
    <t>Z Air H-2 laptops of Survey Enterprises Bangladesh every day. U.S. brand I Life left the only environmental Survi Enterprises V H-2 laptop market in Bangladesh after massive success in Arab and African countries, this laptop is coming to the market to carry it, which is very useful to carry this laptop on its way. It's an easy way to carry it out with light weight, while you're on your way to travel, where it's work, Internet is working, email-checking, check-checking</t>
  </si>
  <si>
    <t>Plane full of deportees expected from London today - Demontrators protest outside Jamaican High Commission in UK. LONDON: A special charter flight with more than 60 passengers was expected to depart the United Kingdom (UK) this morning, bound for Jamaica.</t>
  </si>
  <si>
    <t>https://www.amarujala.com/delhi-ncr/ghaziabad/student-elections-of-social-media-blew-a-conch-shell</t>
  </si>
  <si>
    <t>The proposed student student student's choices in the squares of India have begun in November with the potential candidates. Stuts are providing information on their own business and business affairs by means of potential social networking sites.</t>
  </si>
  <si>
    <t>Students'choice on social media</t>
  </si>
  <si>
    <t>Was there a U.S. hand in Fatos Nano's arrest?. In an interview for Tonight Ilva Tare, the first US diplomat to restore relations between Albania and the US. Christopher Hill shared his first-time moments of coming to Albania in 1991, as well as relations with the leaders of the day, Ramiz Alia, Sali Berisha and Fatos Nano.</t>
  </si>
  <si>
    <t>diplomatic_meeting</t>
  </si>
  <si>
    <t>https://thesun.my/home-news/m-sia-maintains-upward-trade-performance-expands-by-19-in-january-2023-miti-DC10657765</t>
  </si>
  <si>
    <t>KUALA LUMPUR: Malaysia maintained its impressive trade performance in January 2023 with trade, exports and imports registering the highest monthly value for the month of January.
 The Ministry of International Trade and Industry (Miti) said in a statement today that trade expanded by 1.9 per cent year-on-year (y-o-y) to RM207.51 billion with exports rising by 1.6 per cent to RM112.84 billion and 2.3 per cent higher imports to RM94.67 billion.
 Miti noted that trade surplus amounted to RM18.16 billion, a decrease of 2.1 per cent, which marked the 33rd consecutive month of trade surplus since May 2020.
 âThe export expansion was bolstered by strong exports of petroleum products, liquefied natural gas (LNG) as well as electrical and electronic (E&amp;E) products.
 âExports to major trading partners notably Asean and Japan recorded double-digit growth. Compared to December 2022, trade, exports, imports and trade surplus contracted by 11.8 per cent, 14.4 per cent, 8.6 per cent and 35.5 per cent respectively, due to shorter working days and long festive holidays,â it shared.
 In January 2023, Miti said exports of manufactured goods which accounted for 84.2 per cent of total exports decreased by 0.1 per cent y-o-y to RM94.97 billion due to lower exports of manufactures of metal, rubber products as well as iron and steel products.
 On the other hand, expansion in exports was seen for petroleum products, E&amp;E products, optical and scientific equipment as well as beverages and tobacco. Collectively, exports of petroleum products and E&amp;E products accounted for 52.2 per cent of Malaysiaâs total exports and rose by RM7.66 billion, it noted.
 Miti also highlighted that exports of mining goods (9.1 per cent share) soared by 50.1 per cent y-o-y to RM10.23 billion, the 22nd successive month of double-digit growth which was led by higher exports of LNG while exports of agriculture goods (6.2 per cent share) declined by 19.8 per cent to RM7.01 billion compared to January 2022 due to lower exports of palm oil and palm oil-based agriculture products.
 On a month-on-month (m-o-m) basis, the ministry said exports of mining goods edged up by 5.8 per cent while exports of manufactured and agriculture goods declined by 14 per cent and 36.4 per cent, respectively.
 On trade with major markets in January, Miti said Asean contributed 26.6 per cent to Malaysiaâs total trade, rising by 5.6 per cent y-o-y to RM55.26 billion with exports growing by 10.7 per cent to RM34.1 billion, the 18th consecutive month of double-digit growth, underpinned by higher exports of petroleum products and E&amp;E products.
 Imports from Asean, however declined by 1.8 per cent to RM21.16 billion, it noted.
 âExports to Asean major markets that recorded increases were Singapore which grew by RM2.86 billion, on account of robust exports of E&amp;E products and Thailand up by RM431.4 million on the back of petroleum products exports.
 âCompared to December 2022, trade, exports and imports dropped by 11.6 per cent, 10.3 per cent and 13.6 per cent respectively,â it said.
 In January 2023, trade with China made up 17.8 per cent of Malaysiaâs total trade contracted by 7.9 per cent y-o-y to RM37.01 billion.
 âExports to China was valued at RM14.98 billion, declining by 11.9 per cent on lower exports of iron and steel products as well as petroleum products, but higher exports were recorded for chemicals and chemical products as well as E&amp;E products.
 âImports from China slipped by 4.9 per cent to RM22.03 billion. Compared to December 2022, trade, exports and imports reduced by 11.7 per cent, 16.6 per cent and 8.1 per cent respectively,â said Miti.
 Trade with the United States (US) in January 2023, which accounted for nine per cent of Malaysiaâs total trade rose by 1.2 per cent y-o-y to RM18.72 billion with exports amounting to RM12.05 billion, a marginal decrease of 0.6 per cent due to lower exports of iron and steel products as well as wood and rubber products.
 However, it said the contraction was cushioned by higher exports of E&amp;E products, petroleum products as well as palm oil and palm oil based agriculture products.
 Imports from the US edged up by 4.7 per cent to RM6.67 billion and on a m-o-m basis, trade, exports and imports shrank by 16.8 per cent, 22 per cent and 5.3 per cent respectively, it said.
 Trade with the European Union (EU) which represented 8.2 per cent of Malaysiaâs total trade grew by 3.5 per cent y-o-y to RM17.09 billion with exports rising by 1.4 per cent to RM9.35 billion, aided by robust exports of petroleum products, manufactures of metal as well as machinery, equipment and parts while imports from the EU expanded by 6.1 per cent to RM7.74 billion.
 Trade with Japan which comprised 6.8 per cent of Malaysiaâs total trade rose by 8.8 per cent y-o-y to RM14.09 billion and exports increased by 13.2 per cent to RM8.19 billion, the 23rd successive month of double-digit expansion contributed by higher exports of LNG while imports expanded by 3.2 per cent to RM5.9 billion.
 As for trade with Free Trade Agreement (FTA) partners which took up 68.2 per cent of Malaysiaâs total trade, Miti said it increased by 0.9 per cent y-o-y to RM141.46 billion with exports rising by 3.9 per cent to RM80.03 billion and imports slipping by 2.6 per cent to RM61.44 billion.
 Higher exports were recorded to Australia, which grew by 27.8 per cent to RM3.63 billion, and exports to New Zealand surged by 176 per cent to RM821 million, supported by strong exports of petroleum products, it said.
 For imports performance in January 2023, Miti said the three main categories of imports for end use, which accounted for 70.3 per cent, include intermediate goods, capital goods and consumption goods.
 âIntermediate goods, valued at RM48.56 billion or 51.3 per cent of total imports, decreased by 3.9 per cent, following lower imports of parts and accessories for non-transport capital goods.
 âCapital goods, valued at RM9.7 billion or 10.2 per cent of total imports, declined by 1.7 per cent, due to lower imports of non-transport capital goods and consumption goods, valued at RM8.25 billion or 8.7 per cent of total imports, slipped by 4.7 per cent, as a result of lower imports of durables,â Miti added. -Bernama</t>
  </si>
  <si>
    <t>Mâsia maintains upward trade performance, expands by 1.9% in January 2023: MITI</t>
  </si>
  <si>
    <t>Relations between Belarus and Ukraine: the economic track is far from being resolved. Ukrainian experts are convinced that it will be difficult to build an effective relationship between Belarus and Ukraine on the basis of an economic component alone.....................................</t>
  </si>
  <si>
    <t>trade_agreement_exchange</t>
  </si>
  <si>
    <t>https://www.nyasatimes.com/malawi-govt-welcomes-new-findings-on-addressing-under-nutrition-hunger/</t>
  </si>
  <si>
    <t>Malawi Government has welcomed new evidence from the Hunger and Nutrition Commitment Index (HANCI) 2013 which ranks Malawi third in addressing under-nutrition and hunger.
 The new finding were shared in Lilongwe on Thursday during National Policy Dialogue on Hunger, Nutrition, and Climate Change organized by the Civil Society Agriculture Network (CISANET) and the Institute of Development Studies (IDS), University of Sussex of the United Kingdom (UK).
 Principal Secretary for Nutrition, HIV and Aids Edith Mkawa said: “We believe that the findings by a reputable institution like IDS on the hunger and nutrition will help provide insights on how we can improve on our commitments to address the challenges of hunger and malnutrition.”
 Mkawa pointed out that although there have been massive efforts to address challenges of hunger and malnutrition in the country, a lot needs to be done to overcome them.
 “One major driver of malnutrition is poverty and also food insecurity. Currently more than half of the population still lives on less than US$1.25 per day and a quarter of the population is considered ultra-poor.
 “Food insecurity still affects 21 of 28 districts in the country and around 20 per cent of the population suffers from chronic hunger. Additionally, Malawi still faces high rates of Vitamin A and Zinc deficiency up to greater than 20 percent and 40 percent respectively with levels of stunting, wasting and underweight among under-5 children among the highest in the continent,” she said.
 CISANET National Director Tamani Nkhono-Mvula observed that it is widely accepted that climate change and poverty are two issues that are mutually reinforcing.
 Commenting on women’s vulnerability, Nkhono-Mvula said women are more affected by climate change due to their roles of reproduction, production and also expected active roles in community development.
 He added that poverty also makes households to be risk averse leading in most cases to production of low value food stuff meaning that any disturbance on smallholder productivity by climate change will have a direct effect on the nutrition status of most rural households.
 “Any policy intervention on climate change and nutrition should address the gender factor for it to be more effective. The project done by CISANET and IDS tried to bring out this conceptual linkage and how effective policies on climate change, food security and nutrition can be effectively designed.
 “The National Nutrition Policy and the National Food Security Policy are somehow lacking in address this conceptual linkage. We need to ask ourselves as to how can we make these two policies more gender and climate sensitive,” said Nkhono-Mvula.
 The policy dialogue on hunger, nutrition and climate change was also attended by the representative of other government departments, the Coalition of Women Farmers (COWFA), the civil society and Non-Governmental Organisations (NGOs) and the donor community.
 On the HANCI, Malawi has slid one position from second in the 2012 ranking. In the 2013 HANCI rankings, Guatemala claims top spot for the second year in a row; however competition for HANCI’s top spot is heating up. Guatemala is closely followed by Peru.
 HANCI compares 45 developing countries for their performance on 22 indicators of political commitment to reduce hunger and under-nutrition. All the countries compared in the index have high rates of hunger and under-nutrition. The comparative approach of the index means that country scores are calculated in relation to the political commitment of the other countries in the index.
 According to the report, Malawi is one of the few countries which meet its commitments agreed within the African Union’s Maputo Declaration, to spend over 10 per cent of public expenditure on agriculture (28.9%).
 The key findings of the 2013 Hunger and Nutrition Commitment Index show that some low ranked countries are demonstrating a clear improvement in commitment but others appear to be going backwards. Guinea Bissau, Sudan and Myanmar languish at the bottom of the rankings.
 But despite the strong performances in a number of areas, the report has also cited areas that need attention. The report points out that the Constitution of Malawi enshrines a non-justifiable right to food and the right to social security arguing that some of the rights exist on paper but are not effectively enforced.
 “Discrimination against women reduces their access to, and ownership of farmland increasing their vulnerability to hunger and under-nutrition. People’s access to improved sanitation (52.9%) is high compared to some of Malawi’s neighbours; nevertheless, there is substantial scope for improvement.
 Follow and Subscribe Nyasa TV :
 Sharing is caring!</t>
  </si>
  <si>
    <t>Malawi govt welcomes new findings on addressing under-nutrition, hunger</t>
  </si>
  <si>
    <t>Aid urgently needed for 20,000 refugees in Ethiopia: UNHCR. The United Nations refugee agency (UNHCR) and partners are rushing life-saving aid to over 20,000 refugees that fled clashes in Ethiopia s Benishangul Gumuz region, bordering Sudan and South Sudan. Since last December, UNHCR said, the situation has been very tense in the Benishangul Gumuz region, which hosts more than 70,000 Sudanese and South Sudanese refugees and over 500,000 internally displaced Ethiopians.</t>
  </si>
  <si>
    <t>foreign_aid_assistance</t>
  </si>
  <si>
    <t>https://nashaniva.com/ru/322977</t>
  </si>
  <si>
    <t>The former chief physician of the Belarusian sanatorium in the Lithuanian Druskininkai and the Russian Sochi Andrei Kobel will be tried on 16 August at the Minsk City Court, observed Reform.by. The court will be held in closed session. Andrew Kobel.</t>
  </si>
  <si>
    <t>The former head of the Belarusian sanatorium in Druskininkai and Sochi will be tried for "spying."</t>
  </si>
  <si>
    <t>intelligence_counterintelligence</t>
  </si>
  <si>
    <t>Jong-nam murder: Give police, forensic unit time to complete autopsy report, says Subra. KUALA LUMPUR: The police and Forensic Department should be given time and space to complete the autopsy report on Kim Jong-nam, half brother of North Korean leader Kim Jong-un.</t>
  </si>
  <si>
    <t>https://nashaniva.com/ru/337267</t>
  </si>
  <si>
    <t>In the Mingornet elections for Shugaev District No. 57, Michael Adamczyk was named the winner, an ideology from the military part of 3214. His sparring partner was the headmaster of Gymnasium No. 38 of Minsk, Svetlana Poznjak. Olga Bondareev.</t>
  </si>
  <si>
    <t>Reporter Bondarev was given a predictable and exemplary ride in the Mingor Council elections.</t>
  </si>
  <si>
    <t>Japan offers more than 860 Controversions to help promote the three cemeteries in Cambodia. Phnom Penh: More than 824 million Americans are offered by the government to assist Cambodia in its three sentences on the 15th day of the month of June 30, 2006, U.S.A.A., on the day of Cambodia s release from prison.</t>
  </si>
  <si>
    <t>https://www.sb.by/articles/supruzheskaya-dolya.html</t>
  </si>
  <si>
    <t>My son is married, has two minor children, 7 and 16 years old, and his wife was in line to get a place of residence. 15 years later, he was given a 20-year period. The documents were issued for his wife, including all family members. Does she have the right not to write her husband, which is my son?</t>
  </si>
  <si>
    <t>Notary on the registration of housing rights</t>
  </si>
  <si>
    <t>President Biden extends independence day greetings to Malaysia. KUALA LUMPUR: United States (US) President Joe Biden has extended his greetings to Yang di-Pertuan Agong Sultan Ibrahim, and the people of Malaysia on the occasion of the countryâ s 67th Independence Day.</t>
  </si>
  <si>
    <t>diplomatic_statement</t>
  </si>
  <si>
    <t>https://tribune.com.pk/story/1930176/pakistan-lodges-complaint-un-india-eco-terrorism</t>
  </si>
  <si>
    <t>Breaking News:Government of Pakistan (@pid_gov) officially reports to @UNEnvironment about Indian air force strikes on Pakistan's nature reserve forests #BillionTreeTsunami and damage to environment.Advisor to PM @aminattock writes to UN. #UNEA4 pic.twitter.com/LK1JvytaUJ — Ministry of Climate Change, Govt of Pakistan (@ClimateChangePK) March 15, 2019Advisor to Prime Minister on Climate Change, @aminattock handing over the dossier to President of IUCN and Executive Director of UN Environment against IndianEco-Terrorism damaging multiple trees in Pakistan’s territory. #Pakistan #India pic.twitter.com/rNFTBjocCs — PTI (@PTIofficial) March 15, 2019Pakistan lodged on Friday an official complaint against India at the United Nations, accusing it of "eco-terrorism" over the recent 'air strikes' that damaged several trees in a Khyber-Pakhtunkhwa village.The trees were destroyed as "payload" fell over Jabba village near Balakot after Indian Air Force violated Pakistani airspace last month.While India claimed that a large number of Jaish-e-Mohammad (JeM) militants were eliminated, villagers pointed to some splintered pine trees, and could see little other impact from the botched air strikes, which led to heightened tensions between the two nuclear-tipped states."Pakistan values its natural assets, especially its trees and forests, and this brazen act [of assault] on one of the country's precious and prized natural assets is nothing short of eco-terrorism," reads Pakistan's demarche submitted to the United Nations Environment Programme (UNEP).Islamabad's dossier said that India had openly breached globally accepted conventions such as Article 35 (3) and 55(1) of Protocol 1 of the Geneva Convention of August 12, 1949, and General Assembly Resolution titled "Protection of Environment in times of armed conflict" which prohibit damage to natural environment during armed conflict, especially in protected areas such as the Jabba-Massar reserve forest."This deplorable strike was clearly a strike against nature," said Prime Minister's Adviser on Climate Change Malik Amin Aslam while presenting Pakistan's case at the Fourth Session of the UN Environment Assembly (UNEA-4) in Nairobi, Kenya.Pakistan, he added, reserved the right for taking further action and claiming compensation and retributions for this act, and was "raising [the violation] it at this forum to give a voice to the voiceless: the fallen trees of Masar-Jabba forest reserve which became the silent victims of the shameful attack on nature".Aslam urged for an urgent need to strengthen international laws and commitments of the global community to take cognizance of such offences against nature.While Pakistan called for global condemnation of the "strike against nature" from across the global community which valued nature, it said that Indian Prime Minister Narendra Modi, who authorised the act "deserves to be stripped off the 'Champion of the Earth' title bestowed upon him by UNEP as his actions clearly contradicted his 'green' rhetoric"'."Any person authorising such a strike is not a 'Champion of the Earth' but belongs to the Earth's hall of shame," Aslam said.Earlier, the adviser outlined Pakistan's efforts in carrying forward the agenda on sustainable consumption and protection in line with Sustainable Development Goals."Our government's flagship initiative called Clean and Green Pakistan is a clear local manifestation of this global agenda," he said. "…Pakistan is willing to think differently about the future developed along a different pathway and become an enabler of a new transition economy."Pakistan, Aslam said, embarked on a journey to plant a billion trees from K-P. "Today, the Billion Tree Tsunami has become the first entity to meets its pledge under the global Bonn Challenge . It increased the forest cover of the province by 4%, created green jobs for the local community, and energised our youth to become custodians of a green future," he said. "This has now laid foundations of the Ten Billion Tree Tsunami which is currently underway in Pakistan."This green political will, he added, is also manifested itself in other areas including "increasing mangrove cover, focus on renewable energy, and also in the transport sector where Pakistan has just finalised a zero emission metro bus system for Karachi".The adviser said that another innovative initiative called 'Recharge Pakistan' was in the works which aimed to turn the climate crisis into an opportunity "by diverting flood waters to restore wetland ecosystem as well as recharge our groundwater".</t>
  </si>
  <si>
    <t>Pakistan lodges complaint at UN against India for 'eco-terrorism'</t>
  </si>
  <si>
    <t>military_activity</t>
  </si>
  <si>
    <t>Israel pounds Gaza as US envoy arrives for talks. Israeli fighter jets pounded the Gaza Strip overnight, killing 10 members of a single family, medics said Saturday, after a day of deadly violence rocked the West Bank and a US envoy arrived for talks. US Secretary for Israel-Palestinian Affairs Hady Amr was due to meet Israeli leaders in Jerusalem Saturday before heading to the occupied West Bank for talks with Palestinian officials.</t>
  </si>
  <si>
    <t>https://www.deccanherald.com/international/world-news-politics/israel-pounds-gaza-as-us-envoy-arrives-for-talks-986152.html</t>
  </si>
  <si>
    <t>Israeli fighter jets pounded the Gaza Strip overnight, killing 10 members of a single family, medics said Saturday, after a day of deadly violence rocked the West Bank and a US envoy arrived for talks.US Secretary for Israel-Palestinian Affairs Hady Amr was due to meet Israeli leaders in Jerusalem Saturday before heading to the occupied West Bank for talks with Palestinian officials.He wants to encourage a "sustainable calm", State Department deputy spokeswoman Jalina Porter said.Washington has been criticised for not doing more to end the intensifying violence after it blocked a UN Security Council meeting scheduled for Friday.Eleven Palestinians were killed in clashes in the occupied West Bank on Friday and there were fears of worse violence Saturday as Palestinians commemorate the Nakba, the "catastrophe" of Israel's creation in 1948, which turned hundreds of thousands into refugees.Despite intensifying diplomatic efforts to ease five days of fighting between Israel and Palestinian militants in Gaza, Israel's air force struck several sites in the coastal enclave overnight, while rockets again tore towards Israel.Ten members of a single family — eight children and two women — were killed when a three-storey building in Shati refugee camp collapsed following an Israel strike.The overall death toll in Gaza since Monday now tops 130, more than 30 of them children. Around 950 people have been wounded.Read | Israeli strike on Gaza kills 7, unrest spreads to West BankEgypt opened its Rafah border crossing with Gaza on Saturday to allow in 10 ambulances carrying seriously injured Palestinians for treatment in Egyptian hospitals, medical officials said.Israel, which is also trying to contain an outbreak of internal Jewish-Arab violence, is facing its bloodiest conflict with Palestinian militants in Gaza since a 2014 war.Its bombardment began on Monday after the territory's Islamist rulers Hamas fired rockets towards Jerusalem in response to a bloody Israeli police action at the flashpoint Al-Aqsa mosque compound in annexed east Jerusalem.More than 2,000 rockets have been fired at Israel since then, killing nine people, including a child and a soldier. More than 560 people have been wounded.Between 7 pm Friday and 7 am Saturday, some 200 rockets were fired at southern Israel, over 100 of which were intercepted by air defences, the Israeli military said.Israel's response has seen it hit nearly 800 targets, including a massive assault Friday on a Hamas tunnel network dug under civilian areas.Tower blocks and other multi-storey buildings have been levelled.Some 10,000 Palestinians have fled homes near the Israeli border for fear of a ground offensive, the United Nations said.Also Read | Lies on social media inflame Israeli-Palestinian conflict"They are sheltering in schools, mosques and other places during a global Covid-19 pandemic with limited access to water, food, hygiene and health services, said UN humanitarian coordinator for the occupied territories, Lynn Hastings."All the children are afraid and we are afraid for the children," said Kamal al-Haddad, who fled with his family to a UN-supported school in Gaza City.Early Saturday, the Israeli army said it had hit a Hamas "operation office" near the centre of Gaza City, with additional overnight strikes targeting what the military called "underground launch sites".The West Bank saw fierce clashes on Friday, with the Palestinian health ministry saying 11 people were killed by Israeli fire.A Palestinian security source said the fighting was the "most intense" since the second intifada, or uprising, that began in 2000.Violence on Fridays in the West Bank has become a routine part of the decades-old Israeli-Palestinian conflict, but the latest unrest was fuelled by developments in Jerusalem and Gaza."It would be shameful to remain quiet with what's going on in Gaza," said Oday Hassan, 21, who was protesting in the West Bank town of Al-Birah.At the least one of the Palestinians killed was shot dead after attempting to stab a soldier north of Ramallah, said the Israeli army, which early Saturday reported a new attempted knife attack during "a violent riot" in Nablus.Also Read | Israel escalation puts new Gulf partners in diplomatic bindIn annexed east Jerusalem, overnight clashes hit Palestinian neighbourhoods across the city. In Shuafat, masked Palestinian protesters threw stones and petrol bombs at police, who responded with tear gas.Within Israel, an unprecedented wave of mob violence has seen Arabs and Jews savagely beat each other, with synagogues set alight.More than 750 people have been arrested this week, police said.In one of the most shocking episodes, a far-right Jewish mob beat a man they considered an Arab in Bat Yam, near Tel Aviv on Wednesday, leaving him with serious injuries.Dozens of Arab Israelis were arrested in mixed Jewish-Arab towns overnight. In Jaffa, an Arab child was seriously wounded after a firebomb was thrown into his home, police said.In the north, where Israel remains technically at war with neighbouring Lebanon and Syria, tensions were also rising.The army said it "fired warning shots towards a number of rioters who crossed from Lebanon into Israeli territory" on Friday, forcing them back into Lebanon.Israel's arch-enemy, the pro-Iranian Shiite group Hezbollah, announced one of its members, 21-year-old Mohamad Kassem Tahan, was killed by the Israeli shots.Follow live Israel-Palestine Conflict updates hereThree rockets were later launched at Israel from southern Syria, where Hezbollah is present, but there was no immediate confirmation of a link between the events.The UN said the Security Council would meet on Sunday to address the violence.But Israel's Prime Minister Benjamin Netanyahu gave no indication that Israel was ready to ease its campaign."I said we'd deliver heavy blows to Hamas and other terror groups, and we're doing that," Netanyahu said."They're paying and will continue to pay dearly for that. It's not over yet."Israel estimates that more than 30 leaders of Hamas and its ally Islamic Jihad have been killed.It has hit sites it describes as military targets such as Hamas bomb-making facilities and the homes of senior militant commanders.</t>
  </si>
  <si>
    <t>Israel pounds Gaza as US envoy arrives for talks</t>
  </si>
  <si>
    <t>North Korea has completed preparations for a third nuclear test. North Korea has completed its preparations for a third nuclear test and is only expected to approve power for launching operations. A statement in this sense was made by an expert in the South Korean nuclear domain.</t>
  </si>
  <si>
    <t>https://www.sb.by/articles/ot-neogranichennykh-vozmozhnostey-k-zheleznym-dogovorennostyam.html</t>
  </si>
  <si>
    <t>The new trade arrangements and direct investment in Belarus-China cooperation are a clear example of mutual benefit, common gain and joint development. The unlimited opportunities offered by the One Belt, One Way initiative are already being translated into iron agreements concluded during the visit of the Belarusian delegation to Beijing. New conditions are being created to promote the Chinese market for the domestic products of APCs. Important agreements have also been reached in the area of investment.</t>
  </si>
  <si>
    <t>Over two dozen documents were signed between Belarus and China during the visit of the Belarusian delegation led by the President</t>
  </si>
  <si>
    <t>foreign_investment</t>
  </si>
  <si>
    <t>Germany started buying gas around Russia.. German Chancellor Olaf Scholtz said that Germany had begun to buy gas bypassing Russia, but received Russian energy supplies, which is quoted by RIA News. "As we are not naive, we, on the one hand, introduced this regulation, but at the same time prepared very early for the situation that... there might also be difficulties... we prepared to buy gas elsewhere, we did and we did.</t>
  </si>
  <si>
    <t>https://www.prothomalo.com/business/zssa9e095d</t>
  </si>
  <si>
    <t>As India plans to stop export sugar exports during the new season in October, the country is planning to report that due to the shortage of rains, the country is planning to increase the cost of living in imports in India, but none of the importists are worried about the news about India's exporting of sugar, as other government loans (LC) will be available.</t>
  </si>
  <si>
    <t>How will it affect Bangladesh's export of sugar</t>
  </si>
  <si>
    <t>How will it affect Bangladesh's export of sugar. As India plans to stop export sugar exports during the new season in October, the country is planning to report that due to the shortage of rains, the country is planning to increase the cost of living in imports in India, but none of the importists are worried about the news about India's exporting of sugar, as other government loans (LC) will be available.</t>
  </si>
  <si>
    <t>https://www.vanguardngr.com/2022/02/we-supply-food-drinks-to-kidnappers-on-lagos-ibadan-expressway-suspects/</t>
  </si>
  <si>
    <t>.
By Ademola Adegbite, Ibadan
SUSPECTED kidnap syndicate, has confirmed their involvement in the recent kidnap operation at Onigari on Lagos-Ibadan expressway which led to the death of a 45-year old man, Oluwatosin Anwajoye.
Vanguard reports that the suspects confirmed that they were involved in the January 7th this year kidnap incident that happened at Onigari area of Lagos-Ibadan expressway.
The leader of the motorcycle riders, Bashiru Abubakar made this revelation at Oyo state Police headquarters in Ibadan during their parade by the Commissioner of Police, Ngozi Onadeko.
Abubakar who said they were playing different roles for the kidnappers which include supplying foods and drinks, further added that they receive N10,000 each after the operation.
Also Read:
Others are Babuga Umaru, Mohammed Umar, Tambaya Usman Shehu, Aliyu Umaru and Isiaka Ibrahim.
While speaking, the police commissioner said the command arrested another kidnap syndicate on the Ijebu-ode-Ibadan expressway and another three gangs of serial armed robbers in Ibadan.
She said the command had recorded many achievements through intelligent gathering mechanisms and purposeful driven intelligence.
According to her, “In a swift response to the evolving trends of crime particularly robberies, ritual killings and highway abductions, and as the lead agency on internal security, the command through purposefully driven intelligence, redefined its operational and tactical architecture to engage these challenges with strategic partnerships with relevant sister agencies and other non-state actors, hence the string of successes achieved.
“In this vein, deliberate intelligence-driven decisions have been made with the aim of intensifying efforts at ensuring the safety and security of lives and properties across all nooks and crannies of the state.
“These actions shall include; amplified convoy patrols, highway visibility policing and patrols, enforcement of the ban on sirens and covered number plates for unauthorized persons, increased layers of supervision for field operatives and the establishment of Student Desk Offices across Area Commands to oversee “Police-Student” related affairs,” she stressed.
The victims were, however, at the police command to identify their kidnappers.
Vanguard News Nigeria
RELATED NEWS</t>
  </si>
  <si>
    <t>We supply food, drinks to kidnappers on Lagos-Ibadan expressway - Suspects</t>
  </si>
  <si>
    <t>UK security chiefs to evaluate Russia response tomorrow. Neil Basu, the Metropolitan Police s Assistant Commissioner for Counter Terrorism, gives a briefing on the poisoning of Sergei Skripal and his daughter Yulia in Salisbury, outside New Scotland Yard in London, March 13, 2018. Reuters pic LONDON, March 13</t>
  </si>
  <si>
    <t>https://guardian.ng/news/china-says-working-to-verify-reports-it-flew-spy-balloon-over-us/</t>
  </si>
  <si>
    <t>China said Friday it was working to verify the facts around US claims that Beijing flew a spy balloon over its territory, warning against “hype” over the issue.
 The Pentagon said Thursday it was tracking a Chinese spy balloon flying high over the northwest United States, reviving tensions between the two countries just days ahead of a rare visit to Beijing by top US diplomat Antony Blinken.
 “Verification is underway” over the reports, foreign ministry spokeswoman Mao Ning told a regular briefing, adding that “until the facts are clear, making conjectures and hyping up the issue will not help t</t>
  </si>
  <si>
    <t>China says working to 'verify' reports it flew spy balloon over US</t>
  </si>
  <si>
    <t>Rape charges dropped but Assange faces arrest in Britain. It is not yet freedom for WikiLeaks founder, Julian Assange. Although, Swedish prosecutors said Friday they had dropped an investigation over a rape allegation, British police said he would be arrested if he left the Ecuadorean embassy in London where he has been holed up since 2012.</t>
  </si>
  <si>
    <t>https://www.jamhurimedia.co.tz/ndugu-rais-tunyooshe-kwa-upendo-tutanyooka-tu/</t>
  </si>
  <si>
    <t>Dear President, your people have heard you well for everything you said on November 2018 at the political and economic conference held at the University of Dar es Salaam at the Nkrumah Hall. They have listened to you since you started until you finished. I don't want to compare you to anyone, but you reminded me of the great speech given by the Father of the Nation, Mwalimu Julius Kambarage Nyerere at the Simba hall when it was called The Kilimanjaro Hotel. Mwalimu Nyerere said, "I did not prepare enough to write what I am going to say, so please forgive me if it is out of order because I will have to do everything</t>
  </si>
  <si>
    <t>Dear President, straighten us with love, we will just straighten</t>
  </si>
  <si>
    <t>We had intel on Westgate attack but agencies failed to act together,' says DPP Haji. Director of Public Prosecutions (DPP) Noordin Haji has revealed that the country s intelligence agencies received information about the September 21, 2013 Westgate attack but failed to share and act on it properly.</t>
  </si>
  <si>
    <t>https://www.theguardian.com/us-news/2023/oct/18/us-accuses-china-of-pattern-of-dangerous-air-force-manoeuvres-against-military-planes</t>
  </si>
  <si>
    <t>The US has accused China of orchestrating a “concerted” campaign of dangerous and provocative air force manoeuvres against US military planes in international airspace, warning it could spark an inadvertent conflict between them.The Pentagon said aggressive tactics by Chinese aircraft had threatened US planes flying over the East and South China Sea regions, tallying more than 180 such incidents since autumn 2021.“That’s nearly 200 cases where (Chinese) operators have … discharged chaff or shot off flares or approached too rapidly or close to US aircraft,” said Ely Ratner, assistant secretary of defence for Indo-Pacific security affairs.“More in the past two years than in the decade before that,” he added.US-China relations are at their lowest point in years, with tension over a range of issues including trade, human rights, Taiwan and the South China Sea.“This type of operational behaviour can cause accidents, and dangerous accidents can lead to inadvertent conflict,” Ratner said, adding that the incident count, tallied since the autumn of 2021, increases to nearly 300 when US allies are included.Ratner alleged there was an intentional campaign by Beijing “to perform these risky behaviours in order to coerce a change in lawful US operational activity”.In one instance, Ratner said, a Chinese fighter plane “approached our asset at a speed of hundreds of miles per hour, clearly armed and closing to just 30 feet away”, and stayed there for more than 15 minutes.This image from video provided by the US defence department, shows an intercept of a US warplane by Chinese aircraft. Photograph: APTuesday’s news conference came after previous warnings from the White House over the summer that Chinese military aggressiveness at sea and in the air was leading to near collisions, and could soon lead to casualties.“It won’t be long before somebody gets hurt,” national security council spokesperson John Kirby told reporters in June.The US warning on Tuesday came as Canada separately accused Beijing’s fighter jets of a “reckless” intercept of a Canadian maritime patrol aircraft. Chinese planes shadowed the Aurora aircraft – on a mission to enforce UN sanctions against North Korea – over several hours according to a Canadian television crew on the flight.One came within five metres of the Canadian plane, in a move Canada’s defence minister Bill Blair called “unprofessional”.On Tuesday Beijing hit back, accusing the plane of having “illegally intruded into the airspace” of Chiwei island, which lies in the Japan-administered Senkakus claimed by China.“The Canadian military aircraft travelled thousands of miles to make trouble and provocation at China’s doorstep,” foreign ministry spokesperson Mao Ning said. “The Chinese side dealt with it according to law and regulations.”Relations between Canada and China hit new lows this year following accusations of Chinese meddling in Canadian elections and the attempted intimidation of MPs, leading to the expulsion of a Chinese diplomat in May.</t>
  </si>
  <si>
    <t>US accuses China of pattern of ‘dangerous’ air force manoeuvres against military planes</t>
  </si>
  <si>
    <t>Edil Baisalov: In Bishkek, there is no doubt that the wise leadership of Kazakhstan will resolve the issues. The Deputy Chairman of the Cabinet of Ministers of the CD, Adil Baisalov, commented on developments in neighbouring Kazakhstan. He is confident that Kazakhstan's authorities will soon resolve the situation.</t>
  </si>
  <si>
    <t>https://24.hu/belfold/2019/04/03/mar-nem-levai-aniko-a-legbefolyasosabb-magyar-no/</t>
  </si>
  <si>
    <t>For the first time, Viktor Orbán's wife missed the first place in the Közlet category. Hungarian Forbes has made the list of the most influential Hungarian women. This year, she used the information provided by the Bisnode company information system and dozens of background discussions.. The final order was decided by the editors. In the Közlet category, for the first time in four years she slipped from the first place on the Forbes list</t>
  </si>
  <si>
    <t>Anikó Lévai is no longer the most influential Hungarian woman</t>
  </si>
  <si>
    <t>Authorities seized 96 wooden containers destined for China and Vietnam. The Institute of Forest Development (IDF), banned in the port of the city of Namibe, 96 wooden containers coming from the province of Cuando Cubango and destined for China and Vietnam, revealed on Wednesday, 24, Pedro Joaquim Chivela.. According to the VOA, the head of the IDF in Namibe also announced that the Asians appear in front of the timber business,</t>
  </si>
  <si>
    <t>transnational_organization_crime</t>
  </si>
  <si>
    <t>https://www.azadliq.info/62878.html</t>
  </si>
  <si>
    <t>The clip of the song "Hour of the wolf", which will be performed by Elnur Huseynov, who will represent Azerbaijan at the Eurovision song contest next time, has been presented. The clip in question has already been uploaded to the YouTube social network. It should be noted that the first and second semi-finals of the Eurovision Song Contest, which will be held in Vienna, Austria, will be held on May 19 and 21, respectively, and the final stage will be held on the 23rd. Our representative will appear on stage in the second semi-final on May 21.</t>
  </si>
  <si>
    <t>Video clip of Elnur's song to be performed at "Eurovision-2015".</t>
  </si>
  <si>
    <t>social_academic_cultural_activity</t>
  </si>
  <si>
    <t>Video clip of Elnur's song to be performed at "Eurovision-2015".. The clip of the song "Hour of the wolf", which will be performed by Elnur Huseynov, who will represent Azerbaijan at the Eurovision song contest next time, has been presented. The clip in question has already been uploaded to the YouTube social network.</t>
  </si>
  <si>
    <t>https://mb.com.ph/2022/09/14/how-oracle-helped-unionbank-instill-a-culture-of-digital-transformation/</t>
  </si>
  <si>
    <t>Many organizations will admit that the ongoing pandemic put their business transformation in an accelerated mode, but this is not the case for one of the country’s top banks: Union Bank of the Philippines (UBP).
 I had the opportunity of sitting down with Dennis Omila, Chief Information Officer of Union Bank of the Philippines to know how his organization overcame the pain points of implementing digitalization and how Oracle has helped them through their digital transformation journey. Built on a very solid foundation, the strategic partnership of UnionBank and Oracle goes a long, long way acco</t>
  </si>
  <si>
    <t>How Oracle helped UnionBank instill a culture of digital transformation</t>
  </si>
  <si>
    <t>How Oracle helped UnionBank instill a culture of digital transformation. Many organizations will admit that the ongoing pandemic put their business transformation in an accelerated mode, but this is not the case for one of the country s top banks: Union Bank of the Philippines (UBP). I had the opportunity of sitting down with Dennis Omila, Chief Information Officer of Union Bank of the Philippines to know how his organization overcame the pain points of implementing digitalization and how Oracle has helped them through their digital transformation journey.</t>
  </si>
  <si>
    <t>https://mediaindonesia.com/internasional/726134/dua-tentara-israel-ditolak-masuk-australia-terkait-genosida</t>
  </si>
  <si>
    <t>And the children of Israel laid hands on Palestinians.</t>
  </si>
  <si>
    <t>Two Israeli soldiers rejected entry into Australia regarding Genocide</t>
  </si>
  <si>
    <t>All border crossings with Iran have been shut down due to the coronavirus outbreak.. Health Minister Fahrettin has made statements regarding Koronavirus. Health Minister Fahrettin Kobanavirus said "All border doors with Iran have been closed due to the Korean virus.</t>
  </si>
  <si>
    <t>http://www.gazetevatan.com/netanyahu-dan-birlesmis-milletlere-sert-sozler-682378-dunya/</t>
  </si>
  <si>
    <t>"The UN Council of Human Rights, which launched an investigation against Israeli Prime Minister Binyam Netanyahu's civilian targets and killing many women, has become the Council of Terrorist Rights by betraying the mission of protecting innocent civilians," said. Netanyahu, in his speech under UN General Assembly General Talks, ISIS has referred to the issues of Iran's nuclear programme, Palestinian and Hamas. In his speech, the UN Human Rights Council intends to control the entire world. "It is the same thing as the poison of the ISİD and Hamas tree." He said, "It is the same thing." He said that the Iranian Council of Iran's nuclear programme is a threat to the United States to the United States." He said, "It is a threat to the same thing." He said. He said that the United States's a threat to the United States.</t>
  </si>
  <si>
    <t>From Netanyahu to the United Nations, harsh words</t>
  </si>
  <si>
    <t>Russia proposes to the US sign agreement on non-interference in electoral processes. Moscow The Russian Ministry of Foreign Affairs announced today that it has proposed that the United States sign an agreement that includes guarantees of non-interference in elections and other internal political processes. Foreign Spokesperson Maria Zajárova explained that this proposal was presented to the new US Ambassador John Huntsman on 21 December.</t>
  </si>
  <si>
    <t>political_process_policy_intervention</t>
  </si>
  <si>
    <t>https://www.astroawani.com/berita-malaysia/pimpinan-tertinggi-pkr-dan-dap-tidak-kelihatan-di-muktamar-pas-44183</t>
  </si>
  <si>
    <t>The involvement of the highest PKR and DAP leaders is not seen when the 60th PAS News Mudamar was published on the Pahat Stone, Johor, today.Irvan Muhammad ZainThu Sep 18 2014The highest PKR Leader and DAP is not seen in the PAS Chief P</t>
  </si>
  <si>
    <t>The highest PKR and DAP leadership is not visible in PAS Mutamar</t>
  </si>
  <si>
    <t>Uganda s horticultural exports face EU ban. Uganda s horticultural export commodities risk losing out on revenue from the European Union market if they do not conform to their safety standards. Some of the export commodities on the list of rejection include flowers, hot pepper and chillies.</t>
  </si>
  <si>
    <t>https://www.portaldeangola.com/2019/03/06/centenas-de-espioes-estrangeiros-detidos-na-russia/</t>
  </si>
  <si>
    <t>Russia's President Vladimir Putin announced today that the secret services have exposed and detained hundreds of spies working for foreign countries in 2018, and called for more measures to combat terrorism.. According to the observer who quotes Lusaka, Vladimir Putin was today concerned about the large presence of foreign spies in active Russia, saying that in 2018 they were arrested.</t>
  </si>
  <si>
    <t>Hundreds of foreign spies detained in Russia</t>
  </si>
  <si>
    <t>Russia wants 24-year treason sentence for ex-journalist Safronov - defence. LONDON (Reuters) - Russian state prosecutors on Tuesday requested a 24-year jail term for former journalist Ivan Safronov, who is on trial for treason, his defence team said. Safronov covered military affairs for the Vedomosti and Kommersant newspapers before becoming an aide to the head of Russia's space agency two months before his arrest in July 2020.</t>
  </si>
  <si>
    <t>https://lapresse.tn/4612/orange-inaugure-a-tunis-son-premier-digital-center-une-premiere-au-moyen-orient-et-en-afrique/</t>
  </si>
  <si>
    <t>The initiative is part of the social responsibility of the telephone operator. It is the first support and training centre</t>
  </si>
  <si>
    <t>Orange inaugurates its first "Digital Center" in Tunis: A first in the Middle East and Africa</t>
  </si>
  <si>
    <t>Orange inaugurates its first "Digital Center" in Tunis: A first in the Middle East and Africa. The initiative is part of the social responsibility of the telephone operator. It is the first support and training centre</t>
  </si>
  <si>
    <t>https://www.manilatimes.net/2023/07/05/world/crashed-north-korean-spy-satellite-had-no-military-utility-seoul/1899236</t>
  </si>
  <si>
    <t>SEOUL: North Korea's first spy satellite had "no military utility" at all, South Korea said Wednesday after analyzing its wreckage.
 In May, North Korea attempted to put what it described as its first military reconnaissance satellite in orbit but the rocket carrying it plunged into the sea minutes after launch.</t>
  </si>
  <si>
    <t>Crashed North Korean spy satellite had 'no military utility' - Seoul</t>
  </si>
  <si>
    <t>China is developing a missile that could leave some regions in the dark within seconds.. Chinese scientists are developing a hypersonic missile designed to generate a powerful electromagnetic impulse that can destroy lines of communication and electricity by sinking entire regions into darkness within seconds. The British media say that the missile, which has a range of 2,000 miles and can travel at a speed of 6 times greater than that of sound, causes a chemical explosion over the target city in just a few moments,</t>
  </si>
  <si>
    <t>https://www.echoroukonline.com/%d8%a7%d9%84%d8%ac%d8%b2%d8%a7%d8%a6%d8%b1-%d8%aa%d8%b1%d9%81%d8%b6-%d8%a7%d9%84%d9%88%d8%ac%d9%88%d8%af-%d8%a7%d9%84%d8%b5%d9%87%d9%8a%d9%88%d9%86%d9%8a-%d8%af%d8%a7%d8%ae%d9%84-%d8%a7%d9%84%d9%87</t>
  </si>
  <si>
    <t>The Minister of State, Minister for Foreign Affairs and International Cooperation, Ramtane Lamamra, reaffirmed Algeria &amp;apos; s position rejecting any Zionist presence within the structures of the African Union. He assured Lamamra during a press conference following the Algeria-Africa preparatory meeting on investment to be held from 3 to 5 December next in Algeria, in response to a question about attempts to grant a seat to some African countries as an observer to the Jewish father of African bodies, that this</t>
  </si>
  <si>
    <t>Algeria rejects Zionist presence within African bodies.</t>
  </si>
  <si>
    <t>Algeria rejects Zionist presence within African bodies.. The Minister of State, Minister for Foreign Affairs and International Cooperation, Ramtane Lamamra, reaffirmed Algeria &amp;apos; s position rejecting any Zionist presence within the structures of the African Union. He assured Lamamra during a press conference following the Algeria-Africa preparatory meeting on investment to be held from 3 to 5 December next in Algeria, in response to a question about attempts to grant a seat to some African countries as an observer to the Jewish father of African bodies, that this</t>
  </si>
  <si>
    <t>https://www.babnet.net/festivaldetail-279479.asp</t>
  </si>
  <si>
    <t>The Ministry of Industry, Trade and Supply of Jordan, North Youssouf, decided today to ban the export and re-export of a group of goods following a recommendation by the Food Security Council because of the high freight costs caused by tensions in the Red Sea. Previously on Twitter, the Ministry stated that the government's decision included both rice, sugar, vegetable oil, corn oil, sunflower, palms, and soy oil.</t>
  </si>
  <si>
    <t>Jordan prohibits the export of commodities due to Red Sea tensions</t>
  </si>
  <si>
    <t>Venezuela calls for consultations with its ambassador in Madrid between tensions with Spain and the US. Relations under ThreatSanctions for "fraud"Venezuela called for consultations on Thursday to its ambassador in Spain, on a day in which the president of the Spanish government, Pedro Sánchez, received the Venezuelan opposition Edmundo González Urrutia in La Moncloa and the United States imposed new sanctions on officials of the Caribbean country. Chancellor Yván Gil announced on social networks the decision to "call for consultations" his ambassador in Madrid, Gladys Gutiérrez,</t>
  </si>
  <si>
    <t>https://musavat.com/ru/news/ilham-aliev-pozdravil-erdogana_271378.html</t>
  </si>
  <si>
    <t>The President of Azerbaijan, Ilham Aliev, called the President of Turkey, Recep Tayib Erdoğan. As conveyed by the Head of State website, Ilham Aliev congratulated the Turkish counterpart on the victory in the parliamentary elections of the ruling Justice and Development Party and wished the welfare of the Turkish people. The President of Turkey expressed appreciation for the attention and congratulations shown.</t>
  </si>
  <si>
    <t>Ilham Aliev congratulated Erdogan.</t>
  </si>
  <si>
    <t>Mali: "France does not leave" and refuses Wagner (Florence Parly) presence. . when France reduces its military presence in Mali, Bamako plans to resort to the Russian paramilitary company Wagner.</t>
  </si>
  <si>
    <t>https://www.hindustantimes.com/punjab/sarhad-becomes-subject-for-harvard-biz-school-s-mini-project/story-4L1wREhE7nzIHkQsTEyGKL.html</t>
  </si>
  <si>
    <t>The efforts of Aman Jaspal, the owner of Sarhad, to promote Indo-Pak peace through food served at his food and culture park at the Attari-Wagah border has attracted the attention of the Harvard Business School.Sarhad, which offers the architectural, cultural and culinary heritage of pre-Partition Punjab in general and Amritsar-Lahore in particular has been picked up as a mini-project for 'Digital Marketing Strategy' by Harvard's MBA class of 2013.As a part of their elective course, the Harvard Business Schoolstudents are required to work with a Small Medium Enterprise (SME) to help it grow through a well-defined digital marketing strategy.In a communication to Aman Jaspal, Nidhi Sharma, Harvard School's project coordinator said, “Harvard had been screening business models of interest and came across your venture - Sarhad. We found it quite impressive and intriguing; given the social impact/awareness it is trying to create as a for-profit entity.”Harvard would do this mini-project under the guidance of Prof Sunil Gupta totally free of cost and a team from Harvard would be visiting Sarhad soon in this regard.“It is an honour for Sarhad to be selected by Harvard. It will be good not only for our business but, more importantly, for our mission of promoting Indo-Pak peace through food and culture,” said Aman.he pointed out that there was great enthusiasm in Pakistan for the project, particularly the youth and intelligentsia. “During my several visits to Pakistan, I interacted with the youth and have several friends there. They are all for peace,” he said.</t>
  </si>
  <si>
    <t>Sarhad becomes subject for Harvard biz school's mini-project</t>
  </si>
  <si>
    <t>Sarhad becomes subject for Harvard biz school's mini-project. The efforts of Aman Jaspal, the owner of Sarhad, to promote Indo-Pak peace through food served at his food and culture park at the Attari-Wagah border has attracted the attention of the Harvard Business School. Sarhad, which offers the architectural, cultural and culinary heritage of pre-Partition Punjab in general and Amritsar-Lahore in particular has been picked up as a mini-project for 'Digital Marketing Strategy' by Harvard's MBA class of 2013.As a part of their elective course, the Harvard Business Schoolstudents are required to work with a Small Medium Enterprise (SME) to help it grow through a well-defined digital marketing strategy.</t>
  </si>
  <si>
    <t>https://lanouvelletribune.info/2024/03/gaz-au-maghreb-ce-geant-britannique-va-demarrer-lexportation/</t>
  </si>
  <si>
    <t>In Morocco, a new era in the gas sector seems to be on the horizon. The British gas exploration company, Chariot Oil &amp; Gas, is actively positioning itself for the commercialization of its gas extracted from the wells of Anchois and Loukkos, located in the Gharb basin.In a recent communication addressed to its shareholders and partners, Chariot Oil &amp; Gas has unveiled its ambitious vision</t>
  </si>
  <si>
    <t>Gas in the Maghreb: this British giant will start exporting in this country</t>
  </si>
  <si>
    <t>Inapa begins aqueduct works by Navarrete. Wellington Arnaud and Eduardo Estrella headed the act of first shovel of Navarrete aqueduct. ( EXTERNAL FUENTE )</t>
  </si>
  <si>
    <t>https://www.deccanherald.com/content/608377/terrorism-recoil-nurture-india.html</t>
  </si>
  <si>
    <t>India today pitched for united global action in strongly resisting "opportunistic" efforts of some countries which are supporting, financing and providing safe havens to terror groups for "limited" objectives.Addressing the Moscow Security Conference here, Defence Minister Arun Jaitley said terrorism is being "reinvented" in newer and even more dangerous manifestations and all major players must come together to deal with the challenge.Seen as a reference to Pakistan, he said terrorism will "recoil" on those who nurture it, asserting that India will steadfastly partner all friendly countries which are confronted with the challenge of terror groups.Jaitely also said India supports a greater role for Russia in international affairs as well as in "our shared neighbourhood" to effectively deal with major challenges.The defence minister said cooperation among major powers to reclaim territories from ISIS in the Middle East can become a template for similar steps elsewhere. He, however, did not elaborate further.In an oblique reference to China's growing assertiveness in the South China Sea, Jaitley said resurgence of territorial disputes in the maritime domain is a serious challenge, adding India is for ensuring rights of freedom of navigation and over-flight as well as unimpeded commerce.Jaitley also came down hard on those who still seek to make distinctions between good and bad terrorists, despite all the evidence and experience to the contrary. He said manipulation of young minds by fundamentalist groups using new technologies and social media have a serious impact."We should also resolutely resist opportunistic efforts by some states to support terrorist proxies by training, funding or providing safe havens to such groups for their limited objectives," he said at the sixth Moscow conference on international security.On the positive side, Jaitley said, the territory acquired by ISIS in the Middle East has begun to be effectively challenged by several countries."It is reassuring and should be taken to its logical conclusion. Cooperation between major powers in this effort can become a template for similar steps elsewhere," he said.At the same time, he said even work is on to eliminate the breeding grounds of terrorism in the Middle East, the dangers of such elements returning to their home countries has become a major challenge."We need to encourage closer information exchanges and intelligence cooperation to address this threat," he said.Referring to the situation in Afghanistan, Jaitley said a policy of zero tolerance towards violence and terrorism and continued efforts to consolidate the capacity of the Afghan government to deal with violence are essential.The minister said the scourge of terrorism remains the primary security challenge for all peaceful countries."We have successfully addressed this threat for over three decades. We will continue to strengthen ongoing cooperation in counter-terrorism with our partners," he said.Talking about maritime issues, he said maritime territorial disputes are particularly complex and need to be managed effectively, lest they undermine the regional order as well as structures and processes that help maintain peace and stability.He said there is a need to ensure continued prosperity in the Indo-Pacific region."India believes that the rights of freedom of navigation and over-flight as well as unimpeded commerce should be ensured. These are vital to India's own economic engagement with the Indo-Pacific region," he said.In the course of his address, Jaitley also referred to the terror attack in St Petersburg and said the global nature of this menace and the need for a coherent and sustained international response to it is now widely acknowledged.Fourteen people were killed when a blast ripped through a train carriage on the St Petersburg metro early this month."The manipulation of young minds by fundamentalist groups using new technologies and social media has already caused long-term damage to our societies. One manifestation of this is the recent string of lone-wolf attacks in many countries," he said.The minister also talked about escalation of tensions in the Korean peninsula saying it is a matter of concern."The linkages between proliferation in that region with the deterioration of India's own security environment is widely known. Addressing the current situation should acknowledge this aspect," he said.Jaitley also spoke about non-traditional threats to security and said effective management of cyber-space has emerged as a key national security challenge for many countries.On situation in Afghanistan, he said it continues to be challenging."Facile assessments that imply there is a choice between the evil forces at play in that country are endangering the gains made by the brave Afghan people with the support of the international community over the past decade and more," he said.He said India believes that a secure, stable and peaceful Afghanistan is achievable with the continued commitment of the international community."India has provided assistance and support to the friendly people of Afghanistan. We will continue to do as much as we can. We also look forward to working in tandem with all parties that share similar objectives in Afghanistan," he said.</t>
  </si>
  <si>
    <t>Terrorism will recoil on those who nurture it: India</t>
  </si>
  <si>
    <t>Terrorism will recoil on those who nurture it: India. India today pitched for united global action in strongly resisting "opportunistic" efforts of some countries which are supporting, financing and providing safe havens to terror groups for "limited" objectives. Addressing the Moscow Security Conference here, Defence Minister Arun Jaitley said terrorism is being "reinvented" in newer and even more dangerous manifestations and all major players must come together to deal with the challenge.</t>
  </si>
  <si>
    <t>https://frontpageafricaonline.com/news/liberians-urge-president-elect-joseph-boakai-to-change-narratives-and-break-from-the-deep-rooted-dependency-syndrome-in-the-country/</t>
  </si>
  <si>
    <t>MONROVIA – For several decades, Alfred Teah (not his real name), 59, a self-employed Liberian has been repairing shoes in central Monrovia, opting for a genuine change in the governance process of the country.By Obediah JohnsonHis work is the only source of income that he has utilized to send his children to school, including his daughter (name withheld) who was among recent graduates of the African Methodist Episcopal University (AMEU) on Camp Johnson Road in Monrovia.He’s among the thousands of Liberians who exercised their political franchise in the just ended November 14 presidential runoff election.He wants Liberia’s next President to change the narratives and the old-aged way of politicking in the post-conflict nation by prioritizing developments over the accumulation of questionable and ill-gotten wealth.“Liberians need better roads, good electricity, healthcare delivery and schools and not for our leaders to continue to enrich themselves,” Alfred stated while passing a sewing pin and a thread through a worn-up shoes.According to him, an effective and efficient health system for Liberians and adequate road connectivity will enable them live a healthy life and enable them to move from one place to another to carry out commercial activities or render other services to become self-productive.This, he maintained, will also help citizens provide basic necessities for them and their respective family members“When electricity goes somewhere, businesses will follow,” he added.Listening to citizensAlfred observed that Liberians will continue to change leaders one after the other if they (elected officials) failed to prioritize the interest of the citizens, who are their employers, to enrich themselves and their immediate family members and friends.He underscored the significance of Liberia’s next President Joseph Nyuma Boakai to listen to suggestions and recommendations from citizens in finding lasting or sustainable solutions to addressing their plights.“The next President should be the best person for Liberia that should do what the people wants him to do. If he doesn’t do those things, the people will boot him out.”Alfred further called on the next government to help address the growing wave of unemployment, especially among young people.He observed that many young people are roaming various streets in Monrovia and other parts of the country due to the lack of job opportunities.According to him, the situation has obligated most young people to turn to “beggars”, depending on handouts from public officials and others to survive.Alfred maintained that job opportunities for young people will help them become productive citizens who will in turn immensely contribute towards the infrastructural and socio-economic development of Liberia.“This too much of begging will not help us as citizens. I am 59 years old and have a daughter who is out of college. This job I’m doing sent her to school and college.”Speak on issuesFamatta Kowo, 55, called on President-elect Boakai to avoid remaining mute on key national issues affecting and endangering the lives of citizens and the country at large.She said the next government should desist from taking decisions or actions that could only suit friends and family members.She emphasized that the former Vice President should use his over 40 years of experience in public service to make decisions that would benefit the masses.“If any bad thing happens, Joseph Boakai should be able to put people on the field to investigate. And the Liberian people should be able to see the consequences of the investigations.”Crackdown on drugsKowo called for a major crackdown on the trading and intake of illegal substances, including “kush.”“This drug issue is really serious. We don’t want to see it because our children are spoiling. They may not be your belly-born, but all women feel the same pain (during delivery). Let him (Boakai) get rid of it.”She further that civil servants should be paid better wages to be able to pay the fees of their children attending various public and private schools and universities across the country.Uphold rule of lawSamuel Waykor, 62, cautioned against disregard for the rule of law and the misappropriation of public funds under the incoming UP government.“I believe that Joseph Boakai can make a positive change. I expect him to conduct an audit first.”Martha Hinneh, 61, called on the government to promote accountability and transparency in steering the affairs of the country.For too long, she added that, the wealth and resources of Liberia have been mismanaged and as such, President-elect Boakai should ensure that the wellbeing of the masses is prioritized above the interest of him and his government officials.“Sometimes we should ask ourselves as Liberians, why our country is still behind other countries? The next President has been elected and the ball is now on his court to perform and leave back a legacy. I think one of the best legacies he can leave behind is to prosecute government officials who have been accused of corruption.”She observed that the prompt replacement of poorly performing elected officials will serve as deterrence for those contemplating on enriching themselves and making decisions that will not benefit the citizenry.“I want for Liberians to change leaders after every six years if they fail to perform. This will help make most of them serious to do things or take decisions that will benefit the people who elected them to power.”</t>
  </si>
  <si>
    <t>Liberians Urge President-elect Joseph Boakai to Change Narratives and Break From The Deep-rooted Dependency Syndrome in the Country</t>
  </si>
  <si>
    <t>"Uzbekgidroenergo" JSC - China Southern Power Grid International: an agreement worth 1 billion dollars was signed. Uzbekgidroenergo JSC delegation representatives in China within the framework of the "one space one road" summit, located in the Bostonliq district of the Tashkent region, the new prospective "Higher Pskom" GTES (Hydro A JDA (joint development agreement) was signed with China Southern Power Grid International on the joint implementation of the project. Based on advertising rights.</t>
  </si>
  <si>
    <t>http://zviazda.by/be/news/20200929/1601362203-gistarychnaya-prauda-u-asnove-dnya-zautrashnyaga</t>
  </si>
  <si>
    <t>Yesterday in Minsk, the Fourth Regional Forum of Belarus and Russia began its work on the theme "The Historical Heritage of the Great Victory as the main development of the social and economic relations of the peoples of Belarus and</t>
  </si>
  <si>
    <t>Historical truth about tomorrow's main day</t>
  </si>
  <si>
    <t>Historical truth about tomorrow's main day. Yesterday in Minsk, the Fourth Regional Forum of Belarus and Russia began its work on the theme "The Historical Heritage of the Great Victory as the main development of the social and economic relations of the peoples of Belarus and</t>
  </si>
  <si>
    <t>663cec05179e5aed7abba7d1</t>
  </si>
  <si>
    <t>The Embassy of Kyrgyzstan will open in Azerbaijan</t>
  </si>
  <si>
    <t>According to APA, with reference to Kyrgyzstan &amp;apos; s press, the President of Kyrgyzstan, Almazbek Atambaev, signed an order to that effect, stating that the purpose of the opening of the Embassy was to develop political, commercial, economic and cultural and humanitarian cooperation between Kyrgyzstan and Azerbaijan.</t>
  </si>
  <si>
    <t>diplomatic_ties</t>
  </si>
  <si>
    <t>One of the most important Indian thinkers in Budapest talks about the new world order. One of the most influential right-wing opinion-forming journalists and politicians of India, led by Prime Minister Narendra Modi, is visiting Budapest as a member of the national leadership of the Bharatíja Janatá Party (BJP).A two-day geopolitical conference discusses the future of the future. The Danube Institute says Swapan Dasgupta, who is primarily trying to expand BJP's foreign conservative relations</t>
  </si>
  <si>
    <t>https://nation.africa/kenya/news/world/us-envoy-to-haiti-resigns-slams-haitian-migrant-deportations--3560960</t>
  </si>
  <si>
    <t>The US special envoy to Haiti resigned Thursday two months after his appointment, denouncing the Biden administration's deportation of Haitian migrants from the US-Mexico border back to their home country.
 "I will not be associated with the United States inhumane, counterproductive decision to deport thousands of Haitian refugees and illegal immigrants to Haiti," State Department Special envoy Daniel Foote said in a scathing letter of resignation.
 In the letter to US Secretary of state Antony Blinken, Foote described Haiti as a place where US diplomats "are confined to secure compounds because of the danger posed by armed gangs in control of daily life."
 "Mired in poverty, hostage to the terror," Foote wrote, the Haitian population "simply cannot support the forced infusion of thousands of returned migrants lacking food, shelter, and money without additional, avoidable human tragedy."
 "More refugees will fuel further desperation and crime," he wrote.
 The resignation came after the administration of President Joe Biden began last weekend loading Haitian migrants who crossed into the country from Mexico onto aircraft and flying them back to haiti.</t>
  </si>
  <si>
    <t>US envoy to Haiti resigns, slams Haitian migrant deportations</t>
  </si>
  <si>
    <t>US imposes visa bans on Congolese officials for trafficking wildlife to China. The US government has imposed visa bans on several Congolese officials found culpable for trafficking endangered wildlife to China in the latest move to back conservationists. The State Department on Wednesday listed Cosma Wilungula Balongelwa, former Director General of the Congolese Institute for Nature Conservation (ICCN), and Leonard Muamba Kanda, the former Department Head of the DRC Management Authority for the Convention on International Trade in Endangered Species of Wild Fauna and Flora (CITES) and Director of ICCN.</t>
  </si>
  <si>
    <t>https://indianexpress.com/article/india/india-others/kerala-govt-rejects-chief-secys-post-saying-govt-offices-to-remain-open-next-sunday/</t>
  </si>
  <si>
    <t>The Kerala government on Wednesday rejected Chief Secretary Jiji Thomson’s facebook post which stated that as a mark of respect to APJ Abdul Kalam, next Sunday will be a working day for all Kerala government offices and educational institutions.The office of the Chief Minister said no decision was taken to keep all offices open on Sunday. “The chief secretary has committed a blunder and he would withdraw the direction posted on the official facebook page of the Chief Secretary.”[related-post]Thomson had tweeted and put up the facebook post on Wednesday morning. A few hours later, he put up a fresh status saying “please wait for an updated decision on my earlier tweet.”Sources at the Chief Minister’s Office said no such decision was taken, but those who want to work extra hours or on a Sunday as a mark of respect to Kalam can voluntarily do so.On Monday night, when Kalam died, the state government had immediately announced a holiday for all educational institutions and government offices on Tuesday. But when the famous quote of Kalam that “don’t declare holiday on my death, instead work an extra day if you love me” came to light, the state government withdrew the earlier decision.However, a few local bodies and some offices like government-run Kerala Women’s Development Corporation have announced their plan to work on Sunday. The Palakkad municipal office will open on next Sunday and offer all usual services to the public. The 100-odd employees at various offices of the Women’s Development Corporation have also decided to keep their offices open next Sunday. There were reports from several parts of Kerala that some offices had worked beyond normal office hours on Tuesday as a mark of respect towards Kalam.</t>
  </si>
  <si>
    <t>Kalam death: Kerala Chief Secy says Sunday will be working day, govt rejects proposal</t>
  </si>
  <si>
    <t>Banned Amir backs calls to make match-fixing a crime. Amir, who was jailed in England for corruption and is also serving a five-year ban for spot fixing during a test at Lord's in 2010, urged the International Cricket Council (ICC) to review and change its current system of anti-corruption enforcement and laws. "Fixing of cricket matches must be made an criminal offence where the punishment should be hard jail," Amir, who was released after three months of his six-month prison sentence in England, told the Geo Super sports channel on Thursday.</t>
  </si>
  <si>
    <t>bribery_economic_corruption</t>
  </si>
  <si>
    <t>https://mediaindonesia.com/humaniora/46025/rinjani-bakal-masuk-geopark-unesco</t>
  </si>
  <si>
    <t>Mount Rinjani, Lombok, West Southeast Nusa, to be on the Unesco World's Geopark list, the World's most recent week, Unesco's rating team will begin a series of direct assessments of the second highest mountain worthiness in Indonesia. If it goes smoothly, Rinjani's recommendation as the World's Geopark will be given in September 2016 in the World's Geopark Congress.</t>
  </si>
  <si>
    <t>Rinjani will enter Geopark Unesco</t>
  </si>
  <si>
    <t>Guatemalan legumes, liquors, and coffee would be affected by "Brexit". The victory of the "brexit" in the referendum on the departure of the United Kingdom in the European Union opens a scenario of political and above all economic uncertainties worldwide, and Guatemala does not escape this situation. In view of this situation, Guatemalan exporters see with concern that the sale of products such as sugar, legumes, molasses, coffee, bananas, liqueurs and cardamom decrease, and there is poor economic growth.</t>
  </si>
  <si>
    <t>https://jang.com.pk/news/435055</t>
  </si>
  <si>
    <t>HYDERABAD (Bureau Report) Senior lawyer Bashir Ahmed Simun passed away due to illness, the deceased's funeral prayer was offered at Panhor Masjid Tando Wali Muhammad, a large number of lawyers including Hyderabad High Court and District Bar officials participated in the funeral prayer.</t>
  </si>
  <si>
    <t>Senior lawyer Bashir Ahmed Simun passed away</t>
  </si>
  <si>
    <t>After Germany, Algerian gas towards Central European countries.. On Thursday, the President, Director General of Sontarak Rashid Hashshi, confirmed that the company was determined to expand its activities in the Central European States. Hashishi, speaking to the Algerian news agency, said that the contract with the German company VNG would allow the Algerian compound to expand its activity in the Central European States in the future.</t>
  </si>
  <si>
    <t>https://daerah.sindonews.com/berita/1396377/174/jelang-pilpres-kapal-perang-dan-heli-dikerahkan-perketat-pengamanan-wilayah-pesisir-jatim</t>
  </si>
  <si>
    <t>(sms). - The execution of elections simultaneously on April 17, 2019, the TNI Navy's Second Fleet Command began to tighten the harbor and coastal security of the coastal coastal areas. It involved the Kril elements that continued in full patrol until the end of the democratic feast. The Head of the Army of the Second Fleet (Kadispen Koarmada II) The Sea (P) Dwara Henny Twies Whimbo A</t>
  </si>
  <si>
    <t>Chalming Railroads, Warships and Helis are Enclosed in the Coastal Safety of the Team</t>
  </si>
  <si>
    <t>Bangladesh terror group setting up bases near border, ties up with Pak s LeT. The Narendra Modi government designated Jamaat-ul-Mujahideen Bangladesh (JMB) as a terrorist group this month after intelligence inputs suggested that its leaders in Dhaka have joined hands with the Pakistan-based Lashkar-e-Tayebba (LeT) to expand the group s activities in India. JMB s chief Salaudin Salehin, through its official media Al-Ehsar has already announced the terror group s India chapter JMH for expansion of its jihadist activities in India.</t>
  </si>
  <si>
    <t>https://www.malaymail.com/news/world/2021/11/22/xi-says-china-will-never-seek-hegemony-at-summit-with-asean/2022707</t>
  </si>
  <si>
    <t>The China-Asean virtual summit, which is being held to celebrate 30 years of dialogue, would help regional peace, stability, and development, he said, according to state media. — Reuters pic
 BEIJING, Nov 22 — Chinese President Xi Jinping told leaders of the 10-country Association of Southeast Asian Nations (Asean) at a summit today that Beijing would not “bully” its smaller regional neighbours amid rising tension over the South China Sea.
 Beijing’s territorial claims over the sea clash with those of several Southeast Asian nations and have raised alarm from Washington to Tokyo.
 “China was, is, and will always be a good neighbour, good friend, and good partner of Asean,” state media quoted Xi as saying.
 China would never seek hegemony nor take advantage of its size to coerce smaller countries, and would work with Asean to eliminate “interference”, Xi said.
 China’s assertion of sovereignty over the South China Sea has set it against Asean members Vietnam and the Philippines, while Brunei, Taiwan and Malaysia also lay claim to parts.
 The Philippines on Thursday condemned “in strongest terms” the actions of three Chinese coast guard vessels that it said blocked and used water cannon on resupply boats headed towards a Philippine-occupied atoll in the South China Sea.
 The United States on Friday called the Chinese actions “dangerous, provocative, and unjustified,” and warned that an armed attack on Philippine vessels would invoke US mutual defence commitments.
 “The United States strongly believes that PRC actions asserting its expansive and unlawful South China Sea maritime claims undermine peace and security in the region,” State Department spokesman Ned Price said, using the initials for the People’s Republic of China.
 Philippine President Rodrigo Duterte told the summit hosted by Xi that he “abhors” the altercation and said the rule of law was the only way out of the dispute.
 “This does not speak well of the relations between our nations,” Duterte said.
 Asean groups Brunei, Cambodia, Indonesia, Laos, Malaysia, Myanmar, the Philippines, Singapore, Thailand and Vietnam.
 Myanmar no show
 Xi told the summit that China and Asean had “cast off the gloom of the Cold War” — when the region was wracked by superpower competition and conflicts such as the Vietnam War — and had jointly maintained regional stability.
 China frequently criticises the United States for “Cold War thinking” when Washington engages its regional allies to push back against Beijing’s growing military and economic influence.
 US President Joe Biden joined Asean leaders for a virtual summit in October and pledged greater engagement with the region.
 The summit started without a Myanmar representative present, according to two sources with knowledge of the meeting. The reason for the non-attendance was not immediately clear, and a spokesperson for Myanmar’s military government did not answer calls seeking comment.
 Asean sidelined Myanmar junta leader Min Aung Hlaing, who has led a bloody crackdown on dissent since seizing power on February 1, from virtual summits last month over his failure to make inroads in implementing an agreed peace plan, in an unprecedented exclusion for the bloc.
 Myanmar refused to send junior representation and blamed Asean for departing from its non-interference principle and caving to Western pressure.
 China lobbied for Min to attend the summit, according to diplomatic sources. — Reuters</t>
  </si>
  <si>
    <t>Xi tells Southeast Asian leaders China does not seek 'hegemony'</t>
  </si>
  <si>
    <t>Not for sale: Danish MPs ridicule idea of Trump buying Greenland. COPENHAGEN: Danish politicians on Friday poured scorn on the notion of selling Greenland to the United States following reports that President Donald Trump had privately discussed the idea of buying the world s biggest island with his advisers. Trump is due to visit Copenhagen in September and the Arctic will be on the agenda during meetings with the prime ministers of Denmark and Greenland, an autonomous Danish territory.</t>
  </si>
  <si>
    <t>https://www.usatoday.com/story/news/world/2015/04/26/israel-airstrike-syria-bomb/26420239/</t>
  </si>
  <si>
    <t>Israel launches airstrike on Syrian border after seeing bomb</t>
  </si>
  <si>
    <t>Israel's military said Sunday it launched an airstrike on its border with Syria after spotting militants carrying a bomb in the Israeli-held Golan Heights.</t>
  </si>
  <si>
    <t>Putin admits to Russian intelligence officers operating in east Ukraine. Putin admits Russian military presence in Ukraine for first time</t>
  </si>
  <si>
    <t>https://jang.com.pk/news/807152</t>
  </si>
  <si>
    <t>PESHAWAR (Journalist) The food department has canceled the licenses of two more government dealers for selling government flour in black. Citizens from Och Nahar Shamshtu and Ghaz Chowk have filed complaints on the complaints cell of the food department that government flour is being sold in black in the mentioned areas. It is being sold in which under the supervision of Rationing Controller Aftab Umar, Assistant Food Controller Tasbihullah and Food Inspector Mohsin Ali Shah checked the flour dealers in the above mentioned areas and made purchases as ordinary citizens under the supervision of rationing controller Aftab Umar on the instructions of the senior officials of the food department. Where the dealers were charging Rs 880 instead of Rs 860, on which the officers of the food department, Rahat Gul and Muhammad Ayaz flour dealers</t>
  </si>
  <si>
    <t>Two more flour dealers arrested for selling flour in black</t>
  </si>
  <si>
    <t>Exciting line-up for Classics in June today. Steven WoodhamClassical music aficionados will be treated to a memorable evening of music at the annual Classics in June charity concert today, Father s Day, Sunday June 16, 2024, at the University Chapel, beginning at 5:00 pm.Hosted by the Kingston Club of Soroptimist International Jamaica, this will be the 19th staging of the concert, which will be held under the patronage of Ambassador of France to Jamaica Olivier Guyonvarch and Madame Boulie Jeong. The Classics in June 2024 concert will feature baroque to 20th century classical pieces from Bach and Handel to Rodrigo and Gershwin.</t>
  </si>
  <si>
    <t>https://www.super.kg/kabar/news/353115</t>
  </si>
  <si>
    <t>In one instance, Coronavirus infection has been identified by 2 medical services. The patients who have contracted the disease reported from the Ministry of Health and Social Welfare.</t>
  </si>
  <si>
    <t>In one case, 2 doctors have contracted coronary virus infection.</t>
  </si>
  <si>
    <t>Director of "La Razon": "Eurocentric arrogance" of some Spanish media does not help to resolve the crisis with Morocco. "The Eurocentric arrogance" shown by some Spanish media and politicians to attack Morocco is not the right way to resolve the conflict with an "alleged country", emphasizes the director of the Spanish daily newspaper "La Razon", Francisco Marhuenda. The attitude of some politicians, analysts, journalists and political scientists "who futtigate Morocco with Eurocentric arrogance" does not help to exceed the</t>
  </si>
  <si>
    <t>media_campaign_intervention</t>
  </si>
  <si>
    <t>https://www.ambebi.ge/article/296616-sakartvelos-premieri-morig-jerze-tquis-kveqni/</t>
  </si>
  <si>
    <t>If something prevents Georgia's European integration, it is Russia and the "Georgian Dream Government" under its influence, said Davit Arakhamia, the chairman of the "People's Sservi" faction of the Ukrainian Rada, thus responding to the statement of the Prime Minister of Georgia, Irakli Gharibashvili, that "Ukraine was interested According to him, Gharibashvili has lied once again, which is aimed at creating a quarrel between Ukrainians and Georgians.</t>
  </si>
  <si>
    <t>"The Prime Minister of Georgia is lying again... the country's European integration is hindered by the Russian-influenced "Georgian Dream" government" - Arakhamia</t>
  </si>
  <si>
    <t>No simple solution to a complex issue , Xi Jinping says on Ukraine. Beijing: Chinese President Xi Jinping called for rational and results-oriented dialogue and consultation to find a reasonable way to end the Ukraine war while acknowledging there s no simple solution to the problem ahead of his Moscow visit, beginning Monday, which is set to bolster Sino-Russian ties and expected to be shot in the arm for isolated Russian President Vladimir Putin. Chinese President Xi Jinping, left, and Russian President Vladimir Putin enter a hall for talks in the Kremlin in Moscow, Russia, June 5, 2019.</t>
  </si>
  <si>
    <t>https://delo.ua/politics/iris-t-i-patriot-vze-na-boiovomu-cerguvanni-ale-cix-sistem-ppo-nedostatnyo-ignat-416349/</t>
  </si>
  <si>
    <t>Those anti-Community complexes that were passed on to the Allies in Ukraine are fighting and protecting airspace, but not enough to shut down the perimeter, and George Ignat, spokesman for the Air Forces, during the national telerapaton, said that Ukraine is one of the largest countries in Europe, so the systems currently in Ukraine are not able to block all directions that are there.</t>
  </si>
  <si>
    <t>IIS-T and Patriot are already on command, but these POS systems aren't enough.</t>
  </si>
  <si>
    <t>IIS-T and Patriot are already on command, but these POS systems aren't enough.. Those anti-Community complexes that were passed on to the Allies in Ukraine are fighting and protecting airspace, but not enough to shut down the perimeter, and George Ignat, spokesman for the Air Forces, during the national telerapaton, said that Ukraine is one of the largest countries in Europe, so the systems currently in Ukraine are not able to block all directions that are there.</t>
  </si>
  <si>
    <t>https://namibian.com.na/nsx-stocks-and-deals-oceana-appoints-sennelo/</t>
  </si>
  <si>
    <t>LAZARUS AMUKESHESOUTH AFRICA’s Lucky Star canned fish producer, Oceana Group Limited, has appointed chartered accountant Lesego Sennelo to its board of directors, the group announced this week.The company said Sennelo, who also sits on the board of Ohorongo Cement, has over 15 years experience in both the private and public sectors. Her line of expertise includes auditing, finance management, corporate governance, strategy development and implementation.Oceana earned revenue of N$6,8 billion and owned 41% of Tiger Brands Limited in 2018. According to Sharenet, interim financial statements are expected to be out on 17 May 2019.#Share price 20 March 2019: N$76,25 per shareCIH BUYS INTO CAPRICORNCAPCICORN Investment Group (CIG), announced this week that significant shareholder Capricorn Investment Holdings (CIH) had acquired about N$729 million worth of its ordinary shares.Indirect beneficiaries are directors Koos Brandt, Johan Swanepoel and Thinus Prinsloo.CIG is the parent company of Bank Windhoek, Namib Bou and is 25% owned by the Government Institutions Pension Fund, (GIPF).From the beginning of 2019 to date, CIH’s investment in CIG is close to N$5 million. The group’s asset was worth about N$5,6 billion last year and it earned N$934 million profit after tax for 2018.#Share price 20 March 2019: N$15,85 per share.CELSIUS SIX MONTHS EXPLORATION RESULTS OUTOPUWO Cobalt Project owners Celsius Resources Limited has released their 2018 interim financial results, indicating a N$26 million growth in assets.The Australian exploration company owns four exclusive prospecting licences covering approximately 1 470 km2, 30 km south of Opuwo, and has an exploration and evaluation asset base of about N$129 million.The interim results show that, about N$3,3 million was raised by a share issue during the six months and it closed the period with a cash reserve of N$98 million.The full report on future developments of the company is available on the company’s website.#Share price 20 March 2019: N$0.21 per share* The Namibian’s NSX stocks and deals briefs are weekly news compiled from announcements made on the Namibian Stock Exchange main board. The above updates are for the week – 15 – 21 March 2019.</t>
  </si>
  <si>
    <t>NSX Stocks And Deals … Oceana appoints Sennelo</t>
  </si>
  <si>
    <t>Decarbonation, driving foreign investment in France. Reserved for subscribersAt least five major industrial projects will be formalized Monday in Versailles at the Choose France Summit, bringing together business leaders from all over the world in Versailles on Monday. The cumulative amount of investment related to decarbonation exceeds 2 billion euros.</t>
  </si>
  <si>
    <t>https://www.1in.am/112308.html</t>
  </si>
  <si>
    <t>"Manchester Yunyatted" has been approached by the city council of Old Trafford at a request for Alex Ferguson's answer. This is what Manchester Evening News reports: 70 years old.</t>
  </si>
  <si>
    <t>Alex Ferguson's answer at Old Traffor.</t>
  </si>
  <si>
    <t>In preparation for the visit of the President of the Republic, the President of the Equity Party arrives Azorat.. In preparation for the important visit of His Excellency Mr. Mohamed Ould Sheikh Al-Fazawani, President of the Republic, to the State of Teres Al-Zamour, the President of the Party, Mr. Mohamed Ma &amp;apos; el-Einin Ould Aye, and the delegation accompanying him this evening, on Saturday, 25 November, to the city of Zouerat, where he was received by a large crowd of militants and EQUAL candidates</t>
  </si>
  <si>
    <t>https://tribune.com.pk/story/1022545/nothing-personal-monetisation-of-perks-begins-as-vehicle-records-collected</t>
  </si>
  <si>
    <t>The provincial government has collected records of vehicles from all administrative departments.This has been done under a policy to monetise the perks and privileges of civil servants. Under the initiative, government vehicles would be taken back from civil servants and they will be provided allowances.Insiders familiar with the matter told The Express Tribune, the committee responsible for the project has completed the policy. All departments have been asked to provide their vehicle data within three days.The departments have been asked to provide the number, registration, model, engine capacity and purchase value of the vehicle. In addition, the name and designation of the officials who are using the vehicles have also been sought.“The policy has been prepared and has to be approved either by the Cabinet or the chief minister,” an official privy to the matter told The Express Tribune.The committee, headed by Minister for Finance Muzaffar Said, held six meetings and gave its recommendations in April, 2015. After this, the project was put into cold storage until December when the administration department sent the letters.He added, “[Under the policy], there would be a complete ban on the purchase of new vehicles for secretariats, directorates and projects.”Government vehicles, which have been set aside for personal use, would be taken back by the government. In return, they would be provided with a specific allowance every month to cover fuel costs, salaries of drivers and repairs.According to the officials, grade-22 officials will be given Rs95,000, grade-21 officials Rs77,000 and grade-20 officials will receive Rs65,000.On the other hand, grade-19 officials will obtain Rs55,000.The official added ministers and parliamentary secretaries would also return their vehicles and would be paid an additional Rs100,000 and Rs60,000, respectively, in their monthly salaries.“Every department would keep limited vehicles to fulfil its needs,” he said. “These vehicles will bear the name of the department which owns it so that it is not misused.”According to the official, data of nearly 1,144 vehicles has been gathered so far.“The figure may vary as some of the vehicles may not be in a position to be used,” he said.The official added, “The vehicles will either be auctioned through an open tender or sold to officers at a depreciated cost on installments.”He added they are likely to get a higher price through auctions. “However, we will give the latter option a chance as well.”The finance department will also start “a car financing scheme,” under which officials would be financed to obtain cars through easy installments.According to the official, the aim of the policy is to prevent the misuse of government vehicles.“We will save Rs600 million each year after the policy is implemented,” he said. “Field officers, protocol vehicles and police mobiles are exempted from the policy as it is mainly focused on vehicles which are in personal use.”Speaking to The Express Tribune, the finance minister said, “The policy has been sent to the chief minister for approval. The chief minister is interested in the policy.”Published in The Express Tribune, January 6, 2016.</t>
  </si>
  <si>
    <t xml:space="preserve">Nothing personal: Monetisation of perks begins as vehicle records collected </t>
  </si>
  <si>
    <t>'Sweden sends us to be killed': young Afghans face perilous deportation. About 35,000 unaccompanied minors were taken in by Sweden in 2015, but a change of heart means Afghans are in danger of being returnedA smell of spicy chicken wafts from a communal kitchen. In a neighbouring room, a dozen or so boys sit on the floor around dishes and several steaming teapots.</t>
  </si>
  <si>
    <t>https://www.lefigaro.fr/flash-actu/l-azerbaidjan-et-l-armenie-ont-echange-des-prisonniers-de-guerre-20231213</t>
  </si>
  <si>
    <t>Armenia and Azerbaijan exchanged prisoners of war on Wednesday 13 December, said Baku, as agreed last week during a diplomatic breakthrough between these two rival countries of the Caucasus, who claim to aspire to a peace agreement. "Azerbaijan has released 32 Armenian soldiers, Armenia has released two Azerbaijani soldiers," he said.</t>
  </si>
  <si>
    <t>Azerbaijan and Armenia exchanged prisoners of war</t>
  </si>
  <si>
    <t>Corona spread when Indian citizens came in hiding: Chief Minister Raut. 13th July, Birgunj. Chief Minister Lal Babu Raut has said that the corona infection spread due to Indian citizens who entered Nepal secretly in Birgunj and Rajviraj.</t>
  </si>
  <si>
    <t>https://hvg.hu/vilag/20190912_Gyogyszer_es_elelmiszerhianyra_panikszeru_keszletezesre_keszul_a_brit_kormany</t>
  </si>
  <si>
    <t>The British government published five pages of government documents examining the possible consequences of no-deal Brexit. The majority of Parliament, in opposition to the government last week, ordered the government to publish what the country's leaders would expect if the country fell out of the EU with unorganized Brexit.</t>
  </si>
  <si>
    <t>Drug and food shortages, panic-like stockpiling by the British government</t>
  </si>
  <si>
    <t>Hamas urges UNESCO to protect cultural assets. The number of historical structures destroyed and damaged by the expansion of Israel's operations in the Gaza Strip has also increased. Hamas, who has control of the Gaza Strip, called for the protection of historical monuments of the United Nations Education, Science and Culture Organization (UNESCO) by reporting the destruction of the oldest church, Ottoman baths and historical mosques in Palestine during Israeli attacks.</t>
  </si>
  <si>
    <t>https://www.posta.com.tr/8-terorist-daha-etkisiz-hale-getirildi-1344693</t>
  </si>
  <si>
    <t>He announced that eight terrorists have been neutralized in an air operation against terrorists who have been identified as being on the move to attack base zones in Turkey's rights and van.</t>
  </si>
  <si>
    <t>Eight more terrorists have been neutralized</t>
  </si>
  <si>
    <t>Carlson Rezidor enters Cameroon. During the year 2019, Radisson Blu hotel teacher will open in Douala, Cameroon's economic capital. This arrival in Cameroon of "one of the most important and dynamic hotel groups in the world" will enable, one learns, "to bring the African portfolio of the group to 83 hotels and more than 17 500 rooms in operation and in development"..</t>
  </si>
  <si>
    <t>https://www.deccanherald.com/international/world-news-politics/bangladesh-expects-to-receive-first-covid-vaccines-by-february-922115.html</t>
  </si>
  <si>
    <t>Bangladesh expects to receive its first batch of coronavirus vaccines by February which people will receive free of charge, the health secretary said on Tuesday.
 The South Asian country of more than 160 million last month signed a deal with the Serum Institute of India to buy 30 million doses of the vaccine developed by British drugmaker AstraZeneca.
 "We expect to get the vaccine as early as February and people will get it for free," health secretary Abdul Mannan told reporters.
 Frontline workers like health service providers and police will be given priority.
 In the global race to develop vac</t>
  </si>
  <si>
    <t>Bangladesh expects to receive first Covid vaccines by February</t>
  </si>
  <si>
    <t>Bangladesh expects to receive first Covid vaccines by February. Bangladesh expects to receive its first batch of coronavirus vaccines by February which people will receive free of charge, the health secretary said on Tuesday. The South Asian country of more than 160 million last month signed a deal with the Serum Institute of India to buy 30 million doses of the vaccine developed by British drugmaker AstraZeneca.</t>
  </si>
  <si>
    <t>https://www.amarujala.com/uttar-pradesh/agra/101497372847-agra-news</t>
  </si>
  <si>
    <t>The main sumuratives are fostering the campaign to the First Cause. There's only one day remaining to free the street, whereas in the district, 60 percent of the girls have not even been released. The work of the Life and Ministry has been slow in motion. The fireification has not yet begun.</t>
  </si>
  <si>
    <t>Against the order of Summoni, the Department's Gorillas.</t>
  </si>
  <si>
    <t>US cyber agency has 'Russian warning' for Microsoft's customers in the US - Times of India. TECH NEWS : CISA's emergency directive on April 2 mandates US federal agencies to secure Microsoft Corp cloud accounts, analyze emails, and reset compromised cred</t>
  </si>
  <si>
    <t>cyber_attack</t>
  </si>
  <si>
    <t>https://interfax.com.ua/news/economic/144428.html</t>
  </si>
  <si>
    <t>The Ukrainian Confederation of Builders and the International Finance Corporation (IFC), a member of the World Bank Group, will develop proposals to improve the legal and regulatory framework for construction.........................</t>
  </si>
  <si>
    <t>The Confederation of Ukrainian Builders and IFC launched a project to improve legislation in construction.</t>
  </si>
  <si>
    <t>The Confederation of Ukrainian Builders and IFC launched a project to improve legislation in construction.. The Ukrainian Confederation of Builders and the International Finance Corporation (IFC), a member of the World Bank Group, will develop proposals to improve the legal and regulatory framework for construction.........................</t>
  </si>
  <si>
    <t>https://www.npr.org/2023/11/30/1215898523/meta-warns-china-online-social-media-influence-operations-facebook-elections?utm_source=chatgpt.com</t>
  </si>
  <si>
    <t xml:space="preserve">China is stepping up efforts to manipulate people in other countries on social media, becoming the third most common source of foreign influence operations, behind Russia and Iran, according to Meta, the parent company of Facebook and Instagram. Meta has taken down five Chinese networks of fake accounts in 2023, the most of any country this year, the company said in a new report published on Thursday. </t>
  </si>
  <si>
    <t>Meta warns that China is stepping up its online social media influence operations</t>
  </si>
  <si>
    <t>Skydance, Paramount dismiss objections to planned $8.4 billion merger. Skydance Media and Paramount Global on Thursday defended their planned $8.4 billion merger, urging the Federal Communications Commission to dismiss opposition from critics, calling them "unwarranted" and "meritless". The Center for American Rights, a nonprofit public-interest law firm, petitioned the FCC in December to block the merger, citing concerns about foreign influence on US media stemming from China's Tencent Holdings' investment in Skydance.</t>
  </si>
  <si>
    <t>https://www.amarujala.com/uttar-pradesh/bulandshahr/111552760247-bulandshahr-news</t>
  </si>
  <si>
    <t>A brief photo post against PM with his friends.....</t>
  </si>
  <si>
    <t>Post-vertique photos against the prime minister and the Prime Ministers.</t>
  </si>
  <si>
    <t>There is no training camp in Azad Kashmir, the forces will protect the homeland with Pakistan, Raja Farooq Haider. London (Jang News) The Prime Minister of the Independent State of Jammu and Kashmir, Raja Muhammad Farooq Hyder Khan, has said that there is no training camp in Azad Kashmir, while there are more than seven lakh armed Indian forces in Occupied Kashmir, who are suppressing the movement of Kashmiris by force.</t>
  </si>
  <si>
    <t>joint_security_force_exercise</t>
  </si>
  <si>
    <t>http://demokrata.hu/magyarorszag/mar-tobb-mint-otvenezer-hatarsertot-fogtak-el-iden-685178/</t>
  </si>
  <si>
    <t>The number of border offenders captured by the 50,000 this year exceeded, and more than 400 of the smugglers who helped them were police officers, the Prime Minister's Chief Advisor on Homeland Security announced on the Thursday morning programme of the M1 current channel. György Bakondi said that illegal migrants can now only try border violations with the help of smugglers, and even those who try to avoid it can expect a variety of retaliations.</t>
  </si>
  <si>
    <t>More than 50,000 trespassers have been caught this year.</t>
  </si>
  <si>
    <t>Two people were hit by an enemy attack in the Crimea Rose. As a result of an attack on enemy drones in the Crimea region, two local residents have been hit by raids by an industrial plant, reported Alexander Wilkul, head of the city's military administration. "In the night, a terrorist country has recaptured Ukraine, including our city.</t>
  </si>
  <si>
    <t>https://www.azatutyun.am/a/33012491.html</t>
  </si>
  <si>
    <t>The arbitration case brought before the World Bank’s International Centre for Settlement of Investment Disputes (ICSID) stems from the October 2021 takeover of the Zangezur Copper-Molybdenum Combine (ZCMC) by entities linked to Russian billionaire Roman Trotsenko. The latter bought 75 percent of the ZCMC stock from a German metals group and immediately gifted a quarter of that stake to the Armenian government.</t>
  </si>
  <si>
    <t>Armenian Government Faces $1.2 Billion Lawsuit From Foreign Investor</t>
  </si>
  <si>
    <t>UK Sanctions Gloss over Fact that Corruption Cases of Kitutu and Nandutu Were Uncovered by Uganda Gov t Minister Mulimba. The government of Uganda is set to engage with the British High Commission in Uganda and the Government of the United Kingdom over sanctions Imposed against the Speaker of Parliament, Anita Among and former ministers Mary Goreti Kitutu and Agnes Nandutu. The Ministry of Foreign Affairs looks forward to engaging with the British High Commission in Uganda and the Government of the United Kingdom, with whom we maintain cordial relations, on this matter while mindful that sovereignty remains a cardinal principle in the bilateral relations between two countries, a letter by the John Malimba, Minister of State for Foreign Affairs/Regional Affairs read.</t>
  </si>
  <si>
    <t>https://www.prothomalo.com/bangladesh/চৌগাছায়-তথ্য-অধিকার-ক্যাম্পের-উদ্বোধন-আজ</t>
  </si>
  <si>
    <t>For the first time in Bangladesh, the Information Rights Camp has been launched since Saturday, 6th day since July, and the Executive Director of Information Commissioner Mohmad Fara, Bangladesh's Chief Commissioner of Information (MDI) Bangladesh, has been hosting the event with help from the Foundation for the People.</t>
  </si>
  <si>
    <t>The launch of the Information Rights Camp in Chowr today.</t>
  </si>
  <si>
    <t>Breakthrough: Components of South Sudan Compromise Peace Agreement - Partially Signed. August 17, 2015(Nyamilepedia) As the August 17th dateline come to pass, the leaders of South Sudan, with exception of Mr. Salva Kiir, have signed the revised IGAD-Plus Compromise Peace Agreement today in Addis Ababa, Ethiopia.</t>
  </si>
  <si>
    <t>diplomatic_mediation</t>
  </si>
  <si>
    <t>https://www.jugantor.com/old/last-page/2013/09/25/30470</t>
  </si>
  <si>
    <t>The Awami League member and former Minister of State Mohammad Nassim said that there will be no dialogue, there will be no dialogue, there will be no dialogue.</t>
  </si>
  <si>
    <t>There will be no dialogue, but the selection will be on the run.</t>
  </si>
  <si>
    <t>Nicaragua is not a threat. The ex-Chancellor of the Republic, Francisco Aguirre Sacasa and economist Edmundo Jarquín assured that Nicaragua is not a threat and that the country's demand for Colombia is exclusively to define the exact course of the continental shelf between the two nations.</t>
  </si>
  <si>
    <t>https://www.ambebi.ge/article/220829-britanetshi-rusi-opiceri-da-misi-kalishvili-mocamles-ruseti-jashushebs-aprtxilebs/</t>
  </si>
  <si>
    <t>In Salisbury, UK, Sergei Skripal, a 66-year-old former Russian intelligence officer, and his son, 33-year-old Yulia, became incapacitated at one of the malls, after which they were both taken to a hospital and resuscitated. They were poisoned as a result, however, then it was reported that they were intentionally poisoned.Poison, however, the answers to the toxicological research will be in the coming days. However, according to the BBC, the political crisis between the UK and Russia may intensify after this fact. . According to him, if Russia's intervention in this is confirmed, it is already</t>
  </si>
  <si>
    <t>Russian officer and his daughter poisoned in Britain - Russia warns of spies?</t>
  </si>
  <si>
    <t>Trudeau challenges Canadian spy agency s claims of Chinese election interference. Toronto: Canadian Prime Minister Justin Trudeau has questioned the assertion by the country s spy agency that China clandestinely and deceptively conducted foreign interference in the 2019 and 2021 Federal elections in Canada. Canadian Prime Minister Justin Trudeau.</t>
  </si>
  <si>
    <t>https://www.wired.com/story/russia-backed-media-outlets-are-under-fire-in-the-us-but-still-trusted-worldwide/?utm_source=chatgpt.com</t>
  </si>
  <si>
    <t>In the lead-up to the 2024 elections, the Biden administration has taken aim at several Russian information operations. Earlier in September, the Department of Justice unsealed an indictment against two employees of RT, a Russian state-backed news network formerly known as Russia Today.</t>
  </si>
  <si>
    <t>Russia-Backed Media Outlets Are Under Fire in the US—but Still Trusted Worldwide</t>
  </si>
  <si>
    <t>Pro-Kremlin accounts falsely claim LA fires destroyed homes of Ukrainian generals. "In Los Angeles, 8 houses belonging to Ukrainian military officials burned down during fires. The total value of the destroyed property reaches about $90 million.</t>
  </si>
  <si>
    <t>https://zambianobserver.com/president-of-equatorial-guinea-calls-on-african-countries-to-help-fight-neo-colonialism/</t>
  </si>
  <si>
    <t>President of Equatorial Guinea Teodoro Obiang Nguema Mbasogo on Thursday urged African nations to act together in fighting against neo-colonialism.“In view of the fact that relations between Africa and its former administering powers continue to be dominated by neocolonialist attitudes, Equatorial Guinea and all of Africa must act on a common front to assume responsibility for resolving their own affairs, without the intervention of exogenous forces,” Obiang said in a televised address to the nation to celebrate the 55th anniversary of the independence of the Central African nation on Oct. 12.“United firmly by the spirit of Pan-Africanism, our States, with the wealth of their natural resources, will be stronger and will have a consideration of respect and credibility in the world. We must reverse the current trend of relationships dominated by those who have a monopoly on the economy and the most advanced technologies,” he said, criticizing “unpatriotic” citizens of the country who continue to connive with some countries and international organizations “to change our political system by force.”“Well, after concluding the process of liberation of our country, we have nothing pending to negotiate with the former colonial powers of Africa,” he said.</t>
  </si>
  <si>
    <t>President of Equatorial Guinea calls on African countries to help fight neo-colonialism</t>
  </si>
  <si>
    <t>Xi says he's ready to work with Washington for stable relationships. Chinese President Xi Jinping said Monday he was ready to work with the United States to promote stable bilateral relations, on the occasion of the 45th anniversary of the Chinese-American diplomatic relations which the two leaders welcomed, reported a state media. Beijing and Washington must "implement concrete actions to promote the stable, healthy and sustainable development of relations between China and the United States", said X</t>
  </si>
  <si>
    <t>https://mb.com.ph/2019/05/14/china-warns-wto-facing-existential-crisis-amid-us-trade-moves/</t>
  </si>
  <si>
    <t>By Agence France-Presse
 China on Monday blamed US policies for creating an “existential crisis” at the World Trade Organization, and urged reform of the body to help it withstand the pressure from Washington.
 In a document posted on the WTO website, China cautioned that a range of recent “unilateralist and protectionist practices” had “undermined the authority and efficacy of the WTO”.
 “As a consequence, the organisation is facing an unprecedented existential crisis,” it said.
 China did not mention the United States by name, but it referred to a number of policies clearly associated with Washington.
 Among other things, it warned that the decision by a “certain member” to use its national security as a pretext to impose “unwarranted tariffs on steel and aluminium”, had “disturbed the international trade order and international market… and undermined the relevant rules of the WTO”.
 It also slammed the unnamed WTO member for taking “unilateralist measures of raising trade barriers and imposing import tariffs in an arbitrary way and without authorisation from the WTO”.
 The document was released amid new eruptions in the US-China trade war, despite ongoing discussions aiming to resolve the two countries’ differences.
 Beijing said earlier Monday it would raise tariffs on $60 billion worth of US goods from June 1 in retaliation for the latest round of US tariff hikes on $200 billion worth in Chinese products.
 US President Donald Trump had also ordered the start of a process to impose new duties on another $300 billion worth of Chinese items.
 Trump, who began the standoff last year complaining about unfair Chinese trade practices, has specifically blasted the WTO for slighting US trade interests to the benefit of China.
 In the document filed to the WTO, China said it supported “necessary reform of the WTO so as to overcome its existential crisis, enhance its authority and efficacy, and increase its relevance in terms of global economic governance.”
 It stressed the need to resolve several “urgent issues threatening the existence of the WTO”.
 In addition to the issues related to tariffs, it decried the blockage of the appointment of new judges to the appellate chamber at WTO’s Dispute Settlement Body.
 The appellate body, which offers a last resort to settle international trade disputes and avoid escalation between countries, normally counts seven judges.
 But the number has gradually dwindled amid Washington’s refusal to agree to fresh appointees, amid US complaints the body’s arbitrators treat the US unfairly.
 The Chinese document warned that if the blockage continues, there will be only one WTO appeals judge left in office by December.
 “Such a situation would severely threaten the proper functioning of the dispute settlement mechanism and therefore pose an imminent and institutional risk to the Organization,” it said.</t>
  </si>
  <si>
    <t>China warns WTO facing 'existential crisis' amid US trade moves</t>
  </si>
  <si>
    <t>China warns WTO facing 'existential crisis' amid US trade moves. By Agence France-Presse China on Monday blamed US policies for creating an existential crisis at the World Trade Organization, and urged reform of the body to help it withstand the pressure from Washington. In a document posted on the WTO website, China cautioned that a range of recent unilateralist and protectionist practices had undermined the authority and efficacy of the WTO .</t>
  </si>
  <si>
    <t>645e337d9f4e569dff188de3</t>
  </si>
  <si>
    <t>France is hosting a meeting on the Syrian conflict</t>
  </si>
  <si>
    <t>On Monday, France announced that it would host, on Tuesday, a meeting on Syria involving the most prominent regional parties, while Washington announced that it was discussing with the same partners the organization of another meeting after the Paris meeting. French Foreign Minister Laurent Fabius announced, on Friday, that he wanted to hold a meeting of his Western and Arab counterparts to discuss the Syrian crisis.</t>
  </si>
  <si>
    <t>Coalition warplanes Sunday pounded positions in Sanaa of the Shiite rebels and their allies. (Source: AP)The pro-government Arab coalition Sunday stepped up air strikes on Iran-backed rebels in Yemen and clashes raged on the ground as warring parties ignored a UN call to renew a fragile ceasefire.. Yemen raids intensify as United Nations call to extend truce ignored</t>
  </si>
  <si>
    <t>https://mb.com.ph/2021/06/05/oil-prices-to-climb-again-next-week/</t>
  </si>
  <si>
    <t>Filipino motorists will need to cough up higher budget for their fuel consumption again next week as prices are anticipated to rise at the pumps.Oil companies said that diesel products could rise a heftier P0.55 to P0.65 per liter; while gasoline prices by a marginal upward adjustment of P0.10 to P0.20 per liter.With the resumption of air travel in countries that are gaining headway on their Covid-19 inoculation programs, the price of kerosene products, which is the base for aviation fuel, is also seen to be on continuous uptrend.Based on local oil firms’ estimate, kerosene will increase by P0.60 to P0.70 per liter in their scheduled pump price adjustments on Tuesday (June 8).On year-to-date oil price movements, a monitoring report of the Department of Energy (DOE) showed that gasoline prices still incurred a net increase of P9.30 per liter; diesel had been higher by aggregate P7.60 per liter; and kerosene still had an upswing of P6.10 per liter.According to experts, the incessant rise in oil prices are primarily driven by improving economic data in key economies like the United States, China and the European jurisdictions.The lifting of movement restrictions in largely vaccinated countries also prompted the return of summer season travel for their citizens, hence, these have been driving up fuel demand, mainly in the US and Europe.But in Asia, demand had been muted as more countries have recently reported rise in Covid-19 infections; and such development is a reverse of earlier projections suggesting that this region would be leading the way on global economic recovery post-Covid.With demand getting ramped up, the Organization of the Petroleum Exporting Countries (OPEC) and its ally-producers led by Russia, have indicated that they are ready to send more crudes into market to beef up supply.At this stage though, global producers have reckoned that demand growth forecast for 2021 had remained largely unchanged at 6.0 million barrels per day.</t>
  </si>
  <si>
    <t>Oil prices to climb again next week – Manila Bulletin</t>
  </si>
  <si>
    <t>The shortage of trade with China is a diversity of products. Bangladesh receives 98 per cent of the world's second largest imports market in China, but due to the lack of marketing and export industry, trade analysts think China needs to focus on investment, as well as China's export industry, as well as China's export industry....</t>
  </si>
  <si>
    <t>https://www.pravda.com.ua/news/2022/10/23/7373140/</t>
  </si>
  <si>
    <t>The head of Ukraine's ISS calls on the world to ban the language of the Russian propaganda TV station, Georgia Today after the proposal is made to push Ukrainian children into the river and burn them.. Source: The Globe on Twitter.</t>
  </si>
  <si>
    <t>Russian propagandaist offers to kill Ukrainian children, Kuleba urged that RT be banned</t>
  </si>
  <si>
    <t>Freedom of Thought and Speech Special Award awarded to Turkey's Journalists Society. The Special Award for the Freedom of Thought and Speech of the Union of Publishers of Turkey was awarded to the Journalists Association of Turkey. The Special Award for the first time this year was presented to the Association of Journalists of Turkey for their contribution to freedom of thought and expression, their fight against censorship.</t>
  </si>
  <si>
    <t>https://www.laprensagrafica.com/internacional/Trump-lanzara-candidatura-2020-el-18-de-junio-ante-20-mil-personas-en-Florida-20190601-0151.html</t>
  </si>
  <si>
    <t>With more than a year in advance and still in the midst of rumors of Russia's intervention in its victory in 2016, controversial President Donald Trump will officially launch the campaign for his re-election next June 18 in Orlando, Florida, before 20,000 people. Will I announce the campaign for my second presidential term with First Lady Melania, Vice President Mike Pence and Second Lady Karen Pence, on June 18 in Orlando, Florida,</t>
  </si>
  <si>
    <t>Trump will launch 2020 candidacy on June 18 to 20,000 people in Florida - Graphic Press</t>
  </si>
  <si>
    <t>Trump will launch 2020 candidacy on June 18 to 20,000 people in Florida - Graphic Press. With more than a year in advance and still in the midst of rumors of Russia's intervention in its victory in 2016, controversial President Donald Trump will officially launch the campaign for his re-election next June 18 in Orlando, Florida, before 20,000 people. Will I announce the campaign for my second presidential term with First Lady Melania, Vice President Mike Pence and Second Lady Karen Pence, on June 18 in Orlando, Florida,</t>
  </si>
  <si>
    <t>https://www.ambebi.ge/article/297840-tetri-saxli-uarqops-inpormacias-rom-teritoriis-da/</t>
  </si>
  <si>
    <t>The administration of the US president denies the information that there is talk of Ukraine's possible accession to NATO in exchange for ceding part of Ukraine's territories to the Russian Federation. When asked by a journalist whether there is a discussion about the country's accession to NATO in exchange for ceding Ukraine's territory, the White House's strategic communications coordinator In matters of national security, John Kirby answered: "Nothing like that. It's not like that." According to him, the position of the US government is that in the future Ukraine will be able to become a member of NATO, which is what the meeting held in Vilnius</t>
  </si>
  <si>
    <t>The White House denies the information that Ukraine's possible accession to NATO is being discussed in exchange for giving up territory.</t>
  </si>
  <si>
    <t>Pakistan outlines a "gesture of peace". Pakistan will release on Friday an Indian pilot captured in the dusty region of Kashmir in a "gesture of peace" towards New Delhi, who continues to display his firmness towards his neighbour in the acute crisis between the two nuclear powers.. Pakistan's opening gesture announced on Thursday comes after two days of dangerous military confrontation between the two enemy brothers of South Asia, the international community</t>
  </si>
  <si>
    <t>645c0c49ae89ee87080b6efa</t>
  </si>
  <si>
    <t>Paraguay brings its embassy back to Tel Aviv</t>
  </si>
  <si>
    <t>After transferring her embassy from Tel Aviv to El-Quds last May, Paraguay ended up repatriating her Wednesday to Tel-Aviv.Last May, the Trump administration moved her embassy from Tel-Aviv to El-Quds, an approach that was strongly criticized by the international community and that risks savoring, in the eyes of observers, the Middle East peace negotiations.</t>
  </si>
  <si>
    <t>Saudi Arabia says it is breaking all commercial ties with Iran, after the tension between the two countries over the execution of Shia leader, Saudi Arabia is now calling for a break-up of diplomatic relations when the Saudi Embassy in Tehran was broken down, according to the Saudi Foreign Minister Adel Al-Juba's message to Reuters in an interview with Reuters, but he also points out that Saudi Arabia has also mentioned Saudi Arabia.. Saudi Arabia is breaking business with Iran this time</t>
  </si>
  <si>
    <t>https://lahora.gt/internacionales/diario-la-hora/2016/07/11/ecuador-46-cubanos-mas-deportados-pais/</t>
  </si>
  <si>
    <t>A group of 46 Cubans were deported from Ecuador today, bringing to 75 the citizens of that country repatriated since the weekend after three weeks of protests in Quito demanding help to reach the United States. The Ministry of the Interior reported in a statement that they are “in total 31 men and 15 women who did not justify their immigration status in the country. To them are added the 29 Cuban citizens who were deported on Saturday 8</t>
  </si>
  <si>
    <t>Ecuador: 46 more Cubans deported to their country</t>
  </si>
  <si>
    <t>Azerbaijan and Armenia exchanged prisoners of war. Armenia and Azerbaijan exchanged prisoners of war on Wednesday 13 December, said Baku, as agreed last week during a diplomatic breakthrough between these two rival countries of the Caucasus, who claim to aspire to a peace agreement. "Azerbaijan has released 32 Armenian soldiers, Armenia has released two Azerbaijani soldiers," he said.</t>
  </si>
  <si>
    <t>https://www.azadliq.info/64847.html</t>
  </si>
  <si>
    <t>As a result of this "policy", Azerbaijan's largest trade partner cooperates with the occupying regime As reported, Minister of Economy and Industry of Azerbaijan Shahin Mustafayev met with Ali Rabii, Minister of Cooperation, Labor and Social Welfare of the Islamic Republic of Iran, who is visiting our country. One of the issues touched upon by Shahin Mustafayev at the meeting was the operation of a number of Iranian companies in the occupied territories of Azerbaijan. The minister said that measures should be taken by the Iranian government to prevent such situations.</t>
  </si>
  <si>
    <t>The government's "successful foreign policy"</t>
  </si>
  <si>
    <t>The government's "successful foreign policy". As a result of this "policy", Azerbaijan's largest trade partner cooperates with the occupying regime As reported, Minister of Economy and Industry of Azerbaijan Shahin Mustafayev met with Ali Rabii, Minister of Cooperation, Labor and Social Welfare of the Islamic Republic of Iran, who is visiting our country. One of the issues touched upon by Shahin Mustafayev at the meeting was the operation of a number of Iranian companies in the occupied territories of Azerbaijan.</t>
  </si>
  <si>
    <t>64ba3143943f91bd72d40ef5</t>
  </si>
  <si>
    <t>US sending its special envoy to S. Sudan to seek end to violence</t>
  </si>
  <si>
    <t>The United States Secretary of State John Kerry announced that he is sending the special envoy to the Sudans Donald Booth to Juba in order to hold discussions with officials there on ways to end the conflict which has claimed hundreds of lives so far.Kerry disclosed that he spoke on the phone with South Sudan president Salva Kiir to convey the US concern on the situation.“Last night, I called South Sudanese President Kiir and urged him, as president of all of South Sudan, to protect all South Sudanese citizens and work toward reconciliation. We recalled the difficult decisions that led to the</t>
  </si>
  <si>
    <t>Senior Adviser and brother-in-law of the current President of the United States, Donald Trump Jared Kouchner, helped to reach an agreement between Saudi Arabia, Qatar and a number of other countries, as reported by Reuters with reference to the representative of the United States Administration, which will be signed on 5 January, as indicated in the communication.. Tramp's son-in-law helped Qatar settle relations with other Arab countries</t>
  </si>
  <si>
    <t>https://24.hu/kulfold/2020/10/22/amerikai-elnokvalasztas-orosz-beavatkozas-iran-email/</t>
  </si>
  <si>
    <t>There is absolutely no basis for the accusations that Russia intervenes in the process of the US presidential elections, declared Dmitri Peskov, spokesperson of the Kremlin to journalists in Moscow on Thursday. Peskov responded with regret that John Ratcliffe, director of American National Intelligence (DNI) stated on Wednesday that it was proven that Russia and Iran had acquired data on American voters and tried to spread false information.</t>
  </si>
  <si>
    <t>Moscow denies interfering with the US presidential elections</t>
  </si>
  <si>
    <t>US accuses China of pattern of dangerous air force manoeuvres against military planes. The US has accused China of orchestrating a concerted campaign of dangerous and provocative air force manoeuvres against US military planes in international airspace, warning it could spark an inadvertent conflict between them. The Pentagon said aggressive tactics by Chinese aircraft had threatened US planes flying over the East and South China Sea regions, tallying more than 180 such incidents since autumn 2021.</t>
  </si>
  <si>
    <t>https://makfax.com.mk/svet/%d0%b8%d1%80%d0%b0%d0%bd-%d0%b3%d0%be-%d0%bf%d0%be%d1%82%d0%b2%d1%80%d0%b4%d0%b8-%d1%82%d0%b5%d1%81%d1%82%d0%b8%d1%80%d0%b0%d1%9a%d0%b5%d1%82%d0%be-%d0%bd%d0%b0-%d1%80%d0%b0%d0%ba%d0%b5%d1%82%d0%b0/</t>
  </si>
  <si>
    <t>Iranian Defence Minister General Hossein Degan confirmed the test of a rocket that criticised the United States, and claims that it is not a breach of the nuclear agreement, Iranian Isna News Agency reported on Wednesday. ▪ Launching does not conflict with the US nuclear agreement or Resolution 2231... The testing coincides with the continuation of the defence programme, announced Iranian Defence Minister General Hossein Degan.</t>
  </si>
  <si>
    <t>Iran confirms rocket testing, claims no violation of nuclear deal</t>
  </si>
  <si>
    <t>HRW gives Turkey bad grades on human rights. Human Rights Watch published its annual report reviewing the human rights situation in 2017. Turkey, one of more than 90 countries judged in the report, received a poor grade from the organisation.</t>
  </si>
  <si>
    <t>https://mediaindonesia.com/ekonomi/334334/pertumbuhan-ekonomi-bakal-minus-tahun-ini</t>
  </si>
  <si>
    <t>This year's Indonesian economic development is estimated not to be at the positive level of this year. The head economist andry Asmoro predicts that the annual growth of the Indonesian economy will be at minus 1.0%. It does not come off the weight of the recovery burden that should be borne due to sufficient economic performance in semester I 20. This estimate is clearly lower than the initial projection of 0.02%.</t>
  </si>
  <si>
    <t>Economic Growth Will Be Minus This Year</t>
  </si>
  <si>
    <t>This Trump said about El Salvador and Central America in his speech at the United Nations. El Salvador, Mexico and several Central American countries were part of U.S. President Donald Trump's speech to the United Nations General Assembly in New York. "We forged historic alliances with Mexico, Guatemala, Honduras and El Salvador to stop trafficking in people," Trump said in his speech.</t>
  </si>
  <si>
    <t>https://www.hindustantimes.com/india-news/indian-navy-to-showcase-twin-carrier-operations-with-rajnath-singh-on-board-101706415814576.html</t>
  </si>
  <si>
    <t>New Delhi: Defence minister Rajnath Singh will witness twin carrier operations of the Indian Navy during the top Naval Commanders Conference in March on board INS Vikrant between Kochi and Goa. India’s second aircraft carrier INS Vikrant came out of maintenance refit at Cochin Shipyard on January 26 and is slated to participate in 50 nation Milan exercise in February off the coast of Visakhapatnam. INS Vikrant and INS Vikramaditya.
While the Naval Commanders Conference will be held between March 4 and 8 with the second stage in New Delhi, Defence Minister Rajnath Singh will inaugurate the first MH 60R squadron of multi-role helicopters in Cochin. As many as 24 Sikorsky MH 60 R helicopters were acquired by India from the US on a government-to-government basis.
Hindustan Times - your fastest source for breaking news! Read now.
It is during his sea trip from Kochi to Goa, Singh will witness the full power of the Indian Navy with aircraft carriers INS Vikramaditya and INS Vikrant showcasing their prowess at sea with fighter operations using MiG-29 K aircraft. INS Vikrant is currently on sea trials and will move to Visakhapatnam after docking at Cochin port for final review.
As many as 24 nations are sending their warships for participation in Milan Exercises on the Indian eastern seaboard. The multi-nation exercises come at a time when the Houthi militia and Somali pirates are playing havoc with commercial shipping in the Red Sea and off the Gulf of Aden. The Iranian-backed Shia Houthis are targeting commercial shipping in the Red Sea to force Israel to suspend its military operations against the Hamas terrorist group in Gaza. The Somali pirates are active in the region in lieu of the multi-million dollar ransom they extract from owners of hijacked ships. While the Indian Navy is playing a yeoman role in defending commercial shipping from pirates and missile attacks in the Arabian Sea, the maritime security in the Indo-Pacific is currently under threat with China and the rapidly expanding PLA Navy playing the hegemon in the South China Sea.</t>
  </si>
  <si>
    <t>Indian Navy to showcase twin carrier operations with Rajnath Singh on board</t>
  </si>
  <si>
    <t>In Japan, they stated that they were collecting information on a new missile facility in the DPRK. The Government of Japan, in cooperation with the United States, is actively gathering information about a new facility in the DPRK that, according to American experts, could be used to launch intercontinental ballistic missiles. This was announced by the Secretary-General of the Cabinet of Ministers, Yoshihideh Suga, at a press conference in Tokyo on Thursday.</t>
  </si>
  <si>
    <t>https://www.malaymail.com/news/world/2018/03/13/uk-security-chiefs-to-evaluate-russia-response-wednesday/1597587</t>
  </si>
  <si>
    <t>Neil Basu, the Metropolitan Police’s Assistant Commissioner for Counter Terrorism, gives a briefing on the poisoning of Sergei Skripal and his daughter Yulia in Salisbury, outside New Scotland Yard in London, March 13, 2018. — Reuters pic
LONDON, March 13 — Britain’s National Security Council will meet tomorrow to evaluate Russia’s response to an ultimatum over a poisoning attack on a spy, and Prime Minister Theresa May will then unveil any “further measures”, her spokesman said.
May has given Moscow until the end of today to disclose any information it has about the nerve agent attack against former Russian double agent Sergei Skripal and his daughter Yulia in the English city of Salisbury.
“There will be a meeting of the national security council tomorrow morning (Wednesday) to discuss the next steps,” the spokesman said.
The council, made up of senior ministers and representatives of the intelligence community, would “discuss the response from Russia, whatever that may be”.
May will then update parliament.
At a cabinet meeting today, May told ministers “there was no doubt of the severity of what had taken place in Salisbury, which was a reckless, indiscriminate and despicable act”, her spokesman said.
“She said that Russia had been set a deadline of the end of the day to respond and if it did not do so she would return to the House on Wednesday to set out further measures.”
Russian Foreign Minister Sergei Lavrov today denied any involvement in the March 4 attack, and accused Britain of failing to honour its obligations under the international Chemical Weapons Convention.
He said Britain should have sent Moscow an official request about the substance used on its soil, but none had been received, and demanded access to the nerve agent used against Skripal.
The prime minister’s spokesman responded: “The UK fully complies with all its obligations under the Chemical Weapons Convention.” — AFP</t>
  </si>
  <si>
    <t>UK security chiefs to evaluate Russia response tomorrow</t>
  </si>
  <si>
    <t>Indian Navy to showcase twin carrier operations with Rajnath Singh on board. New Delhi: Defence minister Rajnath Singh will witness twin carrier operations of the Indian Navy during the top Naval Commanders Conference in March on board INS Vikrant between Kochi and Goa. India s second aircraft carrier INS Vikrant came out of maintenance refit at Cochin Shipyard on January 26 and is slated to participate in 50 nation Milan exercise in February off the coast of Visakhapatnam.</t>
  </si>
  <si>
    <t>https://dailytimes.com.pk/58426/44-pakistanis-have-been-killed-in-attacks-on-cpec-since-2014-sources/</t>
  </si>
  <si>
    <t>KARACHI: Militants – trying to disrupt China-Pakistan Economic Corridor’s (CPEC) construction – have killed 44 workers since 2014, an official said on Thursday.The rising toll is likely to reinforce Beijing’s concerns about the security of CPEC – a $46 billion network of roads, railways and energy pipelines linking China to Pakistan’s Arabian Sea coast – which passes through the already agitated Balochistan.According to the project’s officials, strong security measures have greatly developed the condition of the resource-rich province – where ethnic separatists, also opposing the project, have been batting the government for years.Frontier Works Organisation (FWO) – a construction company – Spokesman Colonel Zafar Iqbal said that all the murdered workers were Pakistani nationals who were either victim to roadside bombs or the attacks on the construction sites.“The latest figure show 44 deaths and over 100 wounded since 2014,” Iqbal told Reuters. While indicating that the toll had accelerated in the current year, he said that in November 2015, the official figure was 25 killed.The project is part of a Chinese plan to build land, sea and air routes across Asia to boost trade and conquer new overseas markets. Chinese officials have appealed for improved security in Balochistan and other regions where the projects are planned or are under way.Pakistan – in an attempt to address the Chinese’ concerns – last year created an army division to focus specifically on protecting CPEC projects and the Chinese workers. It believed to number more than 10,000 troops, the spokesman said. FWO – which is owned by the Pakistan Army – has been awarded the bulk of road-building contracts in Balochistan and other volatile areas in the country.Officials conceded to the region’s security problems but said that the work was progressing ahead of schedule. About $4.5 billion of the project’s investment was for road infrastructure while two-thirds of the total $46 billion investment was funnelled toward energy projects. Officials expect the CPEC projects to significantly boost the country’s economic growth above the current 5% a year.The overall security in Pakistan had improved over the past few years but militant groups were still staging major attacks from time to time. Last month, militants killed 74 people in a hospital bombing in Quetta – the provincial capital.</t>
  </si>
  <si>
    <t>44 Pakistanis have been killed in attacks on CPEC since 2014: Sources</t>
  </si>
  <si>
    <t>44 Pakistanis have been killed in attacks on CPEC since 2014: Sources. KARACHI: Militants trying to disrupt China-Pakistan Economic Corridor s (CPEC) construction have killed 44 workers since 2014, an official said on Thursday. The rising toll is likely to reinforce Beijing s concerns about the security of CPEC a $46 billion network of roads, railways and energy pipelines linking China to Pakistan s Arabian Sea coast which passes through the already agitated Balochistan.</t>
  </si>
  <si>
    <t>https://www.vanguardngr.com/2018/08/harvesting-the-benefits-of-oil-and-special-duties/</t>
  </si>
  <si>
    <t>By Julius Oweh
 That Delta State is blessed with abundant crude oil and gas reserves is no longer news. And based on this economic advantage, there is a ministry in charge of gas and oil activities.
 Their focus is to ensure that the state reaps maximum benefits from nature generous gift. Recently, the Commissioner for Oil and Gas, Honourable Omamofe Pirah and his counterpart of Special Duties, Honourable Henry Afure Sakpra spoke to the press as part of the accountability process of the Okowa administration.
 Honourable Omamofe Pirah explained that the ministry of oil and gas is saddled with the responsibility of implementing an independent system for the monitoring and verification of oil and gas production figures in the state, identify areas of investment and employment opportunities in the oil and gas industry and stimulate, guide and encourage citizens of the state to invest on such emerging opportunities and provide training and skills acquisition opportunities for citizens of the state in the oil and gas industry in order to improve technical skills and invest in emerging technologies in the industry among others.
 The commissioner revealed the policy thrust of the ministry :‘The main policy thrust of the Ministry is geared towards fostering peace in the oil and gas producing environment in order to prevent incidence of pipeline vandalism and destruction of other oil installations, designing programmes to attract investors into the region in order to invest in the oil and gas business with its attendant lucrative turnover as well as encouraging indigenous participation in the oil and gas business to enhance their livelihood in line with the state government‘s SMART AGENDA of strategic wealth creation project and provision of jobs for all and meaningful peace building aimed at political and social harmony‘.
 The commissioner also disclosed that the ministry recorded some laudable achievements despite the fact that when the administration assumed office in May 2015, the oil and gas production of the state dropped to its lowest level due to pipeline vandalization, increased militancy in the Niger Delta region, particularly in the creeks resulting in the destruction of oil and gas facilities of major oil and gas companies.
 Pirah, however, mentioned the following as some of the achievements in the period under review. They are :‘The ministry has recorded a high level of success through the various community engagement programmes which have led to the relative peace we are enjoying in Delta State. The outcome of these engagements no doubt paved way for more enduring peace in the region as the host communities now agitate for meaningful participation in the sector rather resorting to violence. The meditative meetings handled by the ministry between host communities and oil and gas companies have yielded positive impact.
 This has helped immensely in creating an enabling environment for oil companies to operate. Worthy of note is the Heritage Oil Company which took over the operation of OML30 assets from the Nigerian Petroleum Development Company (NPDC) with offices at the former SPDC quarters in Edjeba, Warri. The company has progressed the production from the facility to over 50,000 BPD from the meagre 8,000 BPD before the divestment from SPDC. Also to be mentioned is the proposed modular refinery to be sited at the ATP premises in Sapele. Plans have reached an advanced stage with the signing of a Memorandum of Understanding (MoU) between the Delta State government, the investors, Azerbaijan Methanol Company and Energy and Equity Resources Limited. ‘
 The commissioner also said that the state government has encouraged indigenous participation in the oil and gas business so as to establish modular refineries in the state. He stated that two modular refineries have been licensed with the OMSA Pillars Astex Company (OPAC) limited in Kwale. He added that industrial park shall be built in Kwale and in his words ‘to leverage on its abundant gas competitive advantage for industrialization‘.
 Pirah is of the strong conviction that ‘harnessing our God-given oil and gas resources require careful, proficient and best productive and managerial efforts by the stakeholders involved in the sector as it is a sensitive business that has to be nurtured to a full and adequate growth capacity‘. He therefore stated that his ministry will continue to engage the people at the grassroots to prevent pipeline vandalism and drum it into their ears what the effects of such bad disposition towards oil facilities could be to Nigeria.
 The commissioner maintained that it was not all rosy affairs for the ministry of oil and gas and lamented thus the following constrains:’ The oil and gas business is still on the exclusive list of the federal government and such does not give much room for indigenous participation and The Nigerian Content Act 2010 considers Nigerian stage as a local constituency and thus inhibits the active participation of oil and gas host communities.
 There is need for a conscious effort on the National Assembly to create a community content with the Act that would mandate the International Oil Companies (IOCs) to set aside certain aspects of their businesses for host communities‘.
 On the part of Honourable Afure Sakpra, the Commissioner for Special Duties, he said that towards achieving the goal of the Smart Agenda of the Okowa administration, his office discharged duties in the areas of pulse of the nation reports from National Orientation Agency, flood management committee, interstate assignment and official representations.
 On the National Orientation Agency, Sakpra maintained that his office coordinated, compiled and submitted comprehensive reports in respect of interface with relevant agencies. He also disclosed that ‘my office coordinated the distribution of the relief materials in Delta central senatorial district of the state in this committee that was chaired by His Excellency, the Deputy Governor‘.
 On official representations he said thus: ‘It is important to mention at this juncture that my office has, at different occasions, represented His Excellency, the governor in official capacity. Some of these are celebration of International Day for the Older Persons, 2016 World Food Day Celebration, Delta State Auditors Forum and Isoko Development Union Annual Conference‘.
 The commissioner also listed the establishment of ward liaison officers and widows’ welfare scheme as some of the achievements of his office. He explained the predicate of the ward liaison officers :‘In conjunction with the office of SSG, my office also handles the coordination and supervision of over 1,250 ward liaison officers and youth liaison officers who were appointed by His Excellency Dr Ifeanyi Okowa, to perform the following duties :i. Disseminate information on government programmes in their various communities. ii. Encourage their communities to participate in government economic programmes. Iii. Render periodic report on the conditions of public facilities such as Primary Health Centres and educational infrastructures in their communities‘.
 The commissioner ended his briefing by speaking on the widows’ welfare scheme which is meant to put smiles on the faces of these despondent and vulnerable widows. He argued thus: ‘This is an empowerment programme which my office also handles through the Special Programme Committee of which I am the chairman. It is a novel initiative of Governor Okowa to cater for the vulnerable widows. Under the scheme 5,521 widows are given monthly stipends with total healthcare coverage under the Delta State Contributory Health scheme to ameliorate their challenges‘.
 RELATED NEWS</t>
  </si>
  <si>
    <t>Harvesting the benefits of oil and special duties</t>
  </si>
  <si>
    <t>Jordan prohibits the export of commodities due to Red Sea tensions. The Ministry of Industry, Trade and Supply of Jordan, North Youssouf, decided today to ban the export and re-export of a group of goods following a recommendation by the Food Security Council because of the high freight costs caused by tensions in the Red Sea. Previously on Twitter, the Ministry stated that the government's decision included both rice, sugar, vegetable oil, corn oil, sunflower, palms, and soy oil.</t>
  </si>
  <si>
    <t>https://www.scmp.com/news/china/diplomacy-defence/article/1994671/chinese-north-korean-envoys-meet-amid-strained-ties</t>
  </si>
  <si>
    <t>"North Korea’s new top envoy sat down with his Chinese counterpart in Vientiane on Monday with relations between Pyongyang and Beijing on edge as North Korea pursues its internationally condemned ­nuclear programme. North Korean Foreign Minister Ri Yong-ho was making his first appearance at a major diplomatic gathering in his new role. US Secretary of State John Kerry also held talks with ally South Korea,with both sides describing ties as closer than ever in the face of Pyongyang’s sabre-rattling. “This is the right time for us to send out a very clear and strong message to North Korea that our alliance is stronger, deeper and broader than ever,” Seoul’s Foreign Minister Yun Byung-se said after a sitdown with Kerry. South Korea’s President Park calls for unity over ‘inevitable’ THAAD deployment Little emerged from Ri’s meeting with his Chinese counterpart Wang Yi. “The meeting was held as part of the two countries’ normal communication process,” an unnamed North Korean official said. Both Beijing and Pyongyang share a deep suspicion of Washington’s strong presence in the region. But China has grown impatient with North Korea’s refusal to rein in its weapons programme after its fourth nuclear test in January and a series of missile launches this year sparked international uproar. Pyongyang’s repeated provocations have pushed tensions on the Korean peninsula to a new high, and finally led Washington and Seoul to announce earlier in July the long-discussed deployment a US missile defence system in South Korea to counter the threat from the North.",</t>
  </si>
  <si>
    <t>Chinese, North Korean envoys meet amid strained ties</t>
  </si>
  <si>
    <t>The atmosphere of the Bogor Palace The arrival of King Salman. (Kri). - Bogor's Presidential Palace is already on its way to Saudi King Salman bin Abdulaziz Al-Saud today, Wednesday (1/3/2017).</t>
  </si>
  <si>
    <t>https://kun.uz/ru/news/2022/09/22/rynok-nedvijimosti-uzbekistana-pokazal-vzryvnoy-rost</t>
  </si>
  <si>
    <t>An analysis of the real estate market showed that there was a 30 per cent increase in the sale of housing in Uzbekistan during the month, and CEIR experts attributed this to the sharp increase in mortgage lending in August, which in turn affected the positive growth in sales in all regions. in August, the number of registered sales of real estate in Uzbekistan was 26,500, 30 per cent more (+6.2 thousand) than in July (20,300).</t>
  </si>
  <si>
    <t>Uzbekistan's real estate market showed explosive growth</t>
  </si>
  <si>
    <t>Belarus and China intend to deepen cooperation in the joint construction of Belts and Routes. Belarus and China intend to deepen high-quality cooperation in the joint construction of the Bellows and Routes, which is provided for in the Joint Declaration of the Republic of Belarus and the People's Republic of China on the establishment of a relationship of all-weather and comprehensive strategic partnership.</t>
  </si>
  <si>
    <t>https://www.amarujala.com/uttar-pradesh/shamli/dividers-to-emphasize-not-concerned-about-the-roads</t>
  </si>
  <si>
    <t>Kalle. The city's city is giving more attention to traffic conditions in the city and it's giving more attention to life in the center.</t>
  </si>
  <si>
    <t>Killer, don't worry about roads on tracker</t>
  </si>
  <si>
    <t>The court in Moldova will consider the extradition of Judge Chaus after the Moldovan President's asylum decision. The Office of the Prosecutor-General of Moldova submitted an application for extradition to Ukraine of Judge Kiev Nikolai Chaus of the Dniprov District Court to the local court, but its consideration will begin after the decision of the President of that country regarding the political asylum of N. Chaus, and informed the Interfax-Ukraine agency of the source. "NAB transmitted documents to the Ukrainian General Prosecutor's Office for the extradition of Judge Chaus in Moldova in early March</t>
  </si>
  <si>
    <t xml:space="preserve">https://sundayguardianlive.com/top-five/aman-maritime-exercise-is-a-global-display-of-paks-subservience-to-china#google_vignette </t>
  </si>
  <si>
    <t>AMAN maritime exercise is a global display of Pak’s subservience to China</t>
  </si>
  <si>
    <t>US military personnel are joining the largest international military operation ever held in the Amazon. US military personnel are joining the largest international military operation ever held in the Amazon</t>
  </si>
  <si>
    <t>https://www.sowetanlive.co.za/news/south-africa/2018-12-20-do-you-have-the-skills-that-sa-needs-right-now-new-survey-reveals-all/</t>
  </si>
  <si>
    <t>Software development‚ IT‚ midlevel management‚ engineering and specialist accounting positions are what SA companies want to fill the most.With those in these positions steadily being snapped up by overseas businesses because of their skills and higher wage offers‚ the pressure is now on recruiting agencies to find‚ attract and persuade people in these fields to stay in the country.For more on this story‚ please visit Times Select.</t>
  </si>
  <si>
    <t>Do you have the skills that SA needs right now? New survey reveals all</t>
  </si>
  <si>
    <t>The GE and Sumitmo have made a deal with SWA.. Sharjah's electric and Water Authority (SWA) promised to purchase 25 years of electricity for (PPA) GYSE (GYE: GYE) and Smitmo Corporation in Japan, 1.8 Gigawat (GA) by Hamriano (Gayy) and build a public transportation plant.</t>
  </si>
  <si>
    <t>645d1ed3ae89ee87080cd58f</t>
  </si>
  <si>
    <t>After contact between Erdoğan and Lapid, the return of the exchange of ambassadors between Turkey and the Israeli occupation</t>
  </si>
  <si>
    <t>Turkish President Recep Tayyip Erdoğan agreed with Israeli occupation Prime Minister Yair Labed on Wednesday to resume the exchange of ambassadors between Ankara and Tel Aviv, following a telephone call between the parties. According to international media, the office of the Prime Minister of the occupation announced a telephone call between Lapide and Erdoğan, during which both sides reached an agreement to return the ambassadors to Tel Aviv and Ankara.</t>
  </si>
  <si>
    <t>The Russian Federation's recognition of the independence of the temporarily occupied territories of the ORDLO could mean Russia's unilateral withdrawal from the Minx Agreements, as stated by the President of Ukraine, Vladimir Zelensky, in a night video message, "Recognition of the independence of the occupied areas of the Donetsk and Lugansk regions may mean Russia's unilateral withdrawal from the Minx Agreements and its disregard for decisions within Normandy, which undermines peace efforts. The recognition by the Russian Federation of the independence of the occupied ORDLO could mean Russia &amp;apos; s unilateral withdrawal from the Min Agreements,</t>
  </si>
  <si>
    <t>https://octagon.media/mir/seans_odnovremennoj_igry_vashingtona_noyabrskie_protesty_v_gruzii_i_abxazii.html</t>
  </si>
  <si>
    <t>The editorial board of "Octagon" has obtained lists of Georgian foreign agents - recipients of US subsidies for May 2022 and November 2024. Their number has doubled in two years - from 429 to 970. It is not surprising that Georgian protests do not leave the news feeds: rallies against the election results, the law on foreign agents and the rejection of European integration are working off grants from one large American "trade union" of foreign agents - Democracy Inc. It is no coincidence that they are synchronized with the coup d'etat in Abkhazia - after all, it was under the former president of the republic, Aslan Bzhania , that USAID's work there was banned.</t>
  </si>
  <si>
    <t>Washington's Simultaneous Game: November Protests in Georgia and Abkhazia</t>
  </si>
  <si>
    <t>Washington's Simultaneous Game: November Protests in Georgia and Abkhazia. The editorial board of "Octagon" has obtained lists of Georgian foreign agents - recipients of US subsidies for May 2022 and November 2024. Their number has doubled in two years - from 429 to 970.</t>
  </si>
  <si>
    <t>https://www.aravot.am/2014/07/10/478900/</t>
  </si>
  <si>
    <t>In the General Court of the Centre and the New March administrations, there is already some kind of reputation that has been awarded after 12 social services employees, the judge has been brought to trial by the Ministry of Justice of the United Nations.</t>
  </si>
  <si>
    <t>Two years later, the first president of the Czech Republic gave his direction</t>
  </si>
  <si>
    <t>The trial of two former Rwandan officials for "crime of genocide" opens in Brussels. A sixth trial of sit-ins in Belgium related to the Tutsi genocide in Rwanda opens Monday in Brussels to try two former Rwandan officials, Seraphin Twahirwa and Pierre Basabose, accused of "war crimes" and "genocide crime". Photos of genocide victims in Rwanda, at the Kigali Genocide Memorial Centre, 5 April 2014.Advertise Read moreTwo former leaders</t>
  </si>
  <si>
    <t>https://www.prothomalo.com/roundtable/2w584mdt6r</t>
  </si>
  <si>
    <t>With the help of Myanmar's Rohingyas, there is no progress in the country’s invasion of Myanmar for five years, international aids have also been slowing down, and international pressure on Bangladesh will not be put on any human rights protection, as well as humanitarian care for Myanmar, because of the pressure that will not be solved, the Rohingya Human Rights and the Bangladesh World Cup, said yesterday.</t>
  </si>
  <si>
    <t>Myanmar needs to be pressured.</t>
  </si>
  <si>
    <t>The winners of the first GIST startup training in Central Asia were determined in Tashkent. For the first time in Central Asia, GIST (global innovation through science and technology) startup training was held at the Advanced Technologies Center under the Ministry of Innovative Development. The press service of the ministry informed Darya about this.</t>
  </si>
  <si>
    <t xml:space="preserve">https://www.turan.az/ext/news/2021/11/free/politics_news/az/9750.htm </t>
  </si>
  <si>
    <t>Civil society should work freely with donors - US ambassadorPolitics Baku/22.11.21/Turan: Why did the US embassy stop the small grant projects it has been giving for many years? In response to this question of the Turan agency, US Ambassador Lee Litsenberger said at the briefing held on November 22 that the environment in this field in Azerbaijan is "extremely limited". , Azerbaijan suffers from this because it cannot develop civil society," he said. Turan's Azerb</t>
  </si>
  <si>
    <t>Civil society should work freely with donors</t>
  </si>
  <si>
    <t>Civil society should work freely with donors. Civil society should work freely with donors - US ambassadorPolitics Baku/22.11.21/Turan: Why did the US embassy stop the small grant projects it has been giving for many years? In response to this question of the Turan agency, US Ambassador Lee Litsenberger said at the briefing held on November 22 that the environment in this field in Azerbaijan is "extremely limited".</t>
  </si>
  <si>
    <t xml:space="preserve">https://rus.azattyq.org/a/32726827.html </t>
  </si>
  <si>
    <t>On Monday, the President of Ukraine, Vladimir Zelensky, began his two-day visit to the United States with a speech at the University of National Defence in Washington and a meeting with US Secretary of Defense Lloyd Austin. "The whole world is watching us. Ukraine has not given up and will not give up. We know what to do, you can count on Ukraine, and we hope we can count on you," said Vladimir Zelensky, referring to American officials working</t>
  </si>
  <si>
    <t>Vladimir Zelensky started a visit to the United States</t>
  </si>
  <si>
    <t>RE: An extraordinary summit on Mali by The Community of West African States (ECOWAS) on January 9 in Accra, capital of Ghana. I am writing in response to the quick and decisive collective decision of the heads of the community of West African States (ECOWAS) on the crisis in Mali. This is the first time leaders in the sub-region have shown commitment to good governance and democratic enterprises maybe because it has to do with their protection while in power and not necessary for good governance as they want the world to believe.</t>
  </si>
  <si>
    <t>https://makfax.com.mk/daily-news/%d0%b8-%d0%b2%d0%be-%d0%be%d1%85%d1%80%d0%b8%d0%b4-%d1%80%d0%b5%d1%84%d0%b5%d1%80%d0%b5%d0%bd%d0%b4%d1%83%d0%bc-%d0%b7%d0%b0-%d0%bc%d0%b8%d0%b3%d1%80%d0%b0%d0%bd%d1%82%d0%b8%d1%82%d0%b5/</t>
  </si>
  <si>
    <t>The head of the Montenegrin border demarcation commission with Kosovo, Milan Paunovic, said he expects the issue to be circled under the already reached agreement between the two sides. Commenting on the dismissal of Murat Mecha and the commission that reached the agreement, Paunovic told Montenegrin state television that Podgorica was not officially informed of anything. The Montenegrin side took action by Kosovo's side of the agreement.</t>
  </si>
  <si>
    <t>Montenegro expects border demarcation with Kosovo under already reached agreement</t>
  </si>
  <si>
    <t>Mali: Is the Algiers peace process threatened?. . The Coordination of the Azawad movements suspended its participation in the peace process in Algiers.</t>
  </si>
  <si>
    <t>https://www.deccanherald.com/business/atma-nirbhar-bharat-abhiyan-fm-sitharaman-announces-relief-for-contractors-837208.html</t>
  </si>
  <si>
    <t>Finance Minister Nirmala Sitharaman on Wednesday announced up to six months extension for completion of obligations under highways, railways and other contracts.Follow latest updates on the COVID-19 pandemic hereThe move will provide relief to contractors impacted by the COVID-19 crisis."The extension of up to six months without cost to contractor is to be provided by all central agencies like Railways, Ministry of Road Transport &amp; Highways and Central Public Works Department," Sitharaman said.She said this covers construction works and goods and services contracts besides obligations like completion of work, immediate milestones etc and extension of concession period in contracts on public private partnership.To ease cash flows, government agencies will partially release bank guarantees, to the extent contracts are partially completed, she said.</t>
  </si>
  <si>
    <t>Atma Nirbhar Bharat Abhiyan: FM Sitharaman announces relief for contractors</t>
  </si>
  <si>
    <t>Ghana's Fintech Ecosystem takes centre-stage at Fintech Islands in BarbadosNTLA mourns President Geingob. The vibrant landscape of Ghana s FinTech industry has taken center-stage at the esteemed FinTech Islands event in Barbados. A delegation from Ghana made up of Mr. Martin Kwame Awagah, President Ghana Fintech and Payments Association and Mr. Richard Nunekpeku, Vice President Legal and Strategy, represented Ghana s digital finance ecosystem in Barbados.</t>
  </si>
  <si>
    <t>6699a0833d00ba2bbb09339c</t>
  </si>
  <si>
    <t>Egypt bids to mediate Sudan ceasefire at summit</t>
  </si>
  <si>
    <t>CAIRO: Egypt yesterday embarked on a fresh bid to halt fighting between Sudanâs warring factions and contain the humanitarian crisis it has unleashed, using a summit of neighbouring states to try to revive international efforts to contain the war.The leaders of Sudanâs seven neighbours in a joint statement called on the warring parties to commit to a ceasefire, appealed to regional states not to interfere in the conflict, and agreed to facilitate delivery of aid.They also warned of the possibility of Sudanâs fragmentation or âdescent into chaos that could lead to the spread of</t>
  </si>
  <si>
    <t>This decision comes about three weeks after US President Donald Trump's decision to recognize Jerusalem as the capital of Israel, which provoked widespread Palestinian and international condemnation. For his part, Palestinian President Mahmoud Abbas, in a televised statement, stressed that "the plot against Jerusalem will not pass," noting that Washington "is no longer a mediator in the peace process.". The PA calls its representative to Washington.</t>
  </si>
  <si>
    <t>https://www.manilatimes.net/2019/11/24/news/world/chinas-moles-in-hk-revealed/658279/</t>
  </si>
  <si>
    <t>A Chinese defector involved in spying operations in Hong Kong, Taiwan and Australia has provided a trove of intelligence on China’s political interference operations to Australian officials, according to a media report Saturday.The Nine network newspapers said the defector, named as Wang “William” Liqiang, had given Australia’s counter-espionage agency the identities of China’s senior military intelligence officers in Hong Kong and provided details of how they fund and conduct operations in Hong Kong, Taiwan and Australia.Wang said he was personally involved in infiltration and disruption oper</t>
  </si>
  <si>
    <t>China’s ‘moles’ in HK revealed</t>
  </si>
  <si>
    <t>The Sumerian hid his family in Hungary and rewrote his assets for a suitable person - investigation. An excretion of the banned U.S.N.N.S.S.N., suspected of treason, after the beginning of a full - scale invasion, saved its valuable assets by copying them to a suitable person and moving the family to Hungary. Source: the investigation by Michael Tkacha Realities: Journalists before became aware that with the beginning of the full - scale invasion of Russia into Ukraine by a series of assets,</t>
  </si>
  <si>
    <t>https://www.amarujala.com/uttar-pradesh/jaunpur/the-girl-accused-the-middle-aged-of-rape-jaunpur-news-vns5245969187</t>
  </si>
  <si>
    <t>The dialog is a new agency. A young woman from the village of Chorra, in the Kathara part of the neighborhood, accused of wrongdoing on the middle of the neighborhood. The victim's uncle, who told the police that three days before his house was sleeping with two other children.</t>
  </si>
  <si>
    <t>The young woman mentioned on a middle - aged accusation of wrongdoing</t>
  </si>
  <si>
    <t>Ecuador included in world tour for 45 years of salty Ismael Miranda. Puerto Rican salty veteran Ismael Miranda announced this Tuesday that he will celebrate his 45 years of career with a tour of presentations in Latin America, the United States and Europe, which will begin next March 2 in Puerto Rico. In the inaugural show called 'A Life of Sauce' that is at the Luis A. Ferré Fine Arts Center in San Juan are included the also Puerto Rican salters Andy Montañez and José Alberto 'El Canario'.</t>
  </si>
  <si>
    <t>https://www.dailymirror.lk/Breaking-News/Mangala-meets-Commonwealth-Secretary-General/108-122154</t>
  </si>
  <si>
    <t>Minister of Foreign Affairs Mangala Samaraweera has expressed hope that the Commonwealth will continue to fight for the values that have strengthened Sri Lanka in recent times, such as human rights, rule of law and democracy.  He met with the Secretary-General, Patricia Scotland, at Marlborough House yesterday.In Sri Lanka, the government is currently reviewing a newly-formulated Constitution to replace the existing 1978 statute. Last year, Commonwealth human rights experts supported the country to draft a fundamental rights chapter for the new Constitution. This draft proposal is soon to be debated in the Sri Lankan Parliament.Secretary-General Scotland said the Commonwealth was “delighted to give technical assistance to the constitutional realignment to Sri Lanka, particularly to make sure minorities feel represented.”During the meeting, Mr Samaraweera also discussed plans to establish a ‘Truth and Reconciliation Commission’ to look into the accountability and reparations of events that took place during the country’s civil war. Although different from a commission with a similar mandate in South Africa, the minister recognised the potential benefits of learning from other countries’ experiences.Secretary-General Scotland agreed that, “it is more economical to work together, to share best practices and pool knowledge”. If one of our members spends a dollar, I don’t want any other country to have to spend the same dollar. Collaboration in our Commonwealth family is cheaper and more productive,” she said.The Secretary-General also provided more details on plans to open a Commonwealth Office of Civil and Criminal Justice Reform, which will provide all 52 member countries with legal support services and a platform to share ideas and experiences.She said, “we have so much in common, so much that binds us together. We have people from nearly all regions of world. We have a third of the world’s population. Together we are so much stronger. We have the opportunity to lead the world on tackling climate change, and on achieving the SDGs.”The discussions that followed centred on the establishment of the Commonwealth Institute for Digital Health in the country’s capital of Colombo. This project aims to move forward the commitments of Colombo Declaration, launched in October last year, to improve health across the Commonwealth.Secretary-General Scotland also invited the Government of Sri Lanka to take part in upcoming Commonwealth initiatives, including activities in the month of March to end violence against women, and a Commonwealth cricket club to teach young people about health, teamwork and even maths.</t>
  </si>
  <si>
    <t>Mangala meets Commonwealth Secretary-General</t>
  </si>
  <si>
    <t>Mangala meets Commonwealth Secretary-General. Minister of Foreign Affairs Mangala Samaraweera has expressed hope that the Commonwealth will continue to fight for the values that have strengthened Sri Lanka in recent times, such as human rights, rule of law and democracy. He met with the Secretary-General, Patricia Scotland, at Marlborough House yesterday.</t>
  </si>
  <si>
    <t>https://zerkalo.az/turetskaya-razvedka-raskryla-shpionskuyu-set-mossada-v-evrope/</t>
  </si>
  <si>
    <t>The Turkish intelligence company MøT discovered the Israeli foreign intelligence agents Mossad who were following in Turkey and Europe. This is reported by the Turkish news site Sabah. It is noted that these individuals were detained in Istanbul as early as April. The publication received details of the ongoing investigation into the case. 9 individuals were reported to be members of the spy group, 8 of whom were detained in 2023.</t>
  </si>
  <si>
    <t>Turkish intelligence discovered Mossad's spy network in Europe</t>
  </si>
  <si>
    <t>As the listening scandal grows, the United States hears the Pope's claim. The US National Security Agency (NSA) has been accused of listening to the Vatican (the Vatican) during the election, known as the world's most secret and secure summit. According to the report of Panorama magazine published in Italy, the United States has been continuing listening operations against Vatican authorities for a long time.</t>
  </si>
  <si>
    <t>https://dailynews.co.tz/samia-approves-electoral-reform-bills-into-laws/</t>
  </si>
  <si>
    <t>DODOMA: President Samia Suluhu Hassan has approved four bills into laws, including the Independent National Electoral Commission Act No. 2 of 2024.
 Speaker Dr Tulia Ackson made the announcement at the opening of the 12th Parliamentary meeting in Dodoma on Tuesday.
 The Head of State has also approved the Presidential, Parliamentary, and Local Government Elections Bill, 2023, according to Dr Tulia.
 The approval of these bills clearly reflects President Samia Suluhu Hassan’s 4Rs philosophy, which, among other issues, seeks to establish an independent electoral commission and address key democratic reforms aimed at creating a level political playing field in the upcoming elections.</t>
  </si>
  <si>
    <t>Samia approves electoral reform bills into laws</t>
  </si>
  <si>
    <t>Vladimir Putin vows 'harsh' punishment for meddling in Russia vote. Russian President Vladimir Putin on Friday promised "harsh" punishment for foreign interference in next year's election, where he will seek to extend his decades-long grip on power into the 2030s. Russian President Vladimir Putin (AP) "Any interference in Russia's internal affairs will be punished, and punished harshly, according to Russian laws," Putin said during a meeting with party leaders in the Duma, parliament's lower house.</t>
  </si>
  <si>
    <t>https://www.bbc.com/news/world-africa-64526018</t>
  </si>
  <si>
    <t>The financial scandal - named after a 2019 Wikileaks release called the "Fishrot Files" - stretches from Namibia to Iceland, taking in government ministers and involving at least $20m (£16.6m). The southern African country is now preparing for the biggest corruption trial in its short history.</t>
  </si>
  <si>
    <t>Fishrot: The corruption scandal entwining Namibia and Iceland</t>
  </si>
  <si>
    <t>A Look Back at a Questionable Tank Deal. An intermediary received a commission of almost $200 million for the sale of battle tanks to United Arab Emirates. Some of that money, though, may have been used to bribe government officials.</t>
  </si>
  <si>
    <t>https://www.lefigaro.fr/conjoncture/batteries-pour-voitures-electriques-stellantis-s-allie-avec-le-geant-chinois-catl-20231121</t>
  </si>
  <si>
    <t>The manufacturer secures its supplies to equip its electric cityships produced in Europe. Stellantis continues to shop to equip its next cars "made in Europe" with electric batteries. The 14-brand group has just announced an agreement with the Chinese giant CATL for the supply of cells and battery modules for its European production.</t>
  </si>
  <si>
    <t>Stellantis joins the Chinese CATL for cheaper batteries</t>
  </si>
  <si>
    <t>Stellantis joins the Chinese CATL for cheaper batteries. The manufacturer secures its supplies to equip its electric cityships produced in Europe. Stellantis continues to shop to equip its next cars "made in Europe" with electric batteries.</t>
  </si>
  <si>
    <t>https://24.hu/belfold/2012/03/21/nem-minden-rokkanttol-veszik-el-az-utazasi-kedvezmenyt/</t>
  </si>
  <si>
    <t>Not all disabled persons will be deprived of their travel benefits, 462,000 people will still be entitled to it. Last year's vouchers will continue to be valid for one month. Travel benefits for the most deprived persons will remain unchanged. FN24 has been informed by the Ministry of National Development (NFM). Old-age pensioners who have completed their 57th year of life until 31 December 2011.</t>
  </si>
  <si>
    <t>Not all invalids take away the travel discount</t>
  </si>
  <si>
    <t>The two spies who went to the Red Sea meet their dead bodies. Two of the school Sisun's men, who went to the bottom of the ocean, were found by the ship's military officers... with the school Sisun Siv.</t>
  </si>
  <si>
    <t>https://kp.ua/politics/554693-rossyiskye-deputaty-edynohlasno-podderzhaly-razryv-sohlashenyia-s-ssha-po-plutonyui</t>
  </si>
  <si>
    <t>Russian deputies unanimously passed a law on Wednesday, 19 October, which suspends an agreement on the disposal of weapons-grade plutonium between Russia and the United States. "For" voted by all deputies, and only one abstained. America itself has taken the course to ensure that plutonium is disposed of in light water reactors. Very expensive technology. This can only be done by Russia and the French company. America does not possess such technology, although it has signed it.</t>
  </si>
  <si>
    <t>Russian deputies unanimously suspended the U.S. plutonium agreement</t>
  </si>
  <si>
    <t>Russian deputies unanimously suspended the U.S. plutonium agreement. Russian deputies unanimously passed a law on Wednesday, 19 October, which suspends an agreement on the disposal of weapons-grade plutonium between Russia and the United States. "For" voted by all deputies, and only one abstained.</t>
  </si>
  <si>
    <t>https://nashaniva.com/?c=ar&amp;i=125950</t>
  </si>
  <si>
    <t>On July 27th, in the Sports Palace, a legendary British hard-year-old Count Motorhead. From the beginning of the concert was planned in Kiev, but the political situation in Ukraine changed the music plans.</t>
  </si>
  <si>
    <t>Motorhead instead of Keywa speaking in Minsk</t>
  </si>
  <si>
    <t>How Zimbabwe Intelligence organisation siphoned US$70m loan facility. FURTHER details have emerged on how the shadowy CIO squandered US$70 million provided by the Chinese government through state-controlled financial institutions following hints on the issue by deputy foreign Affairs minister Chris Mutsvangwa last week. Enquiries by the Zimbabwe Independent this week showed the Chinese government gave the CIO US$70 million for shady joint ventures, but the money was siphoned through fraudulent means via bogus front companies, including Farmers World formed in order to access loans.</t>
  </si>
  <si>
    <t>https://www.amarujala.com/uttar-pradesh/lalitpur/devran-team-winner-lalitpur-news-jhs189233126</t>
  </si>
  <si>
    <t>The cricket team was played by the New Star Park Girl Park in Toronto. The cricket team was played between Tournament Tournament and Deverton's team.</t>
  </si>
  <si>
    <t>Deverton team captured the tournament</t>
  </si>
  <si>
    <t>A dramatic analysis from the former NATO commander: Will NATO fire Turkey?. A dramatic analysis from the former NATO commander: Will NATO fire Turkey? The objections of Turkey's accession to Sweden and Finland lead to anti-Turkey comments in Western countries.</t>
  </si>
  <si>
    <t>https://www.dailyjanakantha.com/details/article/192535/%E0%A6%86%E0%A6%AE%E0%A6%BE%E0%A6%A6%E0%A7%87%E0%A6%B0-%E0%A6%9C%E0%A6%BE%E0%A6%AE%E0%A6%BE%E0%A6%B2-%E0%A6%AD%E0%A7%81%E0%A6%81%E0%A6%87%E0%A7%9F%E0%A6%BE%E0%A6%B0-%E0%A6%AE%E0%A6%A4%E0%A7%8B-%E0%A6%86%E0%A6%B0%E0%A6%93-%E0%A6%96%E0%A7%87%E0%A6%B2%E0%A7%8B%E0%A7%9F%E0%A6%BE%E0%A7%9C-%E0%A6%A6%E0%A6%B0%E0%A6%95%E0%A6%BE%E0%A6%B0/</t>
  </si>
  <si>
    <t>For a month before the AFC Asian Cup's choice against sports reporter, the old loaded DKKKKKKKKK has been responsible for the national team's performance as the Bangladesh Football Federation (BFFFF), a national team (Bong Goldcupers in 2015), which has been controversial for several charges against BFFFFA officials, the Dutch coach's end in September 2015's final deal with the crew.</t>
  </si>
  <si>
    <t>Daily subsidiary ‘We need more players like Jamal Bhuyer’</t>
  </si>
  <si>
    <t>Juba University organizes a workshop to discuss human rights situations in Southern Sudan. The Faculty of Law of the University of Juba, in solidarity with the World Organization for the Development of Law, Tuesday, organized a three-day workshop on the human rights situation in South Sudan. Academon from foreign universities such as Khartoum, Rwanda, Nairobi, civil society organizations and South Sudan ambassadors participated in the workshop.</t>
  </si>
  <si>
    <t>https://www.publika.md/lucrarile-de-reparatie-a-10-strazi-din-capitala-vor-fi-reluate_878311.html</t>
  </si>
  <si>
    <t>The company "Genesis International" which concluded with the Capital Prime Minister a 162 million contract for the repair of 10 roads in Chisinau. By the end of the week, the work of extending and asphalting will be resumed.</t>
  </si>
  <si>
    <t>10 Street repair works in the capital will be cancelled</t>
  </si>
  <si>
    <t>Dolmabahce and Ortaköy Cami are in danger!. The World Bank's International Finance Foundation (IFC) and European Investment Bank (EBRD) are preparing to invest in the Coherence of Climate Change: According to Turkey's preliminary report, the effects of climate change in Turkey (Turkish Bank) since 2020/years have increased temperature, tightening water in drought, rising storms, rising floods and flooding will make itself feel stronger.</t>
  </si>
  <si>
    <t>https://www.jugantor.com/national/government/635961/অপ্রয়োজনীয়-ব্যয়-কমানোর-নির্দেশ-প্রধানমন্ত্রীর</t>
  </si>
  <si>
    <t>F. F. has ordered the Prime Minister Sheikh Hasina to reduce all unnecessary expenses, saying that quickly work on development projects, spending money, but not to stop expensive expenses, and that is what she ordered the Executive Committee of the National Economic Council (Cneak), next Tuesday.</t>
  </si>
  <si>
    <t>Order to reduce unnecessary cost Prime Minister</t>
  </si>
  <si>
    <t>Major American media quote Kallic: McGonigal hit Albanian opposition. The American press is not stopping, is continuing to echo the Rama-McGonigal scandal, with their corrupt connections to hit the opposition in Albania, writes "Kosovo Today Online." Two of the biggest media in the United States, reports that Charles McGonigal was paid by Albanian Prime Minister Edi Rama to strike the opposition, the Eye.net.</t>
  </si>
  <si>
    <t>https://www.elespectador.com/mundo/america/lula-habla-en-publico-sobre-crisis-en-venezuela-y-habla-de-compromiso-con-la-paz/</t>
  </si>
  <si>
    <t>The presidents of Brazil, Luiz Inácio Lula da Silva, and Chile, Gabriel Boric, relegated on Monday the crisis unleashed after the elections in Venezuela and focused their public appearance in Santiago on issues related to the bilateral agenda.Lula da Silva, considered a key actor in the resolution of the crisis because of its regional influence and its ancient proximity to Chavismo, merely recalled that Brazil, together with Mexico and Colombia, committed themselves to seeking a way out</t>
  </si>
  <si>
    <t>Lula refers to crisis in Venezuela and speaks of “commitment to peace”</t>
  </si>
  <si>
    <t>Kyrgyz Ambassador and directorship of Institute of Peace and Diplomatic Studies discuss cooperation. The Ambassador of Kyrgyzstan to Pakistan Erik Beishembiyev held meeting with Director of the Institute of Peace and Diplomatic Studies (IPD), Secretary General of the Pakistan Shanghai Cooperation Organization (SCO) Friendship Forum Muhammad Asif Noor and President of IPD, Co</t>
  </si>
  <si>
    <t>https://interfax.com.ua/news/general/891214.html</t>
  </si>
  <si>
    <t>The Minister of Defense of Ukraine Alexei Reznikov and Minister of Defense of the Netherlands Kaisa Ollingren spoke before a meeting of the Contact Defense Group in Brussels.</t>
  </si>
  <si>
    <t>Reznikov conducted a meeting with the Minister of Defense of the Netherlands before a reamstein-9 meeting.</t>
  </si>
  <si>
    <t>Reznikov conducted a meeting with the Minister of Defense of the Netherlands before a reamstein-9 meeting.. The Minister of Defense of Ukraine Alexei Reznikov and Minister of Defense of the Netherlands Kaisa Ollingren spoke before a meeting of the Contact Defense Group in Brussels.</t>
  </si>
  <si>
    <t>https://actualite.cd/2024/08/24/monkeypox-kinshasa-le-gouvernement-provincial-envisage-de-nouveaux-centres-pour</t>
  </si>
  <si>
    <t>According to the report of the First Council of Ministers of the Provincial Government of Kinshasa, the provincial executive plans to create new centres to combat the Monkeypox epidemic in the DRC. The team led by Daniel Bumba wants to contribute effectively to the efforts to combat this disease in the Congolese capital, which has more than 14 million inhabitants.</t>
  </si>
  <si>
    <t>Monkeypox in Kinshasa: Provincial government is considering new centres to strengthen response</t>
  </si>
  <si>
    <t>After Spain's rejection of the Hungarian offer to buy Talgo, Brussels appears to be an implicit endorsement of the Spanish move.. By: Euronoz, Brussels expressed any objection to the Spanish veto against the Hungarian offer that would have taken over the entire shares of the local Talgo train manufacturer. It appears that the Spanish government's decision to veto Hungary's possession of the local Talgo train manufacturer, implicitly supported by the European Commission.</t>
  </si>
  <si>
    <t>https://www.caravan.kz/news/nazarbaev-pogovoril-s-putinym-po-telefonu-399752/</t>
  </si>
  <si>
    <t>There was a telephone conversation between the Presidents of Kazakhstan and Russia, and Zakon.kz, referring to the Akorda website, during which the heads of State discussed the status and prospects of bilateral cooperation, and the leaders of the two countries exchanged views on topical issues on the regional and international agenda, as well as a timetable for forthcoming meetings.</t>
  </si>
  <si>
    <t>Nazarbaev spoke to Putin on the phone - News ~ Caravan</t>
  </si>
  <si>
    <t>Opponents Reject Nicaragua, Venezuela and Cuba at Summit. Oppositions and activists for freedom supported this Friday from Spain that the dictaduras of Cuba, Nicaragua and Venezuela are not invited to the next Summit of the Americas, from 6 to 10 June in Los Angeles (California, EEU). Bachelet: DDHH s deterioration continues in Nicaragua.</t>
  </si>
  <si>
    <t>http://www.bd-pratidin.com/international-news/2018/12/05/381456</t>
  </si>
  <si>
    <t>The U.S. has been very hot as a ‘North American free trade deal’ or Naftata, according to the US President, Donald Ford, told the US Congress that his plan to give it to the Congress for six months, as well as to the president of the Air Force One, to stay back from Argentina, as the President of Argentina's GUU Summit, Canadian President Justindo Andrén Peña of Mexico.</t>
  </si>
  <si>
    <t>The U.S. will leave the Naft!</t>
  </si>
  <si>
    <t>The U.S. will leave the Naft!. The U.S. has been very hot as a North American free trade deal or Naftata, according to the US President, Donald Ford, told the US Congress that his plan to give it to the Congress for six months, as well as to the president of the Air Force One, to stay back from Argentina, as the President of Argentina's GUU Summit, Canadian President Justindo Andrén Peña of Mexico.</t>
  </si>
  <si>
    <t>http://www.kyivpost.com/article/content/ukraine-politics/eastern-europe-diplomats-to-travel-to-ukraine-337799.html</t>
  </si>
  <si>
    <t>Diplomats from Hungary, Slovakia, Poland and Czech Republic will come toUkraine on Feb. 28 for talks with the new government and actingPresident of Ukraine Oleksandr Turchynov, the AP news agency reported,referring to Czech Foreign Minister Lubomir Zaoralek.According to the report, the group will take part in talks regardingthe settlement of the situation in the country coordinated with theoffice of EU Foreign Policy Chief Catherine Ashton.</t>
  </si>
  <si>
    <t>Eastern Europe diplomats to travel to Ukraine</t>
  </si>
  <si>
    <t>Montenegro expects border demarcation with Kosovo under already reached agreement. The head of the Montenegrin border demarcation commission with Kosovo, Milan Paunovic, said he expects the issue to be circled under the already reached agreement between the two sides. Commenting on the dismissal of Murat Mecha and the commission that reached the agreement, Paunovic told Montenegrin state television that Podgorica was not officially informed of anything.</t>
  </si>
  <si>
    <t>https://www.sabah.com.tr/ankara-baskent/2013/10/15/yol-ortasinda-direk-cilesi</t>
  </si>
  <si>
    <t>The electricity poles are located in the middle of the road in Atapark neighborhood. This causes the response of drivers and citizens living in the neighborhood. Atapark neighbourhood is amazing to those who see the electricity poles in the middle of the road. The poles in the middle of the road and in the middle of the road of the drivers who want to go to the victim market are difficult for the vehicles.</t>
  </si>
  <si>
    <t>Direct ordeal in the middle of the road</t>
  </si>
  <si>
    <t>Armenian Writing Day. On the occasion of the celebration, representatives of Armenian and Russian youth on stage presented the history of the creation of the Armenian alphabet, as well as a film on Mesrop Mastoc, which was accompanied by a concert programme that included the works of Arno Babajanian, Aram Hachaturyan and Comitas.</t>
  </si>
  <si>
    <t>https://www.wsj.com/articles/john-kerry-says-fundamental-decisions-must-be-taken-in-iran-nuclear-talks-1426940163</t>
  </si>
  <si>
    <t>LAUSANNE, Switzerland—Iranian President Hasan Rouhani said Saturday a political deal between his government and six world powers was within sight but U.S. Secretary of State John Kerry said the two sides hadn’t yet reached “the finish line” after five days of negotiations in Switzerland.In Iran, Mr. Rouhani won fresh backing for the diplomacy from the country’s Supreme Leader Ayatollah Ali Khamenei.(Update: Israel Spied on Iran Nuclear Talks With U.S.)Still, in tough remarks that brought fresh cries of “Down with America” from the public at his annual Iranian new year’s speech in the holy city of Mashad, Mr. Khamenei demanded that any deal must lift sanctions on his country immediately and said Iran and the U.S. were set to remain foes in the Middle East.The nuclear diplomacy continued Saturday evening, with Mr. Kerry meeting in London with the U.K., French, German and European Union foreign ministers to discuss the latest developments. Russia and China complete the six-power group that negotiates with Iran.Late Saturday, the Obama administration and its European diplomatic partners vowed to remain united in their positions as negotiations with Iran over its nuclear program moved into their final days ahead of a March 31 deadline.“We reaffirmed that we are all equally committed to finding a solution that ensures that Iran’s nuclear program remains exclusively peaceful in line with its stated commitment,” said a statement released by the four Western diplomats. “Any solution must be comprehensive, durable and verifiable,” they said.The talks with Iranian Foreign Minister Javad Zarif are expected to resume Thursday in Lausanne.U.S. Secretary of State John Kerry played down strains within the six world powers negotiating with Iran over its nuclear program, after reports from the talks in Lausanne, Switzerland, suggested that France wanted to take a tougher line. Photo: Agence France-Presse/Getty ImagesThe two sides have set a June 30 deadline to complete a detailed, final nuclear agreement that seeks to ensure Iran cannot quickly amass enough nuclear fuel for a bomb in exchange for the lifting of international sanctions.“In my conversations with Foreign Minister Zarif…we have made genuine progress” in the talks, Mr. Kerry said Saturday at the International Olympic Committee museum in Lausanne. “But we recognize that fundamental decisions have to be made now and they don’t get any easier as time goes by.”“We have not yet reached the finish line, but make no mistake: we have the opportunity to try to get this right,” he said.In his remarks, Mr. Rouhani said a nuclear deal was “accessible” but that some differences still remain, according to the official IRNA news agency.“All problems could be resolved but it is quite natural that the coming days or weeks will be very tough as taking [the] final step is always somewhat difficult,” Mr. Rouhani was quoted as saying.Speaking later Saturday, Mr. Khamenei said the government deserved support from the public although he wasn't giving them a “blank check” on important matters. In comments that drew chants from the crowd, he said the U.S. was the “main element” behind sanctions and accused Washington of wanting to spark antiregime protests in Iran.Mr. Khamenei addressed U.S. President Barack Obama’s Nowruz message to Iranians in which Mr. Obama said Iran faced a choice between a nuclear deal that could open huge economic opportunities or a deadlock that could lead to further isolation.Mr. Obama also spoke of people opposing diplomacy in the U.S., Iran and elsewhere.Mr. Khamenei, the ultimate arbiter of Iranian security policy, said it was a “lie” that there is anyone “in Iran who doesn’t want the issue to be solved through negotiations.”“The Iranian nation is only against bullying and impositions of the other side,” he said. He added that any deal must see the “immediate” removal of sanctions. Western officials have said the energy, financial and economic restrictions on trade with Iran will only be eased over time.Mr. Khamenei also signaled that hopes that a nuclear Iranian deal could lead to a genuine detente between Iran and the U.S. on issues like the Syria conflict and the fight against Islamic State, were unrealistic.“These negotiations with the U.S. are merely nuclear and nothing else. We don’t talk about regional issues. Their goals are totally different than ours in the region,” he said.Western diplomats have said that among the issues to resolve is the pace of phasing out the sanctions, Iran’s freedom to conduct nuclear research under a deal, and the future of the underground Iranian nuclear site of Fordow. On Saturday, Mr. Kerry moved to play down the differences within the six-power group on how to settle the final issues. France has sounded a tough line on the diplomacy in recent days and suggested Washington shouldn’t hurry into a weaker deal. “We are united in our goal, our approach, our resolve and our determination to ensure that Iran’s program is entirely peaceful,” Mr. Kerry said of the group. He said, after two and a half years of talks, “we are not rushing” into any deal.French Foreign Minister Laurent Fabius warned in a radio interview Saturday that if the nuclear deal isn’t “serious enough,” countries like Turkey, Saudi Arabia or Egypt could opt to seek nuclear weapons. “France wants a deal but one that is robust…it’s the only way to avoid proliferation,” Mr. Fabius told Europe 1 radio. Iran denies it has ever sought nuclear weapons.—Asa Fitch in Dubai and Ruth Bender in Paris contributed to this article.Write to Laurence Norman at laurence.norman@wsj.com</t>
  </si>
  <si>
    <t>Iran Leader Says Nuclear Deal Is Within Sight</t>
  </si>
  <si>
    <t>Haradinaj: It is easier to change Lajcak than Kosovo Constitution. The head of the parliamentary group from the ranks of the Alliance for the Future of Kosovo (AAK), Daut Haradinaj, has responded to the EU's special emissary for Kosovo dialogue Serbia, Miroslav Lajcak, who during the visit to Serbia said that Kosovo's Constitution is not Bable and that it can be changed. If we have had remarks about the government, they have been around Borrell and Lajcak, one of them.</t>
  </si>
  <si>
    <t>https://t24.com.tr/haber/avrupa-birligi-nden-2-turk-vatandasina-sondaj-yaptirimi,859310</t>
  </si>
  <si>
    <t>The European Union (EU) has agreed to sanction sanctions against two Turkish citizens responsible for illegal drilling in the continental shelf of Cyprus. According to Bloomberg's report, the European Union has decided to impose sanctions against the two Turkish citizens responsible for illegal exploration in Cyprus's exclusive economic region. According to the report, European diplomats in Brussels have decided to impose travel restrictions on two Turkish citizens and to impose travel restrictions on assets.</t>
  </si>
  <si>
    <t>Two Turkish citizens from the European Union have been sanctioned!</t>
  </si>
  <si>
    <t>http://jamaica-gleaner.com/article/lead-stories/20160907/plane-full-deportees-expected-london-today-demontrators-protest</t>
  </si>
  <si>
    <t>LONDON:
 A special charter flight with more than 60 passengers was expected to depart the United Kingdom (UK) this morning, bound for Jamaica.
 On board will be Jamaicans who have been deported from the UK for a range of reasons, including overstayers and even people who have lived in the UK for many years but did not regularise their immigration status.
 The UK regularly arranges these special charter flights with deportees from the UK, but it is the first time the flight will be a full one
 According to The Unity Centre, a pressure group based in Glasgow which monitors deportations, the Home Office regularly books secret charter flights to deport people to countries, including Nigeria and Pakistan, but this is the first charter flight to Jamaica since 2014.
 Many of those being deported have spent their formative years in the UK and have British families.
 The plans for the mass deportation today have whipped up support from other groups, and a protest demonstration was organised outside the Jamaican High Commission yesterday.
 Among the demonstrators was Tanesha Morgan, who told The Gleaner/Power 106 News Centre that she is protesting the deportation of her brother who served in the British army and has been in the UK for 12 years
 Luke De-Noronha, a researcher at The Unity Centre, said in most cases, people are unable to properly challenge their deportation because they cannot afford to pay for legal advice.
 People are notified that they will be on these planes with just days to , with no time available to contest the decision.
 According to a report published by the liberty group Open Democracy UK, many people booked for deportation today are victims of a joint initiative between the Home Office and the Metropolitan Police, and involve the arbitrary deportation of foreign nationals, including people without criminal convictions.
 NO APPEAL
 The police and Home Office officials share speculative evidence to build a case for deportation. This includes people who may have been accused of a crime and found not guilty.
 The report goes on to say that those booked on today's flight cannot appeal their deportation while they are in the UK. If someone wants to appeal on human-rights grounds, they have to do so from the country they are deported to. An exception is made for people facing "serious irreversible harm" in their country of origin.
 But most people, fearing serious irreversible harm, claim asylum. And doing so in the run-up to deportation is usually considered an attempt to "frustrate" removal, which the Home Office can use as a reason to remove appeal rights, meaning the asylum claim must be dealt with outside the country.
 A spokesperson at the Jamaica High Commission in London was unwilling to comment on the protest.</t>
  </si>
  <si>
    <t>Plane full of deportees expected from London today - Demontrators protest outside Jamaican High Commission in 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</si>
</sst>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sz val="11"/>
      <color theme="1"/>
      <name val="Calibri"/>
      <family val="2"/>
      <scheme val="minor"/>
    </font>
    <font>
      <sz val="11"/>
      <color theme="1"/>
      <name val="Calibri"/>
      <family val="2"/>
    </font>
    <font>
      <u/>
      <sz val="11"/>
      <color rgb="FF000000"/>
      <name val="Calibri"/>
      <family val="2"/>
    </font>
    <font>
      <sz val="11"/>
      <color rgb="FF000000"/>
      <name val="Calibri"/>
      <family val="2"/>
    </font>
    <font>
      <u/>
      <sz val="11"/>
      <color rgb="FF0000FF"/>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4" fillId="0" borderId="0" xfId="0" applyFont="1"/>
    <xf numFmtId="0" fontId="5" fillId="0" borderId="0" xfId="0" applyFont="1"/>
    <xf numFmtId="0" fontId="2" fillId="0" borderId="0" xfId="0" applyFont="1"/>
    <xf numFmtId="0" fontId="6"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jamaica-gleaner.com/article/lead-stories/20160907/plane-full-deportees-expected-london-today-demontrators-protest" TargetMode="External"/><Relationship Id="rId1" Type="http://schemas.openxmlformats.org/officeDocument/2006/relationships/hyperlink" Target="https://t24.com.tr/haber/avrupa-birligi-nden-2-turk-vatandasina-sondaj-yaptirimi,8593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0"/>
  <sheetViews>
    <sheetView tabSelected="1" workbookViewId="0">
      <selection activeCell="E11" sqref="E11"/>
    </sheetView>
  </sheetViews>
  <sheetFormatPr baseColWidth="10" defaultColWidth="8.83203125" defaultRowHeight="15" x14ac:dyDescent="0.2"/>
  <cols>
    <col min="4" max="4" width="48.1640625" customWidth="1"/>
    <col min="5" max="5" width="49.6640625" customWidth="1"/>
    <col min="6" max="6" width="14.6640625" customWidth="1"/>
    <col min="7" max="7" width="28.5" customWidth="1"/>
  </cols>
  <sheetData>
    <row r="1" spans="1:6" x14ac:dyDescent="0.2">
      <c r="A1" s="1" t="s">
        <v>0</v>
      </c>
      <c r="B1" s="1" t="s">
        <v>1</v>
      </c>
      <c r="C1" s="1" t="s">
        <v>2</v>
      </c>
      <c r="D1" s="1" t="s">
        <v>4</v>
      </c>
      <c r="E1" s="1" t="s">
        <v>3</v>
      </c>
      <c r="F1" s="1" t="s">
        <v>5</v>
      </c>
    </row>
    <row r="2" spans="1:6" x14ac:dyDescent="0.2">
      <c r="A2" t="s">
        <v>6</v>
      </c>
      <c r="B2" t="s">
        <v>7</v>
      </c>
      <c r="C2" t="s">
        <v>8</v>
      </c>
      <c r="D2" t="s">
        <v>10</v>
      </c>
      <c r="E2" t="s">
        <v>9</v>
      </c>
      <c r="F2" t="s">
        <v>11</v>
      </c>
    </row>
    <row r="3" spans="1:6" x14ac:dyDescent="0.2">
      <c r="A3" s="2" t="s">
        <v>497</v>
      </c>
      <c r="B3" s="3" t="s">
        <v>498</v>
      </c>
      <c r="C3" s="3" t="s">
        <v>499</v>
      </c>
      <c r="D3" t="s">
        <v>13</v>
      </c>
      <c r="E3" s="4" t="s">
        <v>12</v>
      </c>
      <c r="F3" t="s">
        <v>14</v>
      </c>
    </row>
    <row r="4" spans="1:6" x14ac:dyDescent="0.2">
      <c r="A4" t="s">
        <v>15</v>
      </c>
      <c r="B4" t="s">
        <v>16</v>
      </c>
      <c r="C4" t="s">
        <v>17</v>
      </c>
      <c r="D4" t="s">
        <v>18</v>
      </c>
      <c r="E4" t="s">
        <v>14</v>
      </c>
      <c r="F4" t="s">
        <v>19</v>
      </c>
    </row>
    <row r="5" spans="1:6" x14ac:dyDescent="0.2">
      <c r="A5" t="s">
        <v>20</v>
      </c>
      <c r="B5" t="s">
        <v>21</v>
      </c>
      <c r="C5" t="s">
        <v>22</v>
      </c>
      <c r="D5" t="s">
        <v>24</v>
      </c>
      <c r="E5" t="s">
        <v>23</v>
      </c>
      <c r="F5" t="s">
        <v>19</v>
      </c>
    </row>
    <row r="6" spans="1:6" x14ac:dyDescent="0.2">
      <c r="A6" s="5" t="s">
        <v>500</v>
      </c>
      <c r="B6" s="6" t="s">
        <v>501</v>
      </c>
      <c r="C6" s="6" t="s">
        <v>502</v>
      </c>
      <c r="D6" t="s">
        <v>25</v>
      </c>
      <c r="E6">
        <v>-999</v>
      </c>
      <c r="F6" t="s">
        <v>12</v>
      </c>
    </row>
    <row r="7" spans="1:6" x14ac:dyDescent="0.2">
      <c r="A7" t="s">
        <v>26</v>
      </c>
      <c r="B7" t="s">
        <v>27</v>
      </c>
      <c r="C7" t="s">
        <v>28</v>
      </c>
      <c r="D7" t="s">
        <v>29</v>
      </c>
      <c r="E7">
        <v>-999</v>
      </c>
      <c r="F7" t="s">
        <v>30</v>
      </c>
    </row>
    <row r="8" spans="1:6" x14ac:dyDescent="0.2">
      <c r="A8" t="s">
        <v>31</v>
      </c>
      <c r="B8" t="s">
        <v>32</v>
      </c>
      <c r="C8" t="s">
        <v>33</v>
      </c>
      <c r="D8" t="s">
        <v>34</v>
      </c>
      <c r="E8">
        <v>-999</v>
      </c>
      <c r="F8" t="s">
        <v>35</v>
      </c>
    </row>
    <row r="9" spans="1:6" x14ac:dyDescent="0.2">
      <c r="A9" t="s">
        <v>36</v>
      </c>
      <c r="B9" t="s">
        <v>37</v>
      </c>
      <c r="C9" t="s">
        <v>38</v>
      </c>
      <c r="D9" t="s">
        <v>39</v>
      </c>
      <c r="E9">
        <v>-999</v>
      </c>
      <c r="F9" t="s">
        <v>40</v>
      </c>
    </row>
    <row r="10" spans="1:6" x14ac:dyDescent="0.2">
      <c r="A10" t="s">
        <v>41</v>
      </c>
      <c r="B10" t="s">
        <v>42</v>
      </c>
      <c r="C10" t="s">
        <v>43</v>
      </c>
      <c r="D10" t="s">
        <v>45</v>
      </c>
      <c r="E10" t="s">
        <v>44</v>
      </c>
      <c r="F10" t="s">
        <v>19</v>
      </c>
    </row>
    <row r="11" spans="1:6" x14ac:dyDescent="0.2">
      <c r="A11" t="s">
        <v>46</v>
      </c>
      <c r="B11" t="s">
        <v>47</v>
      </c>
      <c r="C11" t="s">
        <v>48</v>
      </c>
      <c r="D11" t="s">
        <v>49</v>
      </c>
      <c r="E11">
        <v>-999</v>
      </c>
      <c r="F11" t="s">
        <v>40</v>
      </c>
    </row>
    <row r="12" spans="1:6" x14ac:dyDescent="0.2">
      <c r="A12" t="s">
        <v>50</v>
      </c>
      <c r="B12" t="s">
        <v>51</v>
      </c>
      <c r="C12" t="s">
        <v>52</v>
      </c>
      <c r="D12" t="s">
        <v>53</v>
      </c>
      <c r="E12">
        <v>-999</v>
      </c>
      <c r="F12" t="s">
        <v>54</v>
      </c>
    </row>
    <row r="13" spans="1:6" x14ac:dyDescent="0.2">
      <c r="A13" t="s">
        <v>55</v>
      </c>
      <c r="B13" t="s">
        <v>56</v>
      </c>
      <c r="C13" t="s">
        <v>57</v>
      </c>
      <c r="D13" t="s">
        <v>59</v>
      </c>
      <c r="E13" t="s">
        <v>58</v>
      </c>
      <c r="F13" t="s">
        <v>54</v>
      </c>
    </row>
    <row r="14" spans="1:6" x14ac:dyDescent="0.2">
      <c r="A14" t="s">
        <v>60</v>
      </c>
      <c r="B14" t="s">
        <v>61</v>
      </c>
      <c r="C14" t="s">
        <v>62</v>
      </c>
      <c r="D14" t="s">
        <v>63</v>
      </c>
      <c r="E14" t="s">
        <v>58</v>
      </c>
      <c r="F14" t="s">
        <v>19</v>
      </c>
    </row>
    <row r="15" spans="1:6" x14ac:dyDescent="0.2">
      <c r="A15" t="s">
        <v>64</v>
      </c>
      <c r="B15" t="s">
        <v>65</v>
      </c>
      <c r="C15" t="s">
        <v>66</v>
      </c>
      <c r="D15" t="s">
        <v>68</v>
      </c>
      <c r="E15" t="s">
        <v>67</v>
      </c>
      <c r="F15" t="s">
        <v>19</v>
      </c>
    </row>
    <row r="16" spans="1:6" x14ac:dyDescent="0.2">
      <c r="A16" t="s">
        <v>69</v>
      </c>
      <c r="B16" t="s">
        <v>70</v>
      </c>
      <c r="C16" t="s">
        <v>71</v>
      </c>
      <c r="D16" t="s">
        <v>72</v>
      </c>
      <c r="E16" t="s">
        <v>14</v>
      </c>
      <c r="F16" t="s">
        <v>19</v>
      </c>
    </row>
    <row r="17" spans="1:6" x14ac:dyDescent="0.2">
      <c r="A17" t="s">
        <v>73</v>
      </c>
      <c r="B17" t="s">
        <v>74</v>
      </c>
      <c r="C17" t="s">
        <v>75</v>
      </c>
      <c r="D17" t="s">
        <v>76</v>
      </c>
      <c r="E17">
        <v>-999</v>
      </c>
      <c r="F17" t="s">
        <v>9</v>
      </c>
    </row>
    <row r="18" spans="1:6" x14ac:dyDescent="0.2">
      <c r="A18" t="s">
        <v>77</v>
      </c>
      <c r="B18" t="s">
        <v>78</v>
      </c>
      <c r="C18" t="s">
        <v>79</v>
      </c>
      <c r="D18" t="s">
        <v>80</v>
      </c>
      <c r="E18" t="s">
        <v>44</v>
      </c>
      <c r="F18" t="s">
        <v>19</v>
      </c>
    </row>
    <row r="19" spans="1:6" x14ac:dyDescent="0.2">
      <c r="A19" t="s">
        <v>81</v>
      </c>
      <c r="B19" t="s">
        <v>82</v>
      </c>
      <c r="C19" t="s">
        <v>83</v>
      </c>
      <c r="D19" t="s">
        <v>84</v>
      </c>
      <c r="E19">
        <v>-999</v>
      </c>
      <c r="F19" t="s">
        <v>44</v>
      </c>
    </row>
    <row r="20" spans="1:6" x14ac:dyDescent="0.2">
      <c r="A20" t="s">
        <v>85</v>
      </c>
      <c r="B20" t="s">
        <v>86</v>
      </c>
      <c r="C20" t="s">
        <v>87</v>
      </c>
      <c r="D20" t="s">
        <v>88</v>
      </c>
      <c r="E20" t="s">
        <v>54</v>
      </c>
      <c r="F20" t="s">
        <v>19</v>
      </c>
    </row>
    <row r="21" spans="1:6" x14ac:dyDescent="0.2">
      <c r="A21" t="s">
        <v>89</v>
      </c>
      <c r="B21" t="s">
        <v>90</v>
      </c>
      <c r="C21" t="s">
        <v>91</v>
      </c>
      <c r="D21" t="s">
        <v>92</v>
      </c>
      <c r="E21">
        <v>-999</v>
      </c>
      <c r="F21" t="s">
        <v>93</v>
      </c>
    </row>
    <row r="22" spans="1:6" x14ac:dyDescent="0.2">
      <c r="A22" t="s">
        <v>94</v>
      </c>
      <c r="B22" t="s">
        <v>95</v>
      </c>
      <c r="C22" t="s">
        <v>96</v>
      </c>
      <c r="D22" t="s">
        <v>98</v>
      </c>
      <c r="E22" t="s">
        <v>97</v>
      </c>
      <c r="F22" t="s">
        <v>19</v>
      </c>
    </row>
    <row r="23" spans="1:6" x14ac:dyDescent="0.2">
      <c r="A23" t="s">
        <v>99</v>
      </c>
      <c r="B23" t="s">
        <v>100</v>
      </c>
      <c r="C23" t="s">
        <v>101</v>
      </c>
      <c r="D23" t="s">
        <v>102</v>
      </c>
      <c r="E23" t="s">
        <v>23</v>
      </c>
      <c r="F23" t="s">
        <v>19</v>
      </c>
    </row>
    <row r="24" spans="1:6" x14ac:dyDescent="0.2">
      <c r="A24" t="s">
        <v>103</v>
      </c>
      <c r="B24" t="s">
        <v>104</v>
      </c>
      <c r="C24" t="s">
        <v>105</v>
      </c>
      <c r="D24" t="s">
        <v>106</v>
      </c>
      <c r="E24" t="s">
        <v>12</v>
      </c>
      <c r="F24" t="s">
        <v>19</v>
      </c>
    </row>
    <row r="25" spans="1:6" x14ac:dyDescent="0.2">
      <c r="A25" t="s">
        <v>107</v>
      </c>
      <c r="B25" t="s">
        <v>108</v>
      </c>
      <c r="C25" t="s">
        <v>109</v>
      </c>
      <c r="D25" t="s">
        <v>110</v>
      </c>
      <c r="E25" t="s">
        <v>54</v>
      </c>
      <c r="F25" t="s">
        <v>111</v>
      </c>
    </row>
    <row r="26" spans="1:6" x14ac:dyDescent="0.2">
      <c r="A26" t="s">
        <v>112</v>
      </c>
      <c r="B26" t="s">
        <v>113</v>
      </c>
      <c r="C26" t="s">
        <v>114</v>
      </c>
      <c r="D26" t="s">
        <v>115</v>
      </c>
      <c r="E26">
        <v>-999</v>
      </c>
      <c r="F26" t="s">
        <v>14</v>
      </c>
    </row>
    <row r="27" spans="1:6" x14ac:dyDescent="0.2">
      <c r="A27" t="s">
        <v>116</v>
      </c>
      <c r="B27" t="s">
        <v>117</v>
      </c>
      <c r="C27" t="s">
        <v>118</v>
      </c>
      <c r="D27" t="s">
        <v>119</v>
      </c>
      <c r="E27" t="s">
        <v>44</v>
      </c>
      <c r="F27" t="s">
        <v>19</v>
      </c>
    </row>
    <row r="28" spans="1:6" x14ac:dyDescent="0.2">
      <c r="A28" t="s">
        <v>120</v>
      </c>
      <c r="B28" t="s">
        <v>121</v>
      </c>
      <c r="C28" t="s">
        <v>122</v>
      </c>
      <c r="D28" t="s">
        <v>123</v>
      </c>
      <c r="E28" t="s">
        <v>23</v>
      </c>
      <c r="F28" t="s">
        <v>19</v>
      </c>
    </row>
    <row r="29" spans="1:6" x14ac:dyDescent="0.2">
      <c r="A29" t="s">
        <v>124</v>
      </c>
      <c r="B29" t="s">
        <v>125</v>
      </c>
      <c r="C29" t="s">
        <v>126</v>
      </c>
      <c r="D29" t="s">
        <v>127</v>
      </c>
      <c r="E29" t="s">
        <v>44</v>
      </c>
      <c r="F29" t="s">
        <v>19</v>
      </c>
    </row>
    <row r="30" spans="1:6" x14ac:dyDescent="0.2">
      <c r="A30" t="s">
        <v>128</v>
      </c>
      <c r="B30" t="s">
        <v>129</v>
      </c>
      <c r="C30" t="s">
        <v>130</v>
      </c>
      <c r="D30" t="s">
        <v>131</v>
      </c>
      <c r="E30" t="s">
        <v>111</v>
      </c>
      <c r="F30" t="s">
        <v>54</v>
      </c>
    </row>
    <row r="31" spans="1:6" x14ac:dyDescent="0.2">
      <c r="A31" t="s">
        <v>132</v>
      </c>
      <c r="B31" t="s">
        <v>133</v>
      </c>
      <c r="C31" t="s">
        <v>134</v>
      </c>
      <c r="D31" t="s">
        <v>135</v>
      </c>
      <c r="E31">
        <v>-999</v>
      </c>
      <c r="F31" t="s">
        <v>12</v>
      </c>
    </row>
    <row r="32" spans="1:6" x14ac:dyDescent="0.2">
      <c r="A32" t="s">
        <v>136</v>
      </c>
      <c r="B32" t="s">
        <v>137</v>
      </c>
      <c r="C32" t="s">
        <v>138</v>
      </c>
      <c r="D32" t="s">
        <v>139</v>
      </c>
      <c r="E32" t="s">
        <v>54</v>
      </c>
      <c r="F32" t="s">
        <v>11</v>
      </c>
    </row>
    <row r="33" spans="1:6" x14ac:dyDescent="0.2">
      <c r="A33" t="s">
        <v>140</v>
      </c>
      <c r="B33" t="s">
        <v>141</v>
      </c>
      <c r="C33" t="s">
        <v>142</v>
      </c>
      <c r="D33" t="s">
        <v>143</v>
      </c>
      <c r="E33" t="s">
        <v>97</v>
      </c>
      <c r="F33" t="s">
        <v>19</v>
      </c>
    </row>
    <row r="34" spans="1:6" x14ac:dyDescent="0.2">
      <c r="A34" t="s">
        <v>144</v>
      </c>
      <c r="B34" t="s">
        <v>145</v>
      </c>
      <c r="C34" t="s">
        <v>146</v>
      </c>
      <c r="D34" t="s">
        <v>147</v>
      </c>
      <c r="E34" t="s">
        <v>67</v>
      </c>
      <c r="F34" t="s">
        <v>19</v>
      </c>
    </row>
    <row r="35" spans="1:6" x14ac:dyDescent="0.2">
      <c r="A35" t="s">
        <v>148</v>
      </c>
      <c r="B35" t="s">
        <v>149</v>
      </c>
      <c r="C35" t="s">
        <v>150</v>
      </c>
      <c r="D35" t="s">
        <v>151</v>
      </c>
      <c r="E35" t="s">
        <v>9</v>
      </c>
      <c r="F35" t="s">
        <v>54</v>
      </c>
    </row>
    <row r="36" spans="1:6" x14ac:dyDescent="0.2">
      <c r="A36" t="s">
        <v>152</v>
      </c>
      <c r="B36" t="s">
        <v>153</v>
      </c>
      <c r="C36" t="s">
        <v>154</v>
      </c>
      <c r="D36" t="s">
        <v>155</v>
      </c>
      <c r="E36">
        <v>-999</v>
      </c>
      <c r="F36" t="s">
        <v>67</v>
      </c>
    </row>
    <row r="37" spans="1:6" x14ac:dyDescent="0.2">
      <c r="A37" t="s">
        <v>156</v>
      </c>
      <c r="B37" t="s">
        <v>157</v>
      </c>
      <c r="C37" t="s">
        <v>158</v>
      </c>
      <c r="D37" t="s">
        <v>159</v>
      </c>
      <c r="E37" t="s">
        <v>97</v>
      </c>
      <c r="F37" t="s">
        <v>19</v>
      </c>
    </row>
    <row r="38" spans="1:6" x14ac:dyDescent="0.2">
      <c r="A38" t="s">
        <v>160</v>
      </c>
      <c r="B38" t="s">
        <v>161</v>
      </c>
      <c r="C38" t="s">
        <v>162</v>
      </c>
      <c r="D38" t="s">
        <v>164</v>
      </c>
      <c r="E38" t="s">
        <v>163</v>
      </c>
      <c r="F38" t="s">
        <v>97</v>
      </c>
    </row>
    <row r="39" spans="1:6" x14ac:dyDescent="0.2">
      <c r="A39" t="s">
        <v>165</v>
      </c>
      <c r="B39" t="s">
        <v>166</v>
      </c>
      <c r="C39" t="s">
        <v>167</v>
      </c>
      <c r="D39" t="s">
        <v>168</v>
      </c>
      <c r="E39" t="s">
        <v>12</v>
      </c>
      <c r="F39" t="s">
        <v>93</v>
      </c>
    </row>
    <row r="40" spans="1:6" x14ac:dyDescent="0.2">
      <c r="A40" t="s">
        <v>169</v>
      </c>
      <c r="B40" t="s">
        <v>170</v>
      </c>
      <c r="C40" t="s">
        <v>171</v>
      </c>
      <c r="D40" t="s">
        <v>172</v>
      </c>
      <c r="E40">
        <v>-999</v>
      </c>
      <c r="F40" t="s">
        <v>173</v>
      </c>
    </row>
    <row r="41" spans="1:6" x14ac:dyDescent="0.2">
      <c r="A41" t="s">
        <v>174</v>
      </c>
      <c r="B41" t="s">
        <v>175</v>
      </c>
      <c r="C41" t="s">
        <v>176</v>
      </c>
      <c r="D41" t="s">
        <v>177</v>
      </c>
      <c r="E41">
        <v>-999</v>
      </c>
      <c r="F41" t="s">
        <v>14</v>
      </c>
    </row>
    <row r="42" spans="1:6" x14ac:dyDescent="0.2">
      <c r="A42" t="s">
        <v>178</v>
      </c>
      <c r="B42" t="s">
        <v>179</v>
      </c>
      <c r="C42" t="s">
        <v>180</v>
      </c>
      <c r="D42" t="s">
        <v>181</v>
      </c>
      <c r="E42">
        <v>-999</v>
      </c>
      <c r="F42" t="s">
        <v>67</v>
      </c>
    </row>
    <row r="43" spans="1:6" x14ac:dyDescent="0.2">
      <c r="A43" t="s">
        <v>182</v>
      </c>
      <c r="B43" t="s">
        <v>183</v>
      </c>
      <c r="C43" t="s">
        <v>184</v>
      </c>
      <c r="D43" t="s">
        <v>185</v>
      </c>
      <c r="E43">
        <v>-999</v>
      </c>
      <c r="F43" t="s">
        <v>93</v>
      </c>
    </row>
    <row r="44" spans="1:6" x14ac:dyDescent="0.2">
      <c r="A44" t="s">
        <v>186</v>
      </c>
      <c r="B44" t="s">
        <v>187</v>
      </c>
      <c r="C44" t="s">
        <v>188</v>
      </c>
      <c r="D44" t="s">
        <v>189</v>
      </c>
      <c r="E44" t="s">
        <v>54</v>
      </c>
      <c r="F44" t="s">
        <v>19</v>
      </c>
    </row>
    <row r="45" spans="1:6" x14ac:dyDescent="0.2">
      <c r="A45" t="s">
        <v>190</v>
      </c>
      <c r="B45" t="s">
        <v>191</v>
      </c>
      <c r="C45" t="s">
        <v>192</v>
      </c>
      <c r="D45" t="s">
        <v>193</v>
      </c>
      <c r="E45" t="s">
        <v>58</v>
      </c>
      <c r="F45" t="s">
        <v>44</v>
      </c>
    </row>
    <row r="46" spans="1:6" x14ac:dyDescent="0.2">
      <c r="A46" t="s">
        <v>194</v>
      </c>
      <c r="B46" t="s">
        <v>195</v>
      </c>
      <c r="C46" t="s">
        <v>196</v>
      </c>
      <c r="D46" t="s">
        <v>197</v>
      </c>
      <c r="E46">
        <v>-999</v>
      </c>
      <c r="F46" t="s">
        <v>97</v>
      </c>
    </row>
    <row r="47" spans="1:6" x14ac:dyDescent="0.2">
      <c r="A47" t="s">
        <v>198</v>
      </c>
      <c r="B47" t="s">
        <v>199</v>
      </c>
      <c r="C47" t="s">
        <v>200</v>
      </c>
      <c r="D47" t="s">
        <v>201</v>
      </c>
      <c r="E47">
        <v>-999</v>
      </c>
      <c r="F47" t="s">
        <v>202</v>
      </c>
    </row>
    <row r="48" spans="1:6" x14ac:dyDescent="0.2">
      <c r="A48" t="s">
        <v>203</v>
      </c>
      <c r="B48" t="s">
        <v>204</v>
      </c>
      <c r="C48" t="s">
        <v>205</v>
      </c>
      <c r="D48" t="s">
        <v>206</v>
      </c>
      <c r="E48" t="s">
        <v>54</v>
      </c>
      <c r="F48" t="s">
        <v>30</v>
      </c>
    </row>
    <row r="49" spans="1:6" x14ac:dyDescent="0.2">
      <c r="A49" t="s">
        <v>207</v>
      </c>
      <c r="B49" t="s">
        <v>208</v>
      </c>
      <c r="C49" t="s">
        <v>209</v>
      </c>
      <c r="D49" t="s">
        <v>210</v>
      </c>
      <c r="E49" t="s">
        <v>23</v>
      </c>
      <c r="F49" t="s">
        <v>19</v>
      </c>
    </row>
    <row r="50" spans="1:6" x14ac:dyDescent="0.2">
      <c r="A50" t="s">
        <v>211</v>
      </c>
      <c r="B50" t="s">
        <v>212</v>
      </c>
      <c r="C50" t="s">
        <v>213</v>
      </c>
      <c r="D50" t="s">
        <v>214</v>
      </c>
      <c r="E50">
        <v>-999</v>
      </c>
      <c r="F50" t="s">
        <v>67</v>
      </c>
    </row>
    <row r="51" spans="1:6" x14ac:dyDescent="0.2">
      <c r="A51" t="s">
        <v>215</v>
      </c>
      <c r="B51" t="s">
        <v>216</v>
      </c>
      <c r="C51" t="s">
        <v>217</v>
      </c>
      <c r="D51" t="s">
        <v>218</v>
      </c>
      <c r="E51">
        <v>-999</v>
      </c>
      <c r="F51" t="s">
        <v>30</v>
      </c>
    </row>
    <row r="52" spans="1:6" x14ac:dyDescent="0.2">
      <c r="A52" t="s">
        <v>219</v>
      </c>
      <c r="B52" t="s">
        <v>220</v>
      </c>
      <c r="C52" t="s">
        <v>221</v>
      </c>
      <c r="D52" t="s">
        <v>222</v>
      </c>
      <c r="E52">
        <v>-999</v>
      </c>
      <c r="F52" t="s">
        <v>12</v>
      </c>
    </row>
    <row r="53" spans="1:6" x14ac:dyDescent="0.2">
      <c r="A53" t="s">
        <v>223</v>
      </c>
      <c r="B53" t="s">
        <v>224</v>
      </c>
      <c r="C53" t="s">
        <v>225</v>
      </c>
      <c r="D53" t="s">
        <v>226</v>
      </c>
      <c r="E53" t="s">
        <v>12</v>
      </c>
      <c r="F53" t="s">
        <v>19</v>
      </c>
    </row>
    <row r="54" spans="1:6" x14ac:dyDescent="0.2">
      <c r="A54" t="s">
        <v>227</v>
      </c>
      <c r="B54" t="s">
        <v>228</v>
      </c>
      <c r="C54" t="s">
        <v>229</v>
      </c>
      <c r="D54" t="s">
        <v>230</v>
      </c>
      <c r="E54">
        <v>-999</v>
      </c>
      <c r="F54" t="s">
        <v>97</v>
      </c>
    </row>
    <row r="55" spans="1:6" x14ac:dyDescent="0.2">
      <c r="A55" t="s">
        <v>231</v>
      </c>
      <c r="B55" t="s">
        <v>232</v>
      </c>
      <c r="C55" t="s">
        <v>233</v>
      </c>
      <c r="D55" t="s">
        <v>234</v>
      </c>
      <c r="E55">
        <v>-999</v>
      </c>
      <c r="F55" t="s">
        <v>67</v>
      </c>
    </row>
    <row r="56" spans="1:6" x14ac:dyDescent="0.2">
      <c r="A56" t="s">
        <v>235</v>
      </c>
      <c r="B56" t="s">
        <v>236</v>
      </c>
      <c r="C56" t="s">
        <v>237</v>
      </c>
      <c r="D56" t="s">
        <v>238</v>
      </c>
      <c r="E56" t="s">
        <v>23</v>
      </c>
      <c r="F56" t="s">
        <v>40</v>
      </c>
    </row>
    <row r="57" spans="1:6" x14ac:dyDescent="0.2">
      <c r="A57" t="s">
        <v>239</v>
      </c>
      <c r="B57" t="s">
        <v>240</v>
      </c>
      <c r="C57" t="s">
        <v>241</v>
      </c>
      <c r="D57" t="s">
        <v>242</v>
      </c>
      <c r="E57">
        <v>-999</v>
      </c>
      <c r="F57" t="s">
        <v>243</v>
      </c>
    </row>
    <row r="58" spans="1:6" x14ac:dyDescent="0.2">
      <c r="A58" t="s">
        <v>244</v>
      </c>
      <c r="B58" t="s">
        <v>245</v>
      </c>
      <c r="C58" t="s">
        <v>246</v>
      </c>
      <c r="D58" t="s">
        <v>247</v>
      </c>
      <c r="E58" t="s">
        <v>111</v>
      </c>
      <c r="F58" t="s">
        <v>19</v>
      </c>
    </row>
    <row r="59" spans="1:6" x14ac:dyDescent="0.2">
      <c r="A59" t="s">
        <v>248</v>
      </c>
      <c r="B59" t="s">
        <v>249</v>
      </c>
      <c r="C59" t="s">
        <v>250</v>
      </c>
      <c r="D59" t="s">
        <v>251</v>
      </c>
      <c r="E59" t="s">
        <v>202</v>
      </c>
      <c r="F59" t="s">
        <v>19</v>
      </c>
    </row>
    <row r="60" spans="1:6" x14ac:dyDescent="0.2">
      <c r="A60" t="s">
        <v>252</v>
      </c>
      <c r="B60" t="s">
        <v>253</v>
      </c>
      <c r="C60" t="s">
        <v>254</v>
      </c>
      <c r="D60" t="s">
        <v>255</v>
      </c>
      <c r="E60">
        <v>-999</v>
      </c>
      <c r="F60" t="s">
        <v>256</v>
      </c>
    </row>
    <row r="61" spans="1:6" x14ac:dyDescent="0.2">
      <c r="A61" t="s">
        <v>257</v>
      </c>
      <c r="B61" t="s">
        <v>258</v>
      </c>
      <c r="C61" t="s">
        <v>259</v>
      </c>
      <c r="D61" t="s">
        <v>260</v>
      </c>
      <c r="E61">
        <v>-999</v>
      </c>
      <c r="F61" t="s">
        <v>58</v>
      </c>
    </row>
    <row r="62" spans="1:6" x14ac:dyDescent="0.2">
      <c r="A62" t="s">
        <v>261</v>
      </c>
      <c r="B62" t="s">
        <v>262</v>
      </c>
      <c r="C62" t="s">
        <v>263</v>
      </c>
      <c r="D62" t="s">
        <v>264</v>
      </c>
      <c r="E62" t="s">
        <v>173</v>
      </c>
      <c r="F62" t="s">
        <v>14</v>
      </c>
    </row>
    <row r="63" spans="1:6" x14ac:dyDescent="0.2">
      <c r="A63" t="s">
        <v>265</v>
      </c>
      <c r="B63" t="s">
        <v>266</v>
      </c>
      <c r="C63" t="s">
        <v>267</v>
      </c>
      <c r="D63" t="s">
        <v>268</v>
      </c>
      <c r="E63">
        <v>-999</v>
      </c>
      <c r="F63" t="s">
        <v>269</v>
      </c>
    </row>
    <row r="64" spans="1:6" x14ac:dyDescent="0.2">
      <c r="A64" t="s">
        <v>270</v>
      </c>
      <c r="B64" t="s">
        <v>271</v>
      </c>
      <c r="C64" t="s">
        <v>272</v>
      </c>
      <c r="D64" t="s">
        <v>273</v>
      </c>
      <c r="E64">
        <v>-999</v>
      </c>
      <c r="F64" t="s">
        <v>54</v>
      </c>
    </row>
    <row r="65" spans="1:6" x14ac:dyDescent="0.2">
      <c r="A65" t="s">
        <v>274</v>
      </c>
      <c r="B65" t="s">
        <v>275</v>
      </c>
      <c r="C65" t="s">
        <v>276</v>
      </c>
      <c r="D65" t="s">
        <v>277</v>
      </c>
      <c r="E65" t="s">
        <v>44</v>
      </c>
      <c r="F65" t="s">
        <v>111</v>
      </c>
    </row>
    <row r="66" spans="1:6" x14ac:dyDescent="0.2">
      <c r="A66" t="s">
        <v>278</v>
      </c>
      <c r="B66" t="s">
        <v>279</v>
      </c>
      <c r="C66" t="s">
        <v>280</v>
      </c>
      <c r="D66" t="s">
        <v>281</v>
      </c>
      <c r="E66" t="s">
        <v>202</v>
      </c>
      <c r="F66" t="s">
        <v>19</v>
      </c>
    </row>
    <row r="67" spans="1:6" x14ac:dyDescent="0.2">
      <c r="A67" t="s">
        <v>282</v>
      </c>
      <c r="B67" t="s">
        <v>283</v>
      </c>
      <c r="C67" t="s">
        <v>284</v>
      </c>
      <c r="D67" t="s">
        <v>285</v>
      </c>
      <c r="E67" t="s">
        <v>54</v>
      </c>
      <c r="F67" t="s">
        <v>19</v>
      </c>
    </row>
    <row r="68" spans="1:6" x14ac:dyDescent="0.2">
      <c r="A68" t="s">
        <v>286</v>
      </c>
      <c r="B68" t="s">
        <v>287</v>
      </c>
      <c r="C68" t="s">
        <v>288</v>
      </c>
      <c r="D68" t="s">
        <v>289</v>
      </c>
      <c r="E68" t="s">
        <v>14</v>
      </c>
      <c r="F68" t="s">
        <v>35</v>
      </c>
    </row>
    <row r="69" spans="1:6" x14ac:dyDescent="0.2">
      <c r="A69" t="s">
        <v>290</v>
      </c>
      <c r="B69" t="s">
        <v>291</v>
      </c>
      <c r="C69" t="s">
        <v>292</v>
      </c>
      <c r="D69" t="s">
        <v>293</v>
      </c>
      <c r="E69" t="s">
        <v>269</v>
      </c>
      <c r="F69" t="s">
        <v>58</v>
      </c>
    </row>
    <row r="70" spans="1:6" x14ac:dyDescent="0.2">
      <c r="A70" t="s">
        <v>294</v>
      </c>
      <c r="B70" t="s">
        <v>295</v>
      </c>
      <c r="C70" t="s">
        <v>296</v>
      </c>
      <c r="D70" t="s">
        <v>297</v>
      </c>
      <c r="E70">
        <v>-999</v>
      </c>
      <c r="F70" t="s">
        <v>35</v>
      </c>
    </row>
    <row r="71" spans="1:6" x14ac:dyDescent="0.2">
      <c r="A71" t="s">
        <v>298</v>
      </c>
      <c r="B71" t="s">
        <v>299</v>
      </c>
      <c r="C71" t="s">
        <v>300</v>
      </c>
      <c r="D71" t="s">
        <v>301</v>
      </c>
      <c r="E71" t="s">
        <v>202</v>
      </c>
      <c r="F71" t="s">
        <v>19</v>
      </c>
    </row>
    <row r="72" spans="1:6" x14ac:dyDescent="0.2">
      <c r="A72" t="s">
        <v>302</v>
      </c>
      <c r="B72" t="s">
        <v>303</v>
      </c>
      <c r="C72" t="s">
        <v>304</v>
      </c>
      <c r="D72" t="s">
        <v>305</v>
      </c>
      <c r="E72" t="s">
        <v>111</v>
      </c>
      <c r="F72" t="s">
        <v>19</v>
      </c>
    </row>
    <row r="73" spans="1:6" x14ac:dyDescent="0.2">
      <c r="A73" t="s">
        <v>306</v>
      </c>
      <c r="B73" t="s">
        <v>307</v>
      </c>
      <c r="C73" t="s">
        <v>308</v>
      </c>
      <c r="D73" t="s">
        <v>309</v>
      </c>
      <c r="E73">
        <v>-999</v>
      </c>
      <c r="F73" t="s">
        <v>269</v>
      </c>
    </row>
    <row r="74" spans="1:6" x14ac:dyDescent="0.2">
      <c r="A74" t="s">
        <v>310</v>
      </c>
      <c r="B74" t="s">
        <v>311</v>
      </c>
      <c r="C74" t="s">
        <v>312</v>
      </c>
      <c r="D74" t="s">
        <v>313</v>
      </c>
      <c r="E74" t="s">
        <v>163</v>
      </c>
      <c r="F74" t="s">
        <v>35</v>
      </c>
    </row>
    <row r="75" spans="1:6" x14ac:dyDescent="0.2">
      <c r="A75" t="s">
        <v>314</v>
      </c>
      <c r="B75" t="s">
        <v>315</v>
      </c>
      <c r="C75" t="s">
        <v>316</v>
      </c>
      <c r="D75" t="s">
        <v>317</v>
      </c>
      <c r="E75" t="s">
        <v>12</v>
      </c>
      <c r="F75" t="s">
        <v>58</v>
      </c>
    </row>
    <row r="76" spans="1:6" x14ac:dyDescent="0.2">
      <c r="A76" t="s">
        <v>318</v>
      </c>
      <c r="B76" t="s">
        <v>319</v>
      </c>
      <c r="C76" t="s">
        <v>320</v>
      </c>
      <c r="D76" t="s">
        <v>321</v>
      </c>
      <c r="E76" t="s">
        <v>111</v>
      </c>
      <c r="F76" t="s">
        <v>35</v>
      </c>
    </row>
    <row r="77" spans="1:6" x14ac:dyDescent="0.2">
      <c r="A77" t="s">
        <v>322</v>
      </c>
      <c r="B77" t="s">
        <v>323</v>
      </c>
      <c r="C77" t="s">
        <v>324</v>
      </c>
      <c r="D77" t="s">
        <v>325</v>
      </c>
      <c r="E77" t="s">
        <v>269</v>
      </c>
      <c r="F77" t="s">
        <v>163</v>
      </c>
    </row>
    <row r="78" spans="1:6" x14ac:dyDescent="0.2">
      <c r="A78" t="s">
        <v>326</v>
      </c>
      <c r="B78" t="s">
        <v>327</v>
      </c>
      <c r="C78" t="s">
        <v>328</v>
      </c>
      <c r="D78" t="s">
        <v>329</v>
      </c>
      <c r="E78" t="s">
        <v>54</v>
      </c>
      <c r="F78" t="s">
        <v>58</v>
      </c>
    </row>
    <row r="79" spans="1:6" x14ac:dyDescent="0.2">
      <c r="A79" t="s">
        <v>330</v>
      </c>
      <c r="B79" t="s">
        <v>331</v>
      </c>
      <c r="C79" t="s">
        <v>332</v>
      </c>
      <c r="D79" t="s">
        <v>333</v>
      </c>
      <c r="E79" t="s">
        <v>54</v>
      </c>
      <c r="F79" t="s">
        <v>19</v>
      </c>
    </row>
    <row r="80" spans="1:6" x14ac:dyDescent="0.2">
      <c r="A80" t="s">
        <v>334</v>
      </c>
      <c r="B80" t="s">
        <v>335</v>
      </c>
      <c r="C80" t="s">
        <v>336</v>
      </c>
      <c r="D80" t="s">
        <v>337</v>
      </c>
      <c r="E80">
        <v>-999</v>
      </c>
      <c r="F80" t="s">
        <v>54</v>
      </c>
    </row>
    <row r="81" spans="1:6" x14ac:dyDescent="0.2">
      <c r="A81" t="s">
        <v>338</v>
      </c>
      <c r="B81" t="s">
        <v>339</v>
      </c>
      <c r="C81" t="s">
        <v>340</v>
      </c>
      <c r="D81" t="s">
        <v>341</v>
      </c>
      <c r="E81">
        <v>-999</v>
      </c>
      <c r="F81" t="s">
        <v>9</v>
      </c>
    </row>
    <row r="82" spans="1:6" x14ac:dyDescent="0.2">
      <c r="A82" t="s">
        <v>342</v>
      </c>
      <c r="B82" t="s">
        <v>343</v>
      </c>
      <c r="C82" t="s">
        <v>344</v>
      </c>
      <c r="D82" t="s">
        <v>345</v>
      </c>
      <c r="E82">
        <v>-999</v>
      </c>
      <c r="F82" t="s">
        <v>256</v>
      </c>
    </row>
    <row r="83" spans="1:6" x14ac:dyDescent="0.2">
      <c r="A83" t="s">
        <v>346</v>
      </c>
      <c r="B83" t="s">
        <v>347</v>
      </c>
      <c r="C83" t="s">
        <v>348</v>
      </c>
      <c r="D83" t="s">
        <v>349</v>
      </c>
      <c r="E83" t="s">
        <v>35</v>
      </c>
      <c r="F83" t="s">
        <v>19</v>
      </c>
    </row>
    <row r="84" spans="1:6" x14ac:dyDescent="0.2">
      <c r="A84" t="s">
        <v>350</v>
      </c>
      <c r="B84" t="s">
        <v>351</v>
      </c>
      <c r="C84" t="s">
        <v>352</v>
      </c>
      <c r="D84" t="s">
        <v>353</v>
      </c>
      <c r="E84">
        <v>-999</v>
      </c>
      <c r="F84" t="s">
        <v>14</v>
      </c>
    </row>
    <row r="85" spans="1:6" x14ac:dyDescent="0.2">
      <c r="A85" t="s">
        <v>354</v>
      </c>
      <c r="B85" t="s">
        <v>355</v>
      </c>
      <c r="C85" t="s">
        <v>356</v>
      </c>
      <c r="D85" t="s">
        <v>357</v>
      </c>
      <c r="E85" t="s">
        <v>30</v>
      </c>
      <c r="F85" t="s">
        <v>19</v>
      </c>
    </row>
    <row r="86" spans="1:6" x14ac:dyDescent="0.2">
      <c r="A86" t="s">
        <v>358</v>
      </c>
      <c r="B86" t="s">
        <v>359</v>
      </c>
      <c r="C86" t="s">
        <v>360</v>
      </c>
      <c r="D86" t="s">
        <v>361</v>
      </c>
      <c r="E86">
        <v>-999</v>
      </c>
      <c r="F86" t="s">
        <v>163</v>
      </c>
    </row>
    <row r="87" spans="1:6" x14ac:dyDescent="0.2">
      <c r="A87" t="s">
        <v>362</v>
      </c>
      <c r="B87" t="s">
        <v>363</v>
      </c>
      <c r="C87" t="s">
        <v>364</v>
      </c>
      <c r="D87" t="s">
        <v>365</v>
      </c>
      <c r="E87">
        <v>-999</v>
      </c>
      <c r="F87" t="s">
        <v>12</v>
      </c>
    </row>
    <row r="88" spans="1:6" x14ac:dyDescent="0.2">
      <c r="A88" t="s">
        <v>366</v>
      </c>
      <c r="B88" t="s">
        <v>367</v>
      </c>
      <c r="C88" t="s">
        <v>367</v>
      </c>
      <c r="D88" t="s">
        <v>368</v>
      </c>
      <c r="E88" t="s">
        <v>256</v>
      </c>
      <c r="F88" t="s">
        <v>58</v>
      </c>
    </row>
    <row r="89" spans="1:6" x14ac:dyDescent="0.2">
      <c r="A89" t="s">
        <v>369</v>
      </c>
      <c r="B89" t="s">
        <v>370</v>
      </c>
      <c r="C89" t="s">
        <v>371</v>
      </c>
      <c r="D89" t="s">
        <v>372</v>
      </c>
      <c r="E89">
        <v>-999</v>
      </c>
      <c r="F89" t="s">
        <v>67</v>
      </c>
    </row>
    <row r="90" spans="1:6" x14ac:dyDescent="0.2">
      <c r="A90" t="s">
        <v>373</v>
      </c>
      <c r="B90" t="s">
        <v>374</v>
      </c>
      <c r="C90" t="s">
        <v>375</v>
      </c>
      <c r="D90" t="s">
        <v>376</v>
      </c>
      <c r="E90" t="s">
        <v>163</v>
      </c>
      <c r="F90" t="s">
        <v>269</v>
      </c>
    </row>
    <row r="91" spans="1:6" x14ac:dyDescent="0.2">
      <c r="A91" t="s">
        <v>377</v>
      </c>
      <c r="B91" t="s">
        <v>378</v>
      </c>
      <c r="C91" t="s">
        <v>379</v>
      </c>
      <c r="D91" t="s">
        <v>380</v>
      </c>
      <c r="E91" t="s">
        <v>111</v>
      </c>
      <c r="F91" t="s">
        <v>97</v>
      </c>
    </row>
    <row r="92" spans="1:6" x14ac:dyDescent="0.2">
      <c r="A92" t="s">
        <v>381</v>
      </c>
      <c r="B92" t="s">
        <v>382</v>
      </c>
      <c r="C92" t="s">
        <v>383</v>
      </c>
      <c r="D92" t="s">
        <v>384</v>
      </c>
      <c r="E92">
        <v>-999</v>
      </c>
      <c r="F92" t="s">
        <v>44</v>
      </c>
    </row>
    <row r="93" spans="1:6" x14ac:dyDescent="0.2">
      <c r="A93" t="s">
        <v>385</v>
      </c>
      <c r="B93" t="s">
        <v>386</v>
      </c>
      <c r="C93" t="s">
        <v>387</v>
      </c>
      <c r="D93" t="s">
        <v>388</v>
      </c>
      <c r="E93" t="s">
        <v>40</v>
      </c>
      <c r="F93" t="s">
        <v>23</v>
      </c>
    </row>
    <row r="94" spans="1:6" x14ac:dyDescent="0.2">
      <c r="A94" t="s">
        <v>389</v>
      </c>
      <c r="B94" t="s">
        <v>390</v>
      </c>
      <c r="C94" t="s">
        <v>391</v>
      </c>
      <c r="D94" t="s">
        <v>392</v>
      </c>
      <c r="E94" t="s">
        <v>111</v>
      </c>
      <c r="F94" t="s">
        <v>19</v>
      </c>
    </row>
    <row r="95" spans="1:6" x14ac:dyDescent="0.2">
      <c r="A95" t="s">
        <v>393</v>
      </c>
      <c r="B95" t="s">
        <v>394</v>
      </c>
      <c r="C95" t="s">
        <v>395</v>
      </c>
      <c r="D95" t="s">
        <v>396</v>
      </c>
      <c r="E95" t="s">
        <v>30</v>
      </c>
      <c r="F95" t="s">
        <v>269</v>
      </c>
    </row>
    <row r="96" spans="1:6" x14ac:dyDescent="0.2">
      <c r="A96" t="s">
        <v>397</v>
      </c>
      <c r="B96" t="s">
        <v>398</v>
      </c>
      <c r="C96" t="s">
        <v>399</v>
      </c>
      <c r="D96" t="s">
        <v>400</v>
      </c>
      <c r="E96" t="s">
        <v>269</v>
      </c>
      <c r="F96" t="s">
        <v>19</v>
      </c>
    </row>
    <row r="97" spans="1:6" x14ac:dyDescent="0.2">
      <c r="A97" t="s">
        <v>401</v>
      </c>
      <c r="B97" t="s">
        <v>402</v>
      </c>
      <c r="C97" t="s">
        <v>403</v>
      </c>
      <c r="D97" t="s">
        <v>404</v>
      </c>
      <c r="E97">
        <v>-999</v>
      </c>
      <c r="F97" t="s">
        <v>23</v>
      </c>
    </row>
    <row r="98" spans="1:6" x14ac:dyDescent="0.2">
      <c r="A98" t="s">
        <v>405</v>
      </c>
      <c r="B98" t="s">
        <v>406</v>
      </c>
      <c r="C98" t="s">
        <v>407</v>
      </c>
      <c r="D98" t="s">
        <v>408</v>
      </c>
      <c r="E98" t="s">
        <v>269</v>
      </c>
      <c r="F98" t="s">
        <v>163</v>
      </c>
    </row>
    <row r="99" spans="1:6" x14ac:dyDescent="0.2">
      <c r="A99" t="s">
        <v>409</v>
      </c>
      <c r="B99" t="s">
        <v>410</v>
      </c>
      <c r="C99" t="s">
        <v>411</v>
      </c>
      <c r="D99" t="s">
        <v>412</v>
      </c>
      <c r="E99" t="s">
        <v>44</v>
      </c>
      <c r="F99" t="s">
        <v>19</v>
      </c>
    </row>
    <row r="100" spans="1:6" x14ac:dyDescent="0.2">
      <c r="A100" t="s">
        <v>413</v>
      </c>
      <c r="B100" t="s">
        <v>414</v>
      </c>
      <c r="C100" t="s">
        <v>415</v>
      </c>
      <c r="D100" t="s">
        <v>416</v>
      </c>
      <c r="E100">
        <v>-999</v>
      </c>
      <c r="F100" t="s">
        <v>97</v>
      </c>
    </row>
    <row r="101" spans="1:6" x14ac:dyDescent="0.2">
      <c r="A101" t="s">
        <v>417</v>
      </c>
      <c r="B101" t="s">
        <v>418</v>
      </c>
      <c r="C101" t="s">
        <v>419</v>
      </c>
      <c r="D101" t="s">
        <v>420</v>
      </c>
      <c r="E101" t="s">
        <v>111</v>
      </c>
      <c r="F101" t="s">
        <v>19</v>
      </c>
    </row>
    <row r="102" spans="1:6" x14ac:dyDescent="0.2">
      <c r="A102" t="s">
        <v>421</v>
      </c>
      <c r="B102" t="s">
        <v>422</v>
      </c>
      <c r="C102" t="s">
        <v>423</v>
      </c>
      <c r="D102" t="s">
        <v>424</v>
      </c>
      <c r="E102" t="s">
        <v>44</v>
      </c>
      <c r="F102" t="s">
        <v>111</v>
      </c>
    </row>
    <row r="103" spans="1:6" x14ac:dyDescent="0.2">
      <c r="A103" t="s">
        <v>425</v>
      </c>
      <c r="B103" t="s">
        <v>426</v>
      </c>
      <c r="C103" t="s">
        <v>427</v>
      </c>
      <c r="D103" t="s">
        <v>428</v>
      </c>
      <c r="E103">
        <v>-999</v>
      </c>
      <c r="F103" t="s">
        <v>111</v>
      </c>
    </row>
    <row r="104" spans="1:6" x14ac:dyDescent="0.2">
      <c r="A104" t="s">
        <v>429</v>
      </c>
      <c r="B104" t="s">
        <v>430</v>
      </c>
      <c r="C104" t="s">
        <v>431</v>
      </c>
      <c r="D104" t="s">
        <v>432</v>
      </c>
      <c r="E104" t="s">
        <v>173</v>
      </c>
      <c r="F104" t="s">
        <v>11</v>
      </c>
    </row>
    <row r="105" spans="1:6" x14ac:dyDescent="0.2">
      <c r="A105" t="s">
        <v>433</v>
      </c>
      <c r="B105" t="s">
        <v>434</v>
      </c>
      <c r="C105" t="s">
        <v>435</v>
      </c>
      <c r="D105" t="s">
        <v>436</v>
      </c>
      <c r="E105" t="s">
        <v>23</v>
      </c>
      <c r="F105" t="s">
        <v>19</v>
      </c>
    </row>
    <row r="106" spans="1:6" x14ac:dyDescent="0.2">
      <c r="A106" t="s">
        <v>437</v>
      </c>
      <c r="B106" t="s">
        <v>438</v>
      </c>
      <c r="C106" t="s">
        <v>439</v>
      </c>
      <c r="D106" t="s">
        <v>440</v>
      </c>
      <c r="E106">
        <v>-999</v>
      </c>
      <c r="F106" t="s">
        <v>44</v>
      </c>
    </row>
    <row r="107" spans="1:6" x14ac:dyDescent="0.2">
      <c r="A107" t="s">
        <v>441</v>
      </c>
      <c r="B107" t="s">
        <v>442</v>
      </c>
      <c r="C107" t="s">
        <v>443</v>
      </c>
      <c r="D107" t="s">
        <v>444</v>
      </c>
      <c r="E107" t="s">
        <v>35</v>
      </c>
      <c r="F107" t="s">
        <v>9</v>
      </c>
    </row>
    <row r="108" spans="1:6" x14ac:dyDescent="0.2">
      <c r="A108" t="s">
        <v>445</v>
      </c>
      <c r="B108" t="s">
        <v>446</v>
      </c>
      <c r="C108" t="s">
        <v>447</v>
      </c>
      <c r="D108" t="s">
        <v>448</v>
      </c>
      <c r="E108">
        <v>-999</v>
      </c>
      <c r="F108" t="s">
        <v>173</v>
      </c>
    </row>
    <row r="109" spans="1:6" x14ac:dyDescent="0.2">
      <c r="A109" t="s">
        <v>449</v>
      </c>
      <c r="B109" t="s">
        <v>450</v>
      </c>
      <c r="C109" t="s">
        <v>451</v>
      </c>
      <c r="D109" t="s">
        <v>452</v>
      </c>
      <c r="E109">
        <v>-999</v>
      </c>
      <c r="F109" t="s">
        <v>9</v>
      </c>
    </row>
    <row r="110" spans="1:6" x14ac:dyDescent="0.2">
      <c r="A110" t="s">
        <v>453</v>
      </c>
      <c r="B110" t="s">
        <v>454</v>
      </c>
      <c r="C110" t="s">
        <v>455</v>
      </c>
      <c r="D110" t="s">
        <v>456</v>
      </c>
      <c r="E110">
        <v>-999</v>
      </c>
      <c r="F110" t="s">
        <v>97</v>
      </c>
    </row>
    <row r="111" spans="1:6" x14ac:dyDescent="0.2">
      <c r="A111" t="s">
        <v>457</v>
      </c>
      <c r="B111" t="s">
        <v>458</v>
      </c>
      <c r="C111" t="s">
        <v>459</v>
      </c>
      <c r="D111" t="s">
        <v>460</v>
      </c>
      <c r="E111">
        <v>-999</v>
      </c>
      <c r="F111" t="s">
        <v>67</v>
      </c>
    </row>
    <row r="112" spans="1:6" x14ac:dyDescent="0.2">
      <c r="A112" t="s">
        <v>461</v>
      </c>
      <c r="B112" t="s">
        <v>462</v>
      </c>
      <c r="C112" t="s">
        <v>463</v>
      </c>
      <c r="D112" t="s">
        <v>464</v>
      </c>
      <c r="E112">
        <v>-999</v>
      </c>
      <c r="F112" t="s">
        <v>173</v>
      </c>
    </row>
    <row r="113" spans="1:6" x14ac:dyDescent="0.2">
      <c r="A113" t="s">
        <v>465</v>
      </c>
      <c r="B113" t="s">
        <v>466</v>
      </c>
      <c r="C113" t="s">
        <v>467</v>
      </c>
      <c r="D113" t="s">
        <v>468</v>
      </c>
      <c r="E113" t="s">
        <v>30</v>
      </c>
      <c r="F113" t="s">
        <v>97</v>
      </c>
    </row>
    <row r="114" spans="1:6" x14ac:dyDescent="0.2">
      <c r="A114" t="s">
        <v>469</v>
      </c>
      <c r="B114" t="s">
        <v>470</v>
      </c>
      <c r="C114" t="s">
        <v>471</v>
      </c>
      <c r="D114" t="s">
        <v>472</v>
      </c>
      <c r="E114" t="s">
        <v>9</v>
      </c>
      <c r="F114" t="s">
        <v>30</v>
      </c>
    </row>
    <row r="115" spans="1:6" x14ac:dyDescent="0.2">
      <c r="A115" t="s">
        <v>473</v>
      </c>
      <c r="B115" t="s">
        <v>474</v>
      </c>
      <c r="C115" t="s">
        <v>475</v>
      </c>
      <c r="D115" t="s">
        <v>476</v>
      </c>
      <c r="E115">
        <v>-999</v>
      </c>
      <c r="F115" t="s">
        <v>67</v>
      </c>
    </row>
    <row r="116" spans="1:6" x14ac:dyDescent="0.2">
      <c r="A116" t="s">
        <v>477</v>
      </c>
      <c r="B116" t="s">
        <v>478</v>
      </c>
      <c r="C116" t="s">
        <v>479</v>
      </c>
      <c r="D116" t="s">
        <v>480</v>
      </c>
      <c r="E116" t="s">
        <v>30</v>
      </c>
      <c r="F116" t="s">
        <v>12</v>
      </c>
    </row>
    <row r="117" spans="1:6" x14ac:dyDescent="0.2">
      <c r="A117" t="s">
        <v>481</v>
      </c>
      <c r="B117" t="s">
        <v>482</v>
      </c>
      <c r="C117" t="s">
        <v>483</v>
      </c>
      <c r="D117" t="s">
        <v>484</v>
      </c>
      <c r="E117" t="s">
        <v>14</v>
      </c>
      <c r="F117" t="s">
        <v>35</v>
      </c>
    </row>
    <row r="118" spans="1:6" x14ac:dyDescent="0.2">
      <c r="A118" t="s">
        <v>485</v>
      </c>
      <c r="B118" t="s">
        <v>486</v>
      </c>
      <c r="C118" t="s">
        <v>487</v>
      </c>
      <c r="D118" t="s">
        <v>488</v>
      </c>
      <c r="E118" t="s">
        <v>269</v>
      </c>
      <c r="F118" t="s">
        <v>19</v>
      </c>
    </row>
    <row r="119" spans="1:6" x14ac:dyDescent="0.2">
      <c r="A119" t="s">
        <v>489</v>
      </c>
      <c r="B119" t="s">
        <v>490</v>
      </c>
      <c r="C119" t="s">
        <v>491</v>
      </c>
      <c r="D119" t="s">
        <v>492</v>
      </c>
      <c r="E119">
        <v>-999</v>
      </c>
      <c r="F119" t="s">
        <v>97</v>
      </c>
    </row>
    <row r="120" spans="1:6" x14ac:dyDescent="0.2">
      <c r="A120" t="s">
        <v>493</v>
      </c>
      <c r="B120" t="s">
        <v>494</v>
      </c>
      <c r="C120" t="s">
        <v>495</v>
      </c>
      <c r="D120" t="s">
        <v>496</v>
      </c>
      <c r="E120" t="s">
        <v>54</v>
      </c>
      <c r="F120" t="s">
        <v>19</v>
      </c>
    </row>
  </sheetData>
  <dataValidations count="1">
    <dataValidation type="list" allowBlank="1" showErrorMessage="1" sqref="E3" xr:uid="{4CD31DB1-9D7F-5A4C-8D53-067D2D915B13}">
      <formula1>"-999,arms_transfer_security_aid_assistance,bribery_economic_corruption,cyber_attack,diaspora_activation,diplomatic_action,diplomatic_mediation,diplomatic_meeting,diplomatic_statement,diplomatic_ties,foreign_aid_assistance,foreign_investment,intelligence_c"&amp;"ounterintelligence,joint_security_force_exercise,media_campaign_intervention,military_activity,political_process_policy_intervention,security_engagement,social_academic_cultural_activity,tech_transfer_investment,trade_agreement_exchange,trade_financial_sa"&amp;"nction,transnational_organization_crime,unclear,Event_coding"</formula1>
    </dataValidation>
  </dataValidations>
  <hyperlinks>
    <hyperlink ref="A3" r:id="rId1" xr:uid="{F2A6657E-9BB8-984D-A0AC-B546AFB31A7F}"/>
    <hyperlink ref="A6" r:id="rId2" xr:uid="{C9D46F50-5E87-B346-B598-EA16EF287058}"/>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Zung-Ru Lin</cp:lastModifiedBy>
  <dcterms:created xsi:type="dcterms:W3CDTF">2025-05-28T04:01:34Z</dcterms:created>
  <dcterms:modified xsi:type="dcterms:W3CDTF">2025-05-28T05:54:50Z</dcterms:modified>
</cp:coreProperties>
</file>