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es admin\Desktop\Andreas\Andreas data entry\"/>
    </mc:Choice>
  </mc:AlternateContent>
  <bookViews>
    <workbookView xWindow="0" yWindow="0" windowWidth="21570" windowHeight="8160" activeTab="1"/>
  </bookViews>
  <sheets>
    <sheet name="high density" sheetId="1" r:id="rId1"/>
    <sheet name="low density" sheetId="2" r:id="rId2"/>
    <sheet name="No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</calcChain>
</file>

<file path=xl/sharedStrings.xml><?xml version="1.0" encoding="utf-8"?>
<sst xmlns="http://schemas.openxmlformats.org/spreadsheetml/2006/main" count="132" uniqueCount="28">
  <si>
    <t>Location</t>
  </si>
  <si>
    <t>Ant_ID</t>
  </si>
  <si>
    <t>Ant_ID_(partner)</t>
  </si>
  <si>
    <t>start_time</t>
  </si>
  <si>
    <t>end_time</t>
  </si>
  <si>
    <t>q</t>
  </si>
  <si>
    <t>synced_start</t>
  </si>
  <si>
    <t>synced_end</t>
  </si>
  <si>
    <t>Location 1</t>
  </si>
  <si>
    <t>Location 4</t>
  </si>
  <si>
    <t>Only present in low density treatment; entrance area</t>
  </si>
  <si>
    <t>Nestbox containing the queen</t>
  </si>
  <si>
    <t>"synced_start" &amp; "synced_end" (only relevant for low density treatment) contain the synchronized time points of all cameras</t>
  </si>
  <si>
    <t>i.e., I subtracted 6 seconds from all time points for location 4</t>
  </si>
  <si>
    <t>Time difference between cameras (=Locations)</t>
  </si>
  <si>
    <t>Camera 1</t>
  </si>
  <si>
    <t>Camera 2</t>
  </si>
  <si>
    <t>Camera 3</t>
  </si>
  <si>
    <t>Camera 4</t>
  </si>
  <si>
    <t>-3</t>
  </si>
  <si>
    <t>synced time</t>
  </si>
  <si>
    <t>x</t>
  </si>
  <si>
    <t>x-1</t>
  </si>
  <si>
    <t>x-3</t>
  </si>
  <si>
    <t>x-6</t>
  </si>
  <si>
    <t>Camera 4 through 1 were started manually in sequential order leading to a small time lag between each camera</t>
  </si>
  <si>
    <t>video time</t>
  </si>
  <si>
    <t>In order to only have 4 hours of observation, negative values were 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</si>
</sst>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2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3" xfId="0" applyFill="1" applyBorder="1"/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20" fontId="0" fillId="0" borderId="2" xfId="0" applyNumberFormat="1" applyBorder="1"/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4">
        <v>564</v>
      </c>
      <c r="C2" s="4">
        <v>722</v>
      </c>
      <c r="D2">
        <v>29</v>
      </c>
      <c r="E2">
        <v>40</v>
      </c>
    </row>
    <row r="3" spans="1:5" x14ac:dyDescent="0.25">
      <c r="A3" s="3">
        <v>1</v>
      </c>
      <c r="B3" s="4">
        <v>722</v>
      </c>
      <c r="C3" s="4">
        <v>564</v>
      </c>
      <c r="D3">
        <v>29</v>
      </c>
      <c r="E3">
        <v>40</v>
      </c>
    </row>
    <row r="4" spans="1:5" x14ac:dyDescent="0.25">
      <c r="A4" s="3">
        <v>1</v>
      </c>
      <c r="B4" s="4">
        <v>723</v>
      </c>
      <c r="C4" s="4">
        <v>822</v>
      </c>
      <c r="D4">
        <v>30</v>
      </c>
      <c r="E4">
        <v>47</v>
      </c>
    </row>
    <row r="5" spans="1:5" x14ac:dyDescent="0.25">
      <c r="A5" s="3">
        <v>1</v>
      </c>
      <c r="B5" s="4">
        <v>822</v>
      </c>
      <c r="C5" s="4">
        <v>723</v>
      </c>
      <c r="D5">
        <v>30</v>
      </c>
      <c r="E5">
        <v>47</v>
      </c>
    </row>
    <row r="6" spans="1:5" x14ac:dyDescent="0.25">
      <c r="A6" s="3">
        <v>1</v>
      </c>
      <c r="B6" s="4">
        <v>418</v>
      </c>
      <c r="C6" s="4">
        <v>755</v>
      </c>
      <c r="D6">
        <v>78</v>
      </c>
      <c r="E6">
        <v>146</v>
      </c>
    </row>
    <row r="7" spans="1:5" x14ac:dyDescent="0.25">
      <c r="A7" s="3">
        <v>1</v>
      </c>
      <c r="B7" s="4">
        <v>755</v>
      </c>
      <c r="C7" s="4">
        <v>418</v>
      </c>
      <c r="D7">
        <v>78</v>
      </c>
      <c r="E7">
        <v>146</v>
      </c>
    </row>
    <row r="8" spans="1:5" x14ac:dyDescent="0.25">
      <c r="A8" s="3">
        <v>1</v>
      </c>
      <c r="B8" s="4">
        <v>418</v>
      </c>
      <c r="C8" s="4">
        <v>480</v>
      </c>
      <c r="D8">
        <v>163</v>
      </c>
      <c r="E8">
        <v>489</v>
      </c>
    </row>
    <row r="9" spans="1:5" x14ac:dyDescent="0.25">
      <c r="A9" s="3">
        <v>1</v>
      </c>
      <c r="B9" s="4">
        <v>480</v>
      </c>
      <c r="C9" s="4">
        <v>418</v>
      </c>
      <c r="D9">
        <v>163</v>
      </c>
      <c r="E9">
        <v>489</v>
      </c>
    </row>
    <row r="10" spans="1:5" x14ac:dyDescent="0.25">
      <c r="A10" s="3">
        <v>1</v>
      </c>
      <c r="B10" s="4">
        <v>419</v>
      </c>
      <c r="C10" s="4">
        <v>822</v>
      </c>
      <c r="D10">
        <v>217</v>
      </c>
      <c r="E10">
        <v>224</v>
      </c>
    </row>
    <row r="11" spans="1:5" x14ac:dyDescent="0.25">
      <c r="A11" s="3">
        <v>1</v>
      </c>
      <c r="B11" s="4">
        <v>822</v>
      </c>
      <c r="C11" s="4">
        <v>419</v>
      </c>
      <c r="D11">
        <v>217</v>
      </c>
      <c r="E11">
        <v>224</v>
      </c>
    </row>
    <row r="12" spans="1:5" x14ac:dyDescent="0.25">
      <c r="A12" s="3">
        <v>1</v>
      </c>
      <c r="B12" s="4">
        <v>419</v>
      </c>
      <c r="C12" s="4">
        <v>822</v>
      </c>
      <c r="D12">
        <v>244</v>
      </c>
      <c r="E12">
        <v>263</v>
      </c>
    </row>
    <row r="13" spans="1:5" x14ac:dyDescent="0.25">
      <c r="A13" s="3">
        <v>1</v>
      </c>
      <c r="B13" s="4">
        <v>822</v>
      </c>
      <c r="C13" s="4">
        <v>419</v>
      </c>
      <c r="D13">
        <v>244</v>
      </c>
      <c r="E13">
        <v>263</v>
      </c>
    </row>
    <row r="14" spans="1:5" x14ac:dyDescent="0.25">
      <c r="A14" s="3">
        <v>1</v>
      </c>
      <c r="B14" s="4">
        <v>723</v>
      </c>
      <c r="C14" s="4">
        <v>822</v>
      </c>
      <c r="D14">
        <v>277</v>
      </c>
      <c r="E14">
        <v>340</v>
      </c>
    </row>
    <row r="15" spans="1:5" x14ac:dyDescent="0.25">
      <c r="A15" s="3">
        <v>1</v>
      </c>
      <c r="B15" s="4">
        <v>822</v>
      </c>
      <c r="C15" s="4">
        <v>723</v>
      </c>
      <c r="D15">
        <v>277</v>
      </c>
      <c r="E15">
        <v>340</v>
      </c>
    </row>
    <row r="16" spans="1:5" x14ac:dyDescent="0.25">
      <c r="A16" s="3">
        <v>1</v>
      </c>
      <c r="B16" s="4">
        <v>726</v>
      </c>
      <c r="C16" s="4">
        <v>754</v>
      </c>
      <c r="D16">
        <v>297</v>
      </c>
      <c r="E16">
        <v>498</v>
      </c>
    </row>
    <row r="17" spans="1:5" x14ac:dyDescent="0.25">
      <c r="A17" s="3">
        <v>1</v>
      </c>
      <c r="B17" s="4">
        <v>754</v>
      </c>
      <c r="C17" s="4">
        <v>726</v>
      </c>
      <c r="D17">
        <v>297</v>
      </c>
      <c r="E17">
        <v>498</v>
      </c>
    </row>
    <row r="18" spans="1:5" x14ac:dyDescent="0.25">
      <c r="A18" s="3">
        <v>1</v>
      </c>
      <c r="B18" s="4">
        <v>539</v>
      </c>
      <c r="C18" s="4">
        <v>693</v>
      </c>
      <c r="D18">
        <v>303</v>
      </c>
      <c r="E18">
        <v>315</v>
      </c>
    </row>
    <row r="19" spans="1:5" x14ac:dyDescent="0.25">
      <c r="A19" s="3">
        <v>1</v>
      </c>
      <c r="B19" s="4">
        <v>693</v>
      </c>
      <c r="C19" s="4">
        <v>539</v>
      </c>
      <c r="D19">
        <v>303</v>
      </c>
      <c r="E19">
        <v>315</v>
      </c>
    </row>
    <row r="20" spans="1:5" x14ac:dyDescent="0.25">
      <c r="A20" s="3">
        <v>1</v>
      </c>
      <c r="B20" s="4">
        <v>539</v>
      </c>
      <c r="C20" s="4">
        <v>755</v>
      </c>
      <c r="D20">
        <v>329</v>
      </c>
      <c r="E20">
        <v>385</v>
      </c>
    </row>
    <row r="21" spans="1:5" x14ac:dyDescent="0.25">
      <c r="A21" s="3">
        <v>1</v>
      </c>
      <c r="B21" s="4">
        <v>755</v>
      </c>
      <c r="C21" s="4">
        <v>539</v>
      </c>
      <c r="D21">
        <v>329</v>
      </c>
      <c r="E21">
        <v>385</v>
      </c>
    </row>
    <row r="22" spans="1:5" x14ac:dyDescent="0.25">
      <c r="A22" s="3">
        <v>1</v>
      </c>
      <c r="B22" s="4">
        <v>723</v>
      </c>
      <c r="C22" s="4">
        <v>822</v>
      </c>
      <c r="D22">
        <v>342</v>
      </c>
      <c r="E22">
        <v>395</v>
      </c>
    </row>
    <row r="23" spans="1:5" x14ac:dyDescent="0.25">
      <c r="A23" s="3">
        <v>1</v>
      </c>
      <c r="B23" s="4">
        <v>822</v>
      </c>
      <c r="C23" s="4">
        <v>723</v>
      </c>
      <c r="D23">
        <v>342</v>
      </c>
      <c r="E23">
        <v>395</v>
      </c>
    </row>
    <row r="24" spans="1:5" x14ac:dyDescent="0.25">
      <c r="A24" s="3">
        <v>1</v>
      </c>
      <c r="B24" s="4">
        <v>539</v>
      </c>
      <c r="C24" s="4">
        <v>693</v>
      </c>
      <c r="D24">
        <v>389</v>
      </c>
      <c r="E24">
        <v>591</v>
      </c>
    </row>
    <row r="25" spans="1:5" x14ac:dyDescent="0.25">
      <c r="A25" s="3">
        <v>1</v>
      </c>
      <c r="B25" s="4">
        <v>693</v>
      </c>
      <c r="C25" s="4">
        <v>539</v>
      </c>
      <c r="D25">
        <v>389</v>
      </c>
      <c r="E25">
        <v>591</v>
      </c>
    </row>
    <row r="26" spans="1:5" x14ac:dyDescent="0.25">
      <c r="A26" s="3">
        <v>1</v>
      </c>
      <c r="B26" s="4">
        <v>419</v>
      </c>
      <c r="C26" s="4">
        <v>723</v>
      </c>
      <c r="D26">
        <v>432</v>
      </c>
      <c r="E26">
        <v>515</v>
      </c>
    </row>
    <row r="27" spans="1:5" x14ac:dyDescent="0.25">
      <c r="A27" s="3">
        <v>1</v>
      </c>
      <c r="B27" s="4">
        <v>723</v>
      </c>
      <c r="C27" s="4">
        <v>419</v>
      </c>
      <c r="D27">
        <v>432</v>
      </c>
      <c r="E27">
        <v>515</v>
      </c>
    </row>
    <row r="28" spans="1:5" x14ac:dyDescent="0.25">
      <c r="A28" s="3">
        <v>1</v>
      </c>
      <c r="B28" s="4">
        <v>726</v>
      </c>
      <c r="C28" s="4">
        <v>754</v>
      </c>
      <c r="D28">
        <v>504</v>
      </c>
      <c r="E28">
        <v>594</v>
      </c>
    </row>
    <row r="29" spans="1:5" x14ac:dyDescent="0.25">
      <c r="A29" s="3">
        <v>1</v>
      </c>
      <c r="B29" s="4">
        <v>754</v>
      </c>
      <c r="C29" s="4">
        <v>726</v>
      </c>
      <c r="D29">
        <v>504</v>
      </c>
      <c r="E29">
        <v>594</v>
      </c>
    </row>
    <row r="30" spans="1:5" x14ac:dyDescent="0.25">
      <c r="A30" s="3">
        <v>1</v>
      </c>
      <c r="B30" s="4">
        <v>418</v>
      </c>
      <c r="C30" s="4">
        <v>480</v>
      </c>
      <c r="D30">
        <v>542</v>
      </c>
      <c r="E30">
        <v>744</v>
      </c>
    </row>
    <row r="31" spans="1:5" x14ac:dyDescent="0.25">
      <c r="A31" s="3">
        <v>1</v>
      </c>
      <c r="B31" s="4">
        <v>480</v>
      </c>
      <c r="C31" s="4">
        <v>418</v>
      </c>
      <c r="D31">
        <v>542</v>
      </c>
      <c r="E31">
        <v>744</v>
      </c>
    </row>
    <row r="32" spans="1:5" x14ac:dyDescent="0.25">
      <c r="A32" s="3">
        <v>1</v>
      </c>
      <c r="B32" s="4">
        <v>726</v>
      </c>
      <c r="C32" s="4">
        <v>754</v>
      </c>
      <c r="D32">
        <v>604</v>
      </c>
      <c r="E32">
        <v>647</v>
      </c>
    </row>
    <row r="33" spans="1:5" x14ac:dyDescent="0.25">
      <c r="A33" s="3">
        <v>1</v>
      </c>
      <c r="B33" s="4">
        <v>754</v>
      </c>
      <c r="C33" s="4">
        <v>726</v>
      </c>
      <c r="D33">
        <v>604</v>
      </c>
      <c r="E33">
        <v>647</v>
      </c>
    </row>
    <row r="34" spans="1:5" x14ac:dyDescent="0.25">
      <c r="A34" s="3">
        <v>1</v>
      </c>
      <c r="B34" s="4">
        <v>693</v>
      </c>
      <c r="C34" s="4">
        <v>726</v>
      </c>
      <c r="D34">
        <v>668</v>
      </c>
      <c r="E34">
        <v>694</v>
      </c>
    </row>
    <row r="35" spans="1:5" x14ac:dyDescent="0.25">
      <c r="A35" s="3">
        <v>1</v>
      </c>
      <c r="B35" s="4">
        <v>726</v>
      </c>
      <c r="C35" s="4">
        <v>693</v>
      </c>
      <c r="D35">
        <v>668</v>
      </c>
      <c r="E35">
        <v>694</v>
      </c>
    </row>
    <row r="36" spans="1:5" x14ac:dyDescent="0.25">
      <c r="A36" s="3">
        <v>1</v>
      </c>
      <c r="B36" s="4">
        <v>754</v>
      </c>
      <c r="C36" s="4">
        <v>787</v>
      </c>
      <c r="D36">
        <v>688</v>
      </c>
      <c r="E36">
        <v>732</v>
      </c>
    </row>
    <row r="37" spans="1:5" x14ac:dyDescent="0.25">
      <c r="A37" s="3">
        <v>1</v>
      </c>
      <c r="B37" s="4">
        <v>787</v>
      </c>
      <c r="C37" s="4">
        <v>754</v>
      </c>
      <c r="D37">
        <v>688</v>
      </c>
      <c r="E37">
        <v>732</v>
      </c>
    </row>
    <row r="38" spans="1:5" x14ac:dyDescent="0.25">
      <c r="A38" s="3">
        <v>1</v>
      </c>
      <c r="B38" s="4">
        <v>693</v>
      </c>
      <c r="C38" s="4">
        <v>726</v>
      </c>
      <c r="D38">
        <v>719</v>
      </c>
      <c r="E38">
        <v>731</v>
      </c>
    </row>
    <row r="39" spans="1:5" x14ac:dyDescent="0.25">
      <c r="A39" s="3">
        <v>1</v>
      </c>
      <c r="B39" s="4">
        <v>726</v>
      </c>
      <c r="C39" s="4">
        <v>693</v>
      </c>
      <c r="D39">
        <v>719</v>
      </c>
      <c r="E39">
        <v>731</v>
      </c>
    </row>
    <row r="40" spans="1:5" x14ac:dyDescent="0.25">
      <c r="A40" s="3">
        <v>1</v>
      </c>
      <c r="B40" s="4">
        <v>732</v>
      </c>
      <c r="C40" s="4">
        <v>823</v>
      </c>
      <c r="D40">
        <v>725</v>
      </c>
      <c r="E40">
        <v>1026</v>
      </c>
    </row>
    <row r="41" spans="1:5" x14ac:dyDescent="0.25">
      <c r="A41" s="3">
        <v>1</v>
      </c>
      <c r="B41" s="4">
        <v>823</v>
      </c>
      <c r="C41" s="4">
        <v>732</v>
      </c>
      <c r="D41">
        <v>725</v>
      </c>
      <c r="E41">
        <v>1026</v>
      </c>
    </row>
    <row r="42" spans="1:5" x14ac:dyDescent="0.25">
      <c r="A42" s="3">
        <v>1</v>
      </c>
      <c r="B42" s="4">
        <v>787</v>
      </c>
      <c r="C42" s="4">
        <v>754</v>
      </c>
      <c r="D42">
        <v>740</v>
      </c>
      <c r="E42">
        <v>748</v>
      </c>
    </row>
    <row r="43" spans="1:5" x14ac:dyDescent="0.25">
      <c r="A43" s="3">
        <v>1</v>
      </c>
      <c r="B43" s="4">
        <v>754</v>
      </c>
      <c r="C43" s="4">
        <v>787</v>
      </c>
      <c r="D43">
        <v>740</v>
      </c>
      <c r="E43">
        <v>748</v>
      </c>
    </row>
    <row r="44" spans="1:5" x14ac:dyDescent="0.25">
      <c r="A44" s="3">
        <v>1</v>
      </c>
      <c r="B44" s="4">
        <v>693</v>
      </c>
      <c r="C44" s="4">
        <v>726</v>
      </c>
      <c r="D44">
        <v>743</v>
      </c>
      <c r="E44">
        <v>747</v>
      </c>
    </row>
    <row r="45" spans="1:5" x14ac:dyDescent="0.25">
      <c r="A45" s="3">
        <v>1</v>
      </c>
      <c r="B45" s="4">
        <v>726</v>
      </c>
      <c r="C45" s="4">
        <v>693</v>
      </c>
      <c r="D45">
        <v>743</v>
      </c>
      <c r="E45">
        <v>747</v>
      </c>
    </row>
    <row r="46" spans="1:5" x14ac:dyDescent="0.25">
      <c r="A46" s="3">
        <v>1</v>
      </c>
      <c r="B46" s="4">
        <v>494</v>
      </c>
      <c r="C46" s="4">
        <v>693</v>
      </c>
      <c r="D46">
        <v>756</v>
      </c>
      <c r="E46">
        <v>806</v>
      </c>
    </row>
    <row r="47" spans="1:5" x14ac:dyDescent="0.25">
      <c r="A47" s="3">
        <v>1</v>
      </c>
      <c r="B47" s="4">
        <v>693</v>
      </c>
      <c r="C47" s="4">
        <v>494</v>
      </c>
      <c r="D47">
        <v>756</v>
      </c>
      <c r="E47">
        <v>806</v>
      </c>
    </row>
    <row r="48" spans="1:5" x14ac:dyDescent="0.25">
      <c r="A48" s="3">
        <v>1</v>
      </c>
      <c r="B48" s="4">
        <v>661</v>
      </c>
      <c r="C48" s="4" t="s">
        <v>5</v>
      </c>
      <c r="D48">
        <v>767</v>
      </c>
      <c r="E48">
        <v>826</v>
      </c>
    </row>
    <row r="49" spans="1:5" x14ac:dyDescent="0.25">
      <c r="A49" s="3">
        <v>1</v>
      </c>
      <c r="B49" s="4" t="s">
        <v>5</v>
      </c>
      <c r="C49" s="4">
        <v>661</v>
      </c>
      <c r="D49">
        <v>767</v>
      </c>
      <c r="E49">
        <v>826</v>
      </c>
    </row>
    <row r="50" spans="1:5" x14ac:dyDescent="0.25">
      <c r="A50" s="3">
        <v>1</v>
      </c>
      <c r="B50" s="4">
        <v>703</v>
      </c>
      <c r="C50" s="4">
        <v>458</v>
      </c>
      <c r="D50">
        <v>795</v>
      </c>
      <c r="E50">
        <v>880</v>
      </c>
    </row>
    <row r="51" spans="1:5" x14ac:dyDescent="0.25">
      <c r="A51" s="3">
        <v>1</v>
      </c>
      <c r="B51" s="4">
        <v>458</v>
      </c>
      <c r="C51" s="4">
        <v>703</v>
      </c>
      <c r="D51">
        <v>795</v>
      </c>
      <c r="E51">
        <v>880</v>
      </c>
    </row>
    <row r="52" spans="1:5" x14ac:dyDescent="0.25">
      <c r="A52" s="3">
        <v>1</v>
      </c>
      <c r="B52" s="4">
        <v>693</v>
      </c>
      <c r="C52" s="4">
        <v>726</v>
      </c>
      <c r="D52">
        <v>822</v>
      </c>
      <c r="E52">
        <v>967</v>
      </c>
    </row>
    <row r="53" spans="1:5" x14ac:dyDescent="0.25">
      <c r="A53" s="3">
        <v>1</v>
      </c>
      <c r="B53" s="4">
        <v>726</v>
      </c>
      <c r="C53" s="4">
        <v>693</v>
      </c>
      <c r="D53">
        <v>822</v>
      </c>
      <c r="E53">
        <v>967</v>
      </c>
    </row>
    <row r="54" spans="1:5" x14ac:dyDescent="0.25">
      <c r="A54" s="3">
        <v>1</v>
      </c>
      <c r="B54" s="4">
        <v>564</v>
      </c>
      <c r="C54" s="4">
        <v>529</v>
      </c>
      <c r="D54">
        <v>836</v>
      </c>
      <c r="E54">
        <v>1159</v>
      </c>
    </row>
    <row r="55" spans="1:5" x14ac:dyDescent="0.25">
      <c r="A55" s="3">
        <v>1</v>
      </c>
      <c r="B55" s="4">
        <v>529</v>
      </c>
      <c r="C55" s="4">
        <v>564</v>
      </c>
      <c r="D55">
        <v>836</v>
      </c>
      <c r="E55">
        <v>1159</v>
      </c>
    </row>
    <row r="56" spans="1:5" x14ac:dyDescent="0.25">
      <c r="A56" s="3">
        <v>1</v>
      </c>
      <c r="B56" s="4">
        <v>491</v>
      </c>
      <c r="C56" s="4">
        <v>666</v>
      </c>
      <c r="D56">
        <v>869</v>
      </c>
      <c r="E56">
        <v>882</v>
      </c>
    </row>
    <row r="57" spans="1:5" x14ac:dyDescent="0.25">
      <c r="A57" s="3">
        <v>1</v>
      </c>
      <c r="B57" s="4">
        <v>666</v>
      </c>
      <c r="C57" s="4">
        <v>491</v>
      </c>
      <c r="D57">
        <v>869</v>
      </c>
      <c r="E57">
        <v>882</v>
      </c>
    </row>
    <row r="58" spans="1:5" x14ac:dyDescent="0.25">
      <c r="A58" s="3">
        <v>1</v>
      </c>
      <c r="B58" s="4">
        <v>533</v>
      </c>
      <c r="C58" s="4">
        <v>666</v>
      </c>
      <c r="D58">
        <v>905</v>
      </c>
      <c r="E58">
        <v>990</v>
      </c>
    </row>
    <row r="59" spans="1:5" x14ac:dyDescent="0.25">
      <c r="A59" s="3">
        <v>1</v>
      </c>
      <c r="B59" s="4">
        <v>666</v>
      </c>
      <c r="C59" s="4">
        <v>533</v>
      </c>
      <c r="D59">
        <v>905</v>
      </c>
      <c r="E59">
        <v>990</v>
      </c>
    </row>
    <row r="60" spans="1:5" x14ac:dyDescent="0.25">
      <c r="A60" s="3">
        <v>1</v>
      </c>
      <c r="B60" s="4">
        <v>494</v>
      </c>
      <c r="C60" s="4" t="s">
        <v>5</v>
      </c>
      <c r="D60">
        <v>938</v>
      </c>
      <c r="E60">
        <v>948</v>
      </c>
    </row>
    <row r="61" spans="1:5" x14ac:dyDescent="0.25">
      <c r="A61" s="3">
        <v>1</v>
      </c>
      <c r="B61" s="4" t="s">
        <v>5</v>
      </c>
      <c r="C61" s="4">
        <v>494</v>
      </c>
      <c r="D61">
        <v>938</v>
      </c>
      <c r="E61">
        <v>948</v>
      </c>
    </row>
    <row r="62" spans="1:5" x14ac:dyDescent="0.25">
      <c r="A62" s="3">
        <v>1</v>
      </c>
      <c r="B62" s="4">
        <v>664</v>
      </c>
      <c r="C62" s="4" t="s">
        <v>5</v>
      </c>
      <c r="D62">
        <v>962</v>
      </c>
      <c r="E62">
        <v>974</v>
      </c>
    </row>
    <row r="63" spans="1:5" x14ac:dyDescent="0.25">
      <c r="A63" s="3">
        <v>1</v>
      </c>
      <c r="B63" s="4" t="s">
        <v>5</v>
      </c>
      <c r="C63" s="4">
        <v>664</v>
      </c>
      <c r="D63">
        <v>962</v>
      </c>
      <c r="E63">
        <v>974</v>
      </c>
    </row>
    <row r="64" spans="1:5" x14ac:dyDescent="0.25">
      <c r="A64" s="3">
        <v>1</v>
      </c>
      <c r="B64" s="4">
        <v>693</v>
      </c>
      <c r="C64" s="4">
        <v>726</v>
      </c>
      <c r="D64">
        <v>977</v>
      </c>
      <c r="E64">
        <v>1126</v>
      </c>
    </row>
    <row r="65" spans="1:5" x14ac:dyDescent="0.25">
      <c r="A65" s="3">
        <v>1</v>
      </c>
      <c r="B65" s="4">
        <v>726</v>
      </c>
      <c r="C65" s="4">
        <v>693</v>
      </c>
      <c r="D65">
        <v>977</v>
      </c>
      <c r="E65">
        <v>1126</v>
      </c>
    </row>
    <row r="66" spans="1:5" x14ac:dyDescent="0.25">
      <c r="A66" s="3">
        <v>1</v>
      </c>
      <c r="B66" s="4">
        <v>494</v>
      </c>
      <c r="C66" s="4" t="s">
        <v>5</v>
      </c>
      <c r="D66">
        <v>1007</v>
      </c>
      <c r="E66">
        <v>1036</v>
      </c>
    </row>
    <row r="67" spans="1:5" x14ac:dyDescent="0.25">
      <c r="A67" s="3">
        <v>1</v>
      </c>
      <c r="B67" s="4" t="s">
        <v>5</v>
      </c>
      <c r="C67" s="4">
        <v>494</v>
      </c>
      <c r="D67">
        <v>1007</v>
      </c>
      <c r="E67">
        <v>1036</v>
      </c>
    </row>
    <row r="68" spans="1:5" x14ac:dyDescent="0.25">
      <c r="A68" s="3">
        <v>1</v>
      </c>
      <c r="B68" s="4">
        <v>755</v>
      </c>
      <c r="C68" s="4">
        <v>818</v>
      </c>
      <c r="D68">
        <v>1017</v>
      </c>
      <c r="E68">
        <v>1019</v>
      </c>
    </row>
    <row r="69" spans="1:5" x14ac:dyDescent="0.25">
      <c r="A69" s="3">
        <v>1</v>
      </c>
      <c r="B69" s="4">
        <v>818</v>
      </c>
      <c r="C69" s="4">
        <v>755</v>
      </c>
      <c r="D69">
        <v>1017</v>
      </c>
      <c r="E69">
        <v>1019</v>
      </c>
    </row>
    <row r="70" spans="1:5" x14ac:dyDescent="0.25">
      <c r="A70" s="3">
        <v>1</v>
      </c>
      <c r="B70" s="4">
        <v>755</v>
      </c>
      <c r="C70" s="4">
        <v>818</v>
      </c>
      <c r="D70">
        <v>1020</v>
      </c>
      <c r="E70">
        <v>1048</v>
      </c>
    </row>
    <row r="71" spans="1:5" x14ac:dyDescent="0.25">
      <c r="A71" s="3">
        <v>1</v>
      </c>
      <c r="B71" s="4">
        <v>818</v>
      </c>
      <c r="C71" s="4">
        <v>755</v>
      </c>
      <c r="D71">
        <v>1020</v>
      </c>
      <c r="E71">
        <v>1048</v>
      </c>
    </row>
    <row r="72" spans="1:5" x14ac:dyDescent="0.25">
      <c r="A72" s="3">
        <v>1</v>
      </c>
      <c r="B72" s="4">
        <v>761</v>
      </c>
      <c r="C72" s="4">
        <v>564</v>
      </c>
      <c r="D72">
        <v>1029</v>
      </c>
      <c r="E72">
        <v>1037</v>
      </c>
    </row>
    <row r="73" spans="1:5" x14ac:dyDescent="0.25">
      <c r="A73" s="3">
        <v>1</v>
      </c>
      <c r="B73" s="4">
        <v>761</v>
      </c>
      <c r="C73" s="4">
        <v>529</v>
      </c>
      <c r="D73">
        <v>1029</v>
      </c>
      <c r="E73">
        <v>1037</v>
      </c>
    </row>
    <row r="74" spans="1:5" x14ac:dyDescent="0.25">
      <c r="A74" s="3">
        <v>1</v>
      </c>
      <c r="B74" s="4">
        <v>564</v>
      </c>
      <c r="C74" s="4">
        <v>761</v>
      </c>
      <c r="D74">
        <v>1029</v>
      </c>
      <c r="E74">
        <v>1037</v>
      </c>
    </row>
    <row r="75" spans="1:5" x14ac:dyDescent="0.25">
      <c r="A75" s="3">
        <v>1</v>
      </c>
      <c r="B75" s="4">
        <v>529</v>
      </c>
      <c r="C75" s="4">
        <v>761</v>
      </c>
      <c r="D75">
        <v>1029</v>
      </c>
      <c r="E75">
        <v>1037</v>
      </c>
    </row>
    <row r="76" spans="1:5" x14ac:dyDescent="0.25">
      <c r="A76" s="3">
        <v>1</v>
      </c>
      <c r="B76" s="4">
        <v>761</v>
      </c>
      <c r="C76" s="4">
        <v>564</v>
      </c>
      <c r="D76">
        <v>1044</v>
      </c>
      <c r="E76">
        <v>1049</v>
      </c>
    </row>
    <row r="77" spans="1:5" x14ac:dyDescent="0.25">
      <c r="A77" s="3">
        <v>1</v>
      </c>
      <c r="B77" s="4">
        <v>761</v>
      </c>
      <c r="C77" s="4">
        <v>529</v>
      </c>
      <c r="D77">
        <v>1044</v>
      </c>
      <c r="E77">
        <v>1049</v>
      </c>
    </row>
    <row r="78" spans="1:5" x14ac:dyDescent="0.25">
      <c r="A78" s="3">
        <v>1</v>
      </c>
      <c r="B78" s="4">
        <v>564</v>
      </c>
      <c r="C78" s="4">
        <v>761</v>
      </c>
      <c r="D78">
        <v>1044</v>
      </c>
      <c r="E78">
        <v>1049</v>
      </c>
    </row>
    <row r="79" spans="1:5" x14ac:dyDescent="0.25">
      <c r="A79" s="3">
        <v>1</v>
      </c>
      <c r="B79" s="4">
        <v>529</v>
      </c>
      <c r="C79" s="4">
        <v>761</v>
      </c>
      <c r="D79">
        <v>1044</v>
      </c>
      <c r="E79">
        <v>1049</v>
      </c>
    </row>
    <row r="80" spans="1:5" x14ac:dyDescent="0.25">
      <c r="A80" s="3">
        <v>1</v>
      </c>
      <c r="B80" s="4">
        <v>480</v>
      </c>
      <c r="C80" s="4">
        <v>755</v>
      </c>
      <c r="D80">
        <v>1068</v>
      </c>
      <c r="E80">
        <v>1100</v>
      </c>
    </row>
    <row r="81" spans="1:5" x14ac:dyDescent="0.25">
      <c r="A81" s="3">
        <v>1</v>
      </c>
      <c r="B81" s="4">
        <v>755</v>
      </c>
      <c r="C81" s="4">
        <v>480</v>
      </c>
      <c r="D81">
        <v>1068</v>
      </c>
      <c r="E81">
        <v>1100</v>
      </c>
    </row>
    <row r="82" spans="1:5" x14ac:dyDescent="0.25">
      <c r="A82" s="3">
        <v>1</v>
      </c>
      <c r="B82" s="4">
        <v>795</v>
      </c>
      <c r="C82" s="4">
        <v>722</v>
      </c>
      <c r="D82">
        <v>1072</v>
      </c>
      <c r="E82">
        <v>1087</v>
      </c>
    </row>
    <row r="83" spans="1:5" x14ac:dyDescent="0.25">
      <c r="A83" s="3">
        <v>1</v>
      </c>
      <c r="B83" s="4">
        <v>722</v>
      </c>
      <c r="C83" s="4">
        <v>795</v>
      </c>
      <c r="D83">
        <v>1072</v>
      </c>
      <c r="E83">
        <v>1087</v>
      </c>
    </row>
    <row r="84" spans="1:5" x14ac:dyDescent="0.25">
      <c r="A84" s="3">
        <v>1</v>
      </c>
      <c r="B84" s="4">
        <v>795</v>
      </c>
      <c r="C84" s="4">
        <v>729</v>
      </c>
      <c r="D84">
        <v>1099</v>
      </c>
      <c r="E84">
        <v>1114</v>
      </c>
    </row>
    <row r="85" spans="1:5" x14ac:dyDescent="0.25">
      <c r="A85" s="3">
        <v>1</v>
      </c>
      <c r="B85" s="4">
        <v>729</v>
      </c>
      <c r="C85" s="4">
        <v>795</v>
      </c>
      <c r="D85">
        <v>1099</v>
      </c>
      <c r="E85">
        <v>1114</v>
      </c>
    </row>
    <row r="86" spans="1:5" x14ac:dyDescent="0.25">
      <c r="A86" s="3">
        <v>1</v>
      </c>
      <c r="B86" s="4">
        <v>491</v>
      </c>
      <c r="C86" s="4">
        <v>666</v>
      </c>
      <c r="D86">
        <v>1181</v>
      </c>
      <c r="E86">
        <v>1222</v>
      </c>
    </row>
    <row r="87" spans="1:5" x14ac:dyDescent="0.25">
      <c r="A87" s="3">
        <v>1</v>
      </c>
      <c r="B87" s="4">
        <v>666</v>
      </c>
      <c r="C87" s="4">
        <v>491</v>
      </c>
      <c r="D87">
        <v>1181</v>
      </c>
      <c r="E87">
        <v>1222</v>
      </c>
    </row>
    <row r="88" spans="1:5" x14ac:dyDescent="0.25">
      <c r="A88" s="3">
        <v>1</v>
      </c>
      <c r="B88" s="4">
        <v>693</v>
      </c>
      <c r="C88" s="4">
        <v>418</v>
      </c>
      <c r="D88">
        <v>1192</v>
      </c>
      <c r="E88">
        <v>1287</v>
      </c>
    </row>
    <row r="89" spans="1:5" x14ac:dyDescent="0.25">
      <c r="A89" s="3">
        <v>1</v>
      </c>
      <c r="B89" s="4">
        <v>418</v>
      </c>
      <c r="C89" s="4">
        <v>693</v>
      </c>
      <c r="D89">
        <v>1192</v>
      </c>
      <c r="E89">
        <v>1287</v>
      </c>
    </row>
    <row r="90" spans="1:5" x14ac:dyDescent="0.25">
      <c r="A90" s="3">
        <v>1</v>
      </c>
      <c r="B90" s="4">
        <v>722</v>
      </c>
      <c r="C90" s="4">
        <v>666</v>
      </c>
      <c r="D90">
        <v>1234</v>
      </c>
      <c r="E90">
        <v>1280</v>
      </c>
    </row>
    <row r="91" spans="1:5" x14ac:dyDescent="0.25">
      <c r="A91" s="3">
        <v>1</v>
      </c>
      <c r="B91" s="4">
        <v>666</v>
      </c>
      <c r="C91" s="4">
        <v>722</v>
      </c>
      <c r="D91">
        <v>1234</v>
      </c>
      <c r="E91">
        <v>1280</v>
      </c>
    </row>
    <row r="92" spans="1:5" x14ac:dyDescent="0.25">
      <c r="A92" s="3">
        <v>1</v>
      </c>
      <c r="B92" s="4">
        <v>722</v>
      </c>
      <c r="C92" s="4">
        <v>666</v>
      </c>
      <c r="D92">
        <v>1288</v>
      </c>
      <c r="E92">
        <v>1296</v>
      </c>
    </row>
    <row r="93" spans="1:5" x14ac:dyDescent="0.25">
      <c r="A93" s="3">
        <v>1</v>
      </c>
      <c r="B93" s="4">
        <v>666</v>
      </c>
      <c r="C93" s="4">
        <v>722</v>
      </c>
      <c r="D93">
        <v>1288</v>
      </c>
      <c r="E93">
        <v>1296</v>
      </c>
    </row>
    <row r="94" spans="1:5" x14ac:dyDescent="0.25">
      <c r="A94" s="3">
        <v>1</v>
      </c>
      <c r="B94" s="4">
        <v>564</v>
      </c>
      <c r="C94" s="4">
        <v>666</v>
      </c>
      <c r="D94">
        <v>1302</v>
      </c>
      <c r="E94">
        <v>1311</v>
      </c>
    </row>
    <row r="95" spans="1:5" x14ac:dyDescent="0.25">
      <c r="A95" s="3">
        <v>1</v>
      </c>
      <c r="B95" s="4">
        <v>666</v>
      </c>
      <c r="C95" s="4">
        <v>564</v>
      </c>
      <c r="D95">
        <v>1302</v>
      </c>
      <c r="E95">
        <v>1311</v>
      </c>
    </row>
    <row r="96" spans="1:5" x14ac:dyDescent="0.25">
      <c r="A96" s="3">
        <v>1</v>
      </c>
      <c r="B96" s="4">
        <v>491</v>
      </c>
      <c r="C96" s="4">
        <v>594</v>
      </c>
      <c r="D96">
        <v>1328</v>
      </c>
      <c r="E96">
        <v>1333</v>
      </c>
    </row>
    <row r="97" spans="1:5" x14ac:dyDescent="0.25">
      <c r="A97" s="3">
        <v>1</v>
      </c>
      <c r="B97" s="4">
        <v>594</v>
      </c>
      <c r="C97" s="4">
        <v>491</v>
      </c>
      <c r="D97">
        <v>1328</v>
      </c>
      <c r="E97">
        <v>1333</v>
      </c>
    </row>
    <row r="98" spans="1:5" x14ac:dyDescent="0.25">
      <c r="A98" s="3">
        <v>1</v>
      </c>
      <c r="B98" s="4">
        <v>481</v>
      </c>
      <c r="C98" s="4">
        <v>564</v>
      </c>
      <c r="D98">
        <v>1405</v>
      </c>
      <c r="E98">
        <v>1450</v>
      </c>
    </row>
    <row r="99" spans="1:5" x14ac:dyDescent="0.25">
      <c r="A99" s="3">
        <v>1</v>
      </c>
      <c r="B99" s="4">
        <v>564</v>
      </c>
      <c r="C99" s="4">
        <v>481</v>
      </c>
      <c r="D99">
        <v>1405</v>
      </c>
      <c r="E99">
        <v>1450</v>
      </c>
    </row>
    <row r="100" spans="1:5" x14ac:dyDescent="0.25">
      <c r="A100" s="3">
        <v>1</v>
      </c>
      <c r="B100" s="4">
        <v>795</v>
      </c>
      <c r="C100" s="4">
        <v>481</v>
      </c>
      <c r="D100">
        <v>1493</v>
      </c>
      <c r="E100">
        <v>1498</v>
      </c>
    </row>
    <row r="101" spans="1:5" x14ac:dyDescent="0.25">
      <c r="A101" s="3">
        <v>1</v>
      </c>
      <c r="B101" s="4">
        <v>481</v>
      </c>
      <c r="C101" s="4">
        <v>795</v>
      </c>
      <c r="D101">
        <v>1493</v>
      </c>
      <c r="E101">
        <v>1498</v>
      </c>
    </row>
    <row r="102" spans="1:5" x14ac:dyDescent="0.25">
      <c r="A102" s="3">
        <v>1</v>
      </c>
      <c r="B102" s="4">
        <v>723</v>
      </c>
      <c r="C102" s="4">
        <v>693</v>
      </c>
      <c r="D102">
        <v>1498</v>
      </c>
      <c r="E102">
        <v>1608</v>
      </c>
    </row>
    <row r="103" spans="1:5" x14ac:dyDescent="0.25">
      <c r="A103" s="3">
        <v>1</v>
      </c>
      <c r="B103" s="4">
        <v>693</v>
      </c>
      <c r="C103" s="4">
        <v>723</v>
      </c>
      <c r="D103">
        <v>1498</v>
      </c>
      <c r="E103">
        <v>1608</v>
      </c>
    </row>
    <row r="104" spans="1:5" x14ac:dyDescent="0.25">
      <c r="A104" s="3">
        <v>1</v>
      </c>
      <c r="B104" s="4">
        <v>491</v>
      </c>
      <c r="C104" s="4">
        <v>594</v>
      </c>
      <c r="D104">
        <v>1509</v>
      </c>
      <c r="E104">
        <v>1674</v>
      </c>
    </row>
    <row r="105" spans="1:5" x14ac:dyDescent="0.25">
      <c r="A105" s="3">
        <v>1</v>
      </c>
      <c r="B105" s="4">
        <v>594</v>
      </c>
      <c r="C105" s="4">
        <v>491</v>
      </c>
      <c r="D105">
        <v>1509</v>
      </c>
      <c r="E105">
        <v>1674</v>
      </c>
    </row>
    <row r="106" spans="1:5" x14ac:dyDescent="0.25">
      <c r="A106" s="3">
        <v>1</v>
      </c>
      <c r="B106" s="4">
        <v>481</v>
      </c>
      <c r="C106" s="4">
        <v>564</v>
      </c>
      <c r="D106">
        <v>1512</v>
      </c>
      <c r="E106">
        <v>1561</v>
      </c>
    </row>
    <row r="107" spans="1:5" x14ac:dyDescent="0.25">
      <c r="A107" s="3">
        <v>1</v>
      </c>
      <c r="B107" s="4">
        <v>564</v>
      </c>
      <c r="C107" s="4">
        <v>481</v>
      </c>
      <c r="D107">
        <v>1512</v>
      </c>
      <c r="E107">
        <v>1561</v>
      </c>
    </row>
    <row r="108" spans="1:5" x14ac:dyDescent="0.25">
      <c r="A108" s="3">
        <v>1</v>
      </c>
      <c r="B108" s="4">
        <v>818</v>
      </c>
      <c r="C108" s="4">
        <v>822</v>
      </c>
      <c r="D108">
        <v>1537</v>
      </c>
      <c r="E108">
        <v>1640</v>
      </c>
    </row>
    <row r="109" spans="1:5" x14ac:dyDescent="0.25">
      <c r="A109" s="3">
        <v>1</v>
      </c>
      <c r="B109" s="4">
        <v>822</v>
      </c>
      <c r="C109" s="4">
        <v>818</v>
      </c>
      <c r="D109">
        <v>1537</v>
      </c>
      <c r="E109">
        <v>1640</v>
      </c>
    </row>
    <row r="110" spans="1:5" x14ac:dyDescent="0.25">
      <c r="A110" s="3">
        <v>1</v>
      </c>
      <c r="B110" s="4">
        <v>528</v>
      </c>
      <c r="C110" s="4">
        <v>631</v>
      </c>
      <c r="D110">
        <v>1605</v>
      </c>
      <c r="E110">
        <v>1611</v>
      </c>
    </row>
    <row r="111" spans="1:5" x14ac:dyDescent="0.25">
      <c r="A111" s="3">
        <v>1</v>
      </c>
      <c r="B111" s="4">
        <v>631</v>
      </c>
      <c r="C111" s="4">
        <v>528</v>
      </c>
      <c r="D111">
        <v>1605</v>
      </c>
      <c r="E111">
        <v>1611</v>
      </c>
    </row>
    <row r="112" spans="1:5" x14ac:dyDescent="0.25">
      <c r="A112" s="3">
        <v>1</v>
      </c>
      <c r="B112" s="4">
        <v>787</v>
      </c>
      <c r="C112" s="4">
        <v>418</v>
      </c>
      <c r="D112">
        <v>1621</v>
      </c>
      <c r="E112">
        <v>1731</v>
      </c>
    </row>
    <row r="113" spans="1:5" x14ac:dyDescent="0.25">
      <c r="A113" s="3">
        <v>1</v>
      </c>
      <c r="B113" s="4">
        <v>418</v>
      </c>
      <c r="C113" s="4">
        <v>787</v>
      </c>
      <c r="D113">
        <v>1621</v>
      </c>
      <c r="E113">
        <v>1731</v>
      </c>
    </row>
    <row r="114" spans="1:5" x14ac:dyDescent="0.25">
      <c r="A114" s="3">
        <v>1</v>
      </c>
      <c r="B114" s="4">
        <v>723</v>
      </c>
      <c r="C114" s="4">
        <v>693</v>
      </c>
      <c r="D114">
        <v>1630</v>
      </c>
      <c r="E114">
        <v>1636</v>
      </c>
    </row>
    <row r="115" spans="1:5" x14ac:dyDescent="0.25">
      <c r="A115" s="3">
        <v>1</v>
      </c>
      <c r="B115" s="4">
        <v>693</v>
      </c>
      <c r="C115" s="4">
        <v>723</v>
      </c>
      <c r="D115">
        <v>1630</v>
      </c>
      <c r="E115">
        <v>1636</v>
      </c>
    </row>
    <row r="116" spans="1:5" x14ac:dyDescent="0.25">
      <c r="A116" s="3">
        <v>1</v>
      </c>
      <c r="B116" s="4">
        <v>491</v>
      </c>
      <c r="C116" s="4">
        <v>481</v>
      </c>
      <c r="D116">
        <v>1734</v>
      </c>
      <c r="E116">
        <v>1851</v>
      </c>
    </row>
    <row r="117" spans="1:5" x14ac:dyDescent="0.25">
      <c r="A117" s="3">
        <v>1</v>
      </c>
      <c r="B117" s="4">
        <v>481</v>
      </c>
      <c r="C117" s="4">
        <v>491</v>
      </c>
      <c r="D117">
        <v>1734</v>
      </c>
      <c r="E117">
        <v>1851</v>
      </c>
    </row>
    <row r="118" spans="1:5" x14ac:dyDescent="0.25">
      <c r="A118" s="3">
        <v>1</v>
      </c>
      <c r="B118" s="4">
        <v>787</v>
      </c>
      <c r="C118" s="4">
        <v>418</v>
      </c>
      <c r="D118">
        <v>1740</v>
      </c>
      <c r="E118">
        <v>1801</v>
      </c>
    </row>
    <row r="119" spans="1:5" x14ac:dyDescent="0.25">
      <c r="A119" s="3">
        <v>1</v>
      </c>
      <c r="B119" s="4">
        <v>418</v>
      </c>
      <c r="C119" s="4">
        <v>787</v>
      </c>
      <c r="D119">
        <v>1740</v>
      </c>
      <c r="E119">
        <v>1801</v>
      </c>
    </row>
    <row r="120" spans="1:5" x14ac:dyDescent="0.25">
      <c r="A120" s="3">
        <v>1</v>
      </c>
      <c r="B120" s="4">
        <v>564</v>
      </c>
      <c r="C120" s="4">
        <v>664</v>
      </c>
      <c r="D120">
        <v>1757</v>
      </c>
      <c r="E120">
        <v>1762</v>
      </c>
    </row>
    <row r="121" spans="1:5" x14ac:dyDescent="0.25">
      <c r="A121" s="3">
        <v>1</v>
      </c>
      <c r="B121" s="4">
        <v>664</v>
      </c>
      <c r="C121" s="4">
        <v>564</v>
      </c>
      <c r="D121">
        <v>1757</v>
      </c>
      <c r="E121">
        <v>1762</v>
      </c>
    </row>
    <row r="122" spans="1:5" x14ac:dyDescent="0.25">
      <c r="A122" s="3">
        <v>1</v>
      </c>
      <c r="B122" s="4">
        <v>754</v>
      </c>
      <c r="C122" s="4">
        <v>424</v>
      </c>
      <c r="D122">
        <v>1769</v>
      </c>
      <c r="E122">
        <v>1772</v>
      </c>
    </row>
    <row r="123" spans="1:5" x14ac:dyDescent="0.25">
      <c r="A123" s="3">
        <v>1</v>
      </c>
      <c r="B123" s="4">
        <v>424</v>
      </c>
      <c r="C123" s="4">
        <v>754</v>
      </c>
      <c r="D123">
        <v>1769</v>
      </c>
      <c r="E123">
        <v>1772</v>
      </c>
    </row>
    <row r="124" spans="1:5" x14ac:dyDescent="0.25">
      <c r="A124" s="3">
        <v>1</v>
      </c>
      <c r="B124" s="4">
        <v>754</v>
      </c>
      <c r="C124" s="4">
        <v>424</v>
      </c>
      <c r="D124">
        <v>1773</v>
      </c>
      <c r="E124">
        <v>2093</v>
      </c>
    </row>
    <row r="125" spans="1:5" x14ac:dyDescent="0.25">
      <c r="A125" s="3">
        <v>1</v>
      </c>
      <c r="B125" s="4">
        <v>424</v>
      </c>
      <c r="C125" s="4">
        <v>754</v>
      </c>
      <c r="D125">
        <v>1773</v>
      </c>
      <c r="E125">
        <v>2093</v>
      </c>
    </row>
    <row r="126" spans="1:5" x14ac:dyDescent="0.25">
      <c r="A126" s="3">
        <v>1</v>
      </c>
      <c r="B126" s="4">
        <v>533</v>
      </c>
      <c r="C126" s="4">
        <v>539</v>
      </c>
      <c r="D126">
        <v>1787</v>
      </c>
      <c r="E126">
        <v>1904</v>
      </c>
    </row>
    <row r="127" spans="1:5" x14ac:dyDescent="0.25">
      <c r="A127" s="3">
        <v>1</v>
      </c>
      <c r="B127" s="4">
        <v>539</v>
      </c>
      <c r="C127" s="4">
        <v>533</v>
      </c>
      <c r="D127">
        <v>1787</v>
      </c>
      <c r="E127">
        <v>1904</v>
      </c>
    </row>
    <row r="128" spans="1:5" x14ac:dyDescent="0.25">
      <c r="A128" s="3">
        <v>1</v>
      </c>
      <c r="B128" s="4">
        <v>723</v>
      </c>
      <c r="C128" s="4">
        <v>787</v>
      </c>
      <c r="D128">
        <v>1830</v>
      </c>
      <c r="E128">
        <v>1996</v>
      </c>
    </row>
    <row r="129" spans="1:5" x14ac:dyDescent="0.25">
      <c r="A129" s="3">
        <v>1</v>
      </c>
      <c r="B129" s="4">
        <v>787</v>
      </c>
      <c r="C129" s="4">
        <v>723</v>
      </c>
      <c r="D129">
        <v>1830</v>
      </c>
      <c r="E129">
        <v>1996</v>
      </c>
    </row>
    <row r="130" spans="1:5" x14ac:dyDescent="0.25">
      <c r="A130" s="3">
        <v>1</v>
      </c>
      <c r="B130" s="4">
        <v>491</v>
      </c>
      <c r="C130" s="4">
        <v>481</v>
      </c>
      <c r="D130">
        <v>1859</v>
      </c>
      <c r="E130">
        <v>1874</v>
      </c>
    </row>
    <row r="131" spans="1:5" x14ac:dyDescent="0.25">
      <c r="A131" s="3">
        <v>1</v>
      </c>
      <c r="B131" s="4">
        <v>481</v>
      </c>
      <c r="C131" s="4">
        <v>491</v>
      </c>
      <c r="D131">
        <v>1859</v>
      </c>
      <c r="E131">
        <v>1874</v>
      </c>
    </row>
    <row r="132" spans="1:5" x14ac:dyDescent="0.25">
      <c r="A132" s="3">
        <v>1</v>
      </c>
      <c r="B132" s="4">
        <v>481</v>
      </c>
      <c r="C132" s="4">
        <v>564</v>
      </c>
      <c r="D132">
        <v>1957</v>
      </c>
      <c r="E132">
        <v>1960</v>
      </c>
    </row>
    <row r="133" spans="1:5" x14ac:dyDescent="0.25">
      <c r="A133" s="3">
        <v>1</v>
      </c>
      <c r="B133" s="4">
        <v>564</v>
      </c>
      <c r="C133" s="4">
        <v>481</v>
      </c>
      <c r="D133">
        <v>1957</v>
      </c>
      <c r="E133">
        <v>1960</v>
      </c>
    </row>
    <row r="134" spans="1:5" x14ac:dyDescent="0.25">
      <c r="A134" s="3">
        <v>1</v>
      </c>
      <c r="B134" s="4">
        <v>481</v>
      </c>
      <c r="C134" s="4">
        <v>539</v>
      </c>
      <c r="D134">
        <v>1964</v>
      </c>
      <c r="E134">
        <v>1976</v>
      </c>
    </row>
    <row r="135" spans="1:5" x14ac:dyDescent="0.25">
      <c r="A135" s="3">
        <v>1</v>
      </c>
      <c r="B135" s="4">
        <v>539</v>
      </c>
      <c r="C135" s="4">
        <v>481</v>
      </c>
      <c r="D135">
        <v>1964</v>
      </c>
      <c r="E135">
        <v>1976</v>
      </c>
    </row>
    <row r="136" spans="1:5" x14ac:dyDescent="0.25">
      <c r="A136" s="3">
        <v>1</v>
      </c>
      <c r="B136" s="4">
        <v>732</v>
      </c>
      <c r="C136" s="4">
        <v>823</v>
      </c>
      <c r="D136">
        <v>1967</v>
      </c>
      <c r="E136">
        <v>2009</v>
      </c>
    </row>
    <row r="137" spans="1:5" x14ac:dyDescent="0.25">
      <c r="A137" s="3">
        <v>1</v>
      </c>
      <c r="B137" s="4">
        <v>823</v>
      </c>
      <c r="C137" s="4">
        <v>732</v>
      </c>
      <c r="D137">
        <v>1967</v>
      </c>
      <c r="E137">
        <v>2009</v>
      </c>
    </row>
    <row r="138" spans="1:5" x14ac:dyDescent="0.25">
      <c r="A138" s="3">
        <v>1</v>
      </c>
      <c r="B138" s="4" t="s">
        <v>5</v>
      </c>
      <c r="C138" s="4">
        <v>693</v>
      </c>
      <c r="D138">
        <v>2036</v>
      </c>
      <c r="E138">
        <v>2050</v>
      </c>
    </row>
    <row r="139" spans="1:5" x14ac:dyDescent="0.25">
      <c r="A139" s="3">
        <v>1</v>
      </c>
      <c r="B139" s="4">
        <v>693</v>
      </c>
      <c r="C139" s="4" t="s">
        <v>5</v>
      </c>
      <c r="D139">
        <v>2036</v>
      </c>
      <c r="E139">
        <v>2050</v>
      </c>
    </row>
    <row r="140" spans="1:5" x14ac:dyDescent="0.25">
      <c r="A140" s="3">
        <v>1</v>
      </c>
      <c r="B140" s="4">
        <v>481</v>
      </c>
      <c r="C140" s="4">
        <v>480</v>
      </c>
      <c r="D140">
        <v>2049</v>
      </c>
      <c r="E140">
        <v>2114</v>
      </c>
    </row>
    <row r="141" spans="1:5" x14ac:dyDescent="0.25">
      <c r="A141" s="3">
        <v>1</v>
      </c>
      <c r="B141" s="4">
        <v>480</v>
      </c>
      <c r="C141" s="4">
        <v>481</v>
      </c>
      <c r="D141">
        <v>2049</v>
      </c>
      <c r="E141">
        <v>2114</v>
      </c>
    </row>
    <row r="142" spans="1:5" x14ac:dyDescent="0.25">
      <c r="A142" s="3">
        <v>1</v>
      </c>
      <c r="B142" s="4" t="s">
        <v>5</v>
      </c>
      <c r="C142" s="4">
        <v>755</v>
      </c>
      <c r="D142">
        <v>2052</v>
      </c>
      <c r="E142">
        <v>2055</v>
      </c>
    </row>
    <row r="143" spans="1:5" x14ac:dyDescent="0.25">
      <c r="A143" s="3">
        <v>1</v>
      </c>
      <c r="B143" s="4">
        <v>755</v>
      </c>
      <c r="C143" s="4" t="s">
        <v>5</v>
      </c>
      <c r="D143">
        <v>2052</v>
      </c>
      <c r="E143">
        <v>2055</v>
      </c>
    </row>
    <row r="144" spans="1:5" x14ac:dyDescent="0.25">
      <c r="A144" s="3">
        <v>1</v>
      </c>
      <c r="B144" s="4">
        <v>448</v>
      </c>
      <c r="C144" s="4">
        <v>788</v>
      </c>
      <c r="D144">
        <v>2060</v>
      </c>
      <c r="E144">
        <v>2089</v>
      </c>
    </row>
    <row r="145" spans="1:5" x14ac:dyDescent="0.25">
      <c r="A145" s="3">
        <v>1</v>
      </c>
      <c r="B145" s="4">
        <v>788</v>
      </c>
      <c r="C145" s="4">
        <v>448</v>
      </c>
      <c r="D145">
        <v>2060</v>
      </c>
      <c r="E145">
        <v>2089</v>
      </c>
    </row>
    <row r="146" spans="1:5" x14ac:dyDescent="0.25">
      <c r="A146" s="3">
        <v>1</v>
      </c>
      <c r="B146" s="4">
        <v>723</v>
      </c>
      <c r="C146" s="4">
        <v>787</v>
      </c>
      <c r="D146">
        <v>2065</v>
      </c>
      <c r="E146">
        <v>2268</v>
      </c>
    </row>
    <row r="147" spans="1:5" x14ac:dyDescent="0.25">
      <c r="A147" s="3">
        <v>1</v>
      </c>
      <c r="B147" s="4">
        <v>787</v>
      </c>
      <c r="C147" s="4">
        <v>723</v>
      </c>
      <c r="D147">
        <v>2065</v>
      </c>
      <c r="E147">
        <v>2268</v>
      </c>
    </row>
    <row r="148" spans="1:5" x14ac:dyDescent="0.25">
      <c r="A148" s="3">
        <v>1</v>
      </c>
      <c r="B148" s="4">
        <v>533</v>
      </c>
      <c r="C148" s="4">
        <v>732</v>
      </c>
      <c r="D148">
        <v>2126</v>
      </c>
      <c r="E148">
        <v>2135</v>
      </c>
    </row>
    <row r="149" spans="1:5" x14ac:dyDescent="0.25">
      <c r="A149" s="3">
        <v>1</v>
      </c>
      <c r="B149" s="4">
        <v>732</v>
      </c>
      <c r="C149" s="4">
        <v>533</v>
      </c>
      <c r="D149">
        <v>2126</v>
      </c>
      <c r="E149">
        <v>2135</v>
      </c>
    </row>
    <row r="150" spans="1:5" x14ac:dyDescent="0.25">
      <c r="A150" s="3">
        <v>1</v>
      </c>
      <c r="B150" s="4">
        <v>448</v>
      </c>
      <c r="C150" s="4">
        <v>481</v>
      </c>
      <c r="D150">
        <v>2140</v>
      </c>
      <c r="E150">
        <v>2152</v>
      </c>
    </row>
    <row r="151" spans="1:5" x14ac:dyDescent="0.25">
      <c r="A151" s="3">
        <v>1</v>
      </c>
      <c r="B151" s="4">
        <v>481</v>
      </c>
      <c r="C151" s="4">
        <v>448</v>
      </c>
      <c r="D151">
        <v>2140</v>
      </c>
      <c r="E151">
        <v>2152</v>
      </c>
    </row>
    <row r="152" spans="1:5" x14ac:dyDescent="0.25">
      <c r="A152" s="3">
        <v>1</v>
      </c>
      <c r="B152" s="4">
        <v>529</v>
      </c>
      <c r="C152" s="4">
        <v>761</v>
      </c>
      <c r="D152">
        <v>2142</v>
      </c>
      <c r="E152">
        <v>2196</v>
      </c>
    </row>
    <row r="153" spans="1:5" x14ac:dyDescent="0.25">
      <c r="A153" s="3">
        <v>1</v>
      </c>
      <c r="B153" s="4">
        <v>761</v>
      </c>
      <c r="C153" s="4">
        <v>529</v>
      </c>
      <c r="D153">
        <v>2142</v>
      </c>
      <c r="E153">
        <v>2196</v>
      </c>
    </row>
    <row r="154" spans="1:5" x14ac:dyDescent="0.25">
      <c r="A154" s="3">
        <v>1</v>
      </c>
      <c r="B154" s="4">
        <v>754</v>
      </c>
      <c r="C154" s="4">
        <v>424</v>
      </c>
      <c r="D154">
        <v>2155</v>
      </c>
      <c r="E154">
        <v>2230</v>
      </c>
    </row>
    <row r="155" spans="1:5" x14ac:dyDescent="0.25">
      <c r="A155" s="3">
        <v>1</v>
      </c>
      <c r="B155" s="4">
        <v>424</v>
      </c>
      <c r="C155" s="4">
        <v>754</v>
      </c>
      <c r="D155">
        <v>2155</v>
      </c>
      <c r="E155">
        <v>2230</v>
      </c>
    </row>
    <row r="156" spans="1:5" x14ac:dyDescent="0.25">
      <c r="A156" s="3">
        <v>1</v>
      </c>
      <c r="B156" s="4">
        <v>795</v>
      </c>
      <c r="C156" s="4">
        <v>458</v>
      </c>
      <c r="D156">
        <v>2172</v>
      </c>
      <c r="E156">
        <v>2184</v>
      </c>
    </row>
    <row r="157" spans="1:5" x14ac:dyDescent="0.25">
      <c r="A157" s="3">
        <v>1</v>
      </c>
      <c r="B157" s="4">
        <v>458</v>
      </c>
      <c r="C157" s="4">
        <v>795</v>
      </c>
      <c r="D157">
        <v>2172</v>
      </c>
      <c r="E157">
        <v>2184</v>
      </c>
    </row>
    <row r="158" spans="1:5" x14ac:dyDescent="0.25">
      <c r="A158" s="3">
        <v>1</v>
      </c>
      <c r="B158" s="4">
        <v>795</v>
      </c>
      <c r="C158" s="4">
        <v>481</v>
      </c>
      <c r="D158">
        <v>2197</v>
      </c>
      <c r="E158">
        <v>2208</v>
      </c>
    </row>
    <row r="159" spans="1:5" x14ac:dyDescent="0.25">
      <c r="A159" s="3">
        <v>1</v>
      </c>
      <c r="B159" s="4">
        <v>481</v>
      </c>
      <c r="C159" s="4">
        <v>795</v>
      </c>
      <c r="D159">
        <v>2197</v>
      </c>
      <c r="E159">
        <v>2208</v>
      </c>
    </row>
    <row r="160" spans="1:5" x14ac:dyDescent="0.25">
      <c r="A160" s="3">
        <v>1</v>
      </c>
      <c r="B160" s="4">
        <v>407</v>
      </c>
      <c r="C160" s="4">
        <v>480</v>
      </c>
      <c r="D160">
        <v>2213</v>
      </c>
      <c r="E160">
        <v>2230</v>
      </c>
    </row>
    <row r="161" spans="1:5" x14ac:dyDescent="0.25">
      <c r="A161" s="3">
        <v>1</v>
      </c>
      <c r="B161" s="4">
        <v>480</v>
      </c>
      <c r="C161" s="4">
        <v>407</v>
      </c>
      <c r="D161">
        <v>2213</v>
      </c>
      <c r="E161">
        <v>2230</v>
      </c>
    </row>
    <row r="162" spans="1:5" x14ac:dyDescent="0.25">
      <c r="A162" s="3">
        <v>1</v>
      </c>
      <c r="B162" s="4">
        <v>795</v>
      </c>
      <c r="C162" s="4">
        <v>481</v>
      </c>
      <c r="D162">
        <v>2224</v>
      </c>
      <c r="E162">
        <v>2280</v>
      </c>
    </row>
    <row r="163" spans="1:5" x14ac:dyDescent="0.25">
      <c r="A163" s="3">
        <v>1</v>
      </c>
      <c r="B163" s="4">
        <v>481</v>
      </c>
      <c r="C163" s="4">
        <v>795</v>
      </c>
      <c r="D163">
        <v>2224</v>
      </c>
      <c r="E163">
        <v>2280</v>
      </c>
    </row>
    <row r="164" spans="1:5" x14ac:dyDescent="0.25">
      <c r="A164" s="3">
        <v>1</v>
      </c>
      <c r="B164" s="4">
        <v>754</v>
      </c>
      <c r="C164" s="4">
        <v>424</v>
      </c>
      <c r="D164">
        <v>2236</v>
      </c>
      <c r="E164">
        <v>2250</v>
      </c>
    </row>
    <row r="165" spans="1:5" x14ac:dyDescent="0.25">
      <c r="A165" s="3">
        <v>1</v>
      </c>
      <c r="B165" s="4">
        <v>424</v>
      </c>
      <c r="C165" s="4">
        <v>754</v>
      </c>
      <c r="D165">
        <v>2236</v>
      </c>
      <c r="E165">
        <v>2250</v>
      </c>
    </row>
    <row r="166" spans="1:5" x14ac:dyDescent="0.25">
      <c r="A166" s="3">
        <v>1</v>
      </c>
      <c r="B166" s="4">
        <v>795</v>
      </c>
      <c r="C166" s="4">
        <v>458</v>
      </c>
      <c r="D166">
        <v>2288</v>
      </c>
      <c r="E166">
        <v>2295</v>
      </c>
    </row>
    <row r="167" spans="1:5" x14ac:dyDescent="0.25">
      <c r="A167" s="3">
        <v>1</v>
      </c>
      <c r="B167" s="4">
        <v>458</v>
      </c>
      <c r="C167" s="4">
        <v>795</v>
      </c>
      <c r="D167">
        <v>2288</v>
      </c>
      <c r="E167">
        <v>2295</v>
      </c>
    </row>
    <row r="168" spans="1:5" x14ac:dyDescent="0.25">
      <c r="A168" s="3">
        <v>1</v>
      </c>
      <c r="B168" s="4">
        <v>787</v>
      </c>
      <c r="C168" s="4">
        <v>723</v>
      </c>
      <c r="D168">
        <v>2292</v>
      </c>
      <c r="E168">
        <v>2434</v>
      </c>
    </row>
    <row r="169" spans="1:5" x14ac:dyDescent="0.25">
      <c r="A169" s="3">
        <v>1</v>
      </c>
      <c r="B169" s="4">
        <v>723</v>
      </c>
      <c r="C169" s="4">
        <v>787</v>
      </c>
      <c r="D169">
        <v>2292</v>
      </c>
      <c r="E169">
        <v>2434</v>
      </c>
    </row>
    <row r="170" spans="1:5" x14ac:dyDescent="0.25">
      <c r="A170" s="3">
        <v>1</v>
      </c>
      <c r="B170" s="4">
        <v>754</v>
      </c>
      <c r="C170" s="4">
        <v>571</v>
      </c>
      <c r="D170">
        <v>2319</v>
      </c>
      <c r="E170">
        <v>2506</v>
      </c>
    </row>
    <row r="171" spans="1:5" x14ac:dyDescent="0.25">
      <c r="A171" s="3">
        <v>1</v>
      </c>
      <c r="B171" s="4">
        <v>571</v>
      </c>
      <c r="C171" s="4">
        <v>754</v>
      </c>
      <c r="D171">
        <v>2319</v>
      </c>
      <c r="E171">
        <v>2506</v>
      </c>
    </row>
    <row r="172" spans="1:5" x14ac:dyDescent="0.25">
      <c r="A172" s="3">
        <v>1</v>
      </c>
      <c r="B172" s="4">
        <v>407</v>
      </c>
      <c r="C172" s="4">
        <v>727</v>
      </c>
      <c r="D172">
        <v>2343</v>
      </c>
      <c r="E172">
        <v>2531</v>
      </c>
    </row>
    <row r="173" spans="1:5" x14ac:dyDescent="0.25">
      <c r="A173" s="3">
        <v>1</v>
      </c>
      <c r="B173" s="4">
        <v>727</v>
      </c>
      <c r="C173" s="4">
        <v>407</v>
      </c>
      <c r="D173">
        <v>2343</v>
      </c>
      <c r="E173">
        <v>2531</v>
      </c>
    </row>
    <row r="174" spans="1:5" x14ac:dyDescent="0.25">
      <c r="A174" s="3">
        <v>1</v>
      </c>
      <c r="B174" s="4">
        <v>564</v>
      </c>
      <c r="C174" s="4">
        <v>529</v>
      </c>
      <c r="D174">
        <v>2376</v>
      </c>
      <c r="E174">
        <v>2380</v>
      </c>
    </row>
    <row r="175" spans="1:5" x14ac:dyDescent="0.25">
      <c r="A175" s="3">
        <v>1</v>
      </c>
      <c r="B175" s="4">
        <v>529</v>
      </c>
      <c r="C175" s="4">
        <v>564</v>
      </c>
      <c r="D175">
        <v>2376</v>
      </c>
      <c r="E175">
        <v>2380</v>
      </c>
    </row>
    <row r="176" spans="1:5" x14ac:dyDescent="0.25">
      <c r="A176" s="3">
        <v>1</v>
      </c>
      <c r="B176" s="4">
        <v>823</v>
      </c>
      <c r="C176" s="4">
        <v>693</v>
      </c>
      <c r="D176">
        <v>2386</v>
      </c>
      <c r="E176">
        <v>2496</v>
      </c>
    </row>
    <row r="177" spans="1:5" x14ac:dyDescent="0.25">
      <c r="A177" s="3">
        <v>1</v>
      </c>
      <c r="B177" s="4">
        <v>693</v>
      </c>
      <c r="C177" s="4">
        <v>823</v>
      </c>
      <c r="D177">
        <v>2386</v>
      </c>
      <c r="E177">
        <v>2496</v>
      </c>
    </row>
    <row r="178" spans="1:5" x14ac:dyDescent="0.25">
      <c r="A178" s="3">
        <v>1</v>
      </c>
      <c r="B178" s="4">
        <v>564</v>
      </c>
      <c r="C178" s="4">
        <v>692</v>
      </c>
      <c r="D178">
        <v>2406</v>
      </c>
      <c r="E178">
        <v>2415</v>
      </c>
    </row>
    <row r="179" spans="1:5" x14ac:dyDescent="0.25">
      <c r="A179" s="3">
        <v>1</v>
      </c>
      <c r="B179" s="4">
        <v>692</v>
      </c>
      <c r="C179" s="4">
        <v>564</v>
      </c>
      <c r="D179">
        <v>2406</v>
      </c>
      <c r="E179">
        <v>2415</v>
      </c>
    </row>
    <row r="180" spans="1:5" x14ac:dyDescent="0.25">
      <c r="A180" s="3">
        <v>1</v>
      </c>
      <c r="B180" s="4">
        <v>491</v>
      </c>
      <c r="C180" s="4">
        <v>481</v>
      </c>
      <c r="D180">
        <v>2411</v>
      </c>
      <c r="E180">
        <v>2418</v>
      </c>
    </row>
    <row r="181" spans="1:5" x14ac:dyDescent="0.25">
      <c r="A181" s="3">
        <v>1</v>
      </c>
      <c r="B181" s="4">
        <v>481</v>
      </c>
      <c r="C181" s="4">
        <v>491</v>
      </c>
      <c r="D181">
        <v>2411</v>
      </c>
      <c r="E181">
        <v>2418</v>
      </c>
    </row>
    <row r="182" spans="1:5" x14ac:dyDescent="0.25">
      <c r="A182" s="3">
        <v>1</v>
      </c>
      <c r="B182" s="4">
        <v>428</v>
      </c>
      <c r="C182" s="4">
        <v>692</v>
      </c>
      <c r="D182">
        <v>2435</v>
      </c>
      <c r="E182">
        <v>2779</v>
      </c>
    </row>
    <row r="183" spans="1:5" x14ac:dyDescent="0.25">
      <c r="A183" s="3">
        <v>1</v>
      </c>
      <c r="B183" s="4">
        <v>692</v>
      </c>
      <c r="C183" s="4">
        <v>428</v>
      </c>
      <c r="D183">
        <v>2435</v>
      </c>
      <c r="E183">
        <v>2779</v>
      </c>
    </row>
    <row r="184" spans="1:5" x14ac:dyDescent="0.25">
      <c r="A184" s="3">
        <v>1</v>
      </c>
      <c r="B184" s="4">
        <v>449</v>
      </c>
      <c r="C184" s="4">
        <v>481</v>
      </c>
      <c r="D184">
        <v>2439</v>
      </c>
      <c r="E184">
        <v>2442</v>
      </c>
    </row>
    <row r="185" spans="1:5" x14ac:dyDescent="0.25">
      <c r="A185" s="3">
        <v>1</v>
      </c>
      <c r="B185" s="4">
        <v>481</v>
      </c>
      <c r="C185" s="4">
        <v>449</v>
      </c>
      <c r="D185">
        <v>2439</v>
      </c>
      <c r="E185">
        <v>2442</v>
      </c>
    </row>
    <row r="186" spans="1:5" x14ac:dyDescent="0.25">
      <c r="A186" s="3">
        <v>1</v>
      </c>
      <c r="B186" s="4">
        <v>787</v>
      </c>
      <c r="C186" s="4">
        <v>723</v>
      </c>
      <c r="D186">
        <v>2439</v>
      </c>
      <c r="E186">
        <v>2459</v>
      </c>
    </row>
    <row r="187" spans="1:5" x14ac:dyDescent="0.25">
      <c r="A187" s="3">
        <v>1</v>
      </c>
      <c r="B187" s="4">
        <v>723</v>
      </c>
      <c r="C187" s="4">
        <v>787</v>
      </c>
      <c r="D187">
        <v>2439</v>
      </c>
      <c r="E187">
        <v>2459</v>
      </c>
    </row>
    <row r="188" spans="1:5" x14ac:dyDescent="0.25">
      <c r="A188" s="3">
        <v>1</v>
      </c>
      <c r="B188" s="4">
        <v>823</v>
      </c>
      <c r="C188" s="4">
        <v>755</v>
      </c>
      <c r="D188">
        <v>2544</v>
      </c>
      <c r="E188">
        <v>2558</v>
      </c>
    </row>
    <row r="189" spans="1:5" x14ac:dyDescent="0.25">
      <c r="A189" s="3">
        <v>1</v>
      </c>
      <c r="B189" s="4">
        <v>755</v>
      </c>
      <c r="C189" s="4">
        <v>823</v>
      </c>
      <c r="D189">
        <v>2544</v>
      </c>
      <c r="E189">
        <v>2558</v>
      </c>
    </row>
    <row r="190" spans="1:5" x14ac:dyDescent="0.25">
      <c r="A190" s="3">
        <v>1</v>
      </c>
      <c r="B190" s="4">
        <v>788</v>
      </c>
      <c r="C190" s="4">
        <v>528</v>
      </c>
      <c r="D190">
        <v>2567</v>
      </c>
      <c r="E190">
        <v>2572</v>
      </c>
    </row>
    <row r="191" spans="1:5" x14ac:dyDescent="0.25">
      <c r="A191" s="3">
        <v>1</v>
      </c>
      <c r="B191" s="4">
        <v>528</v>
      </c>
      <c r="C191" s="4">
        <v>788</v>
      </c>
      <c r="D191">
        <v>2567</v>
      </c>
      <c r="E191">
        <v>2572</v>
      </c>
    </row>
    <row r="192" spans="1:5" x14ac:dyDescent="0.25">
      <c r="A192" s="3">
        <v>1</v>
      </c>
      <c r="B192" s="4">
        <v>564</v>
      </c>
      <c r="C192" s="4">
        <v>528</v>
      </c>
      <c r="D192">
        <v>2652</v>
      </c>
      <c r="E192">
        <v>2655</v>
      </c>
    </row>
    <row r="193" spans="1:5" x14ac:dyDescent="0.25">
      <c r="A193" s="3">
        <v>1</v>
      </c>
      <c r="B193" s="4">
        <v>528</v>
      </c>
      <c r="C193" s="4">
        <v>564</v>
      </c>
      <c r="D193">
        <v>2652</v>
      </c>
      <c r="E193">
        <v>2655</v>
      </c>
    </row>
    <row r="194" spans="1:5" x14ac:dyDescent="0.25">
      <c r="A194" s="3">
        <v>1</v>
      </c>
      <c r="B194" s="4">
        <v>528</v>
      </c>
      <c r="C194" s="4">
        <v>666</v>
      </c>
      <c r="D194">
        <v>2761</v>
      </c>
      <c r="E194">
        <v>2778</v>
      </c>
    </row>
    <row r="195" spans="1:5" x14ac:dyDescent="0.25">
      <c r="A195" s="3">
        <v>1</v>
      </c>
      <c r="B195" s="4">
        <v>666</v>
      </c>
      <c r="C195" s="4">
        <v>528</v>
      </c>
      <c r="D195">
        <v>2761</v>
      </c>
      <c r="E195">
        <v>2778</v>
      </c>
    </row>
    <row r="196" spans="1:5" x14ac:dyDescent="0.25">
      <c r="A196" s="3">
        <v>1</v>
      </c>
      <c r="B196" s="4">
        <v>407</v>
      </c>
      <c r="C196" s="4">
        <v>428</v>
      </c>
      <c r="D196">
        <v>2780</v>
      </c>
      <c r="E196">
        <v>2828</v>
      </c>
    </row>
    <row r="197" spans="1:5" x14ac:dyDescent="0.25">
      <c r="A197" s="3">
        <v>1</v>
      </c>
      <c r="B197" s="4">
        <v>428</v>
      </c>
      <c r="C197" s="4">
        <v>407</v>
      </c>
      <c r="D197">
        <v>2780</v>
      </c>
      <c r="E197">
        <v>2828</v>
      </c>
    </row>
    <row r="198" spans="1:5" x14ac:dyDescent="0.25">
      <c r="A198" s="3">
        <v>1</v>
      </c>
      <c r="B198" s="4">
        <v>528</v>
      </c>
      <c r="C198" s="4">
        <v>666</v>
      </c>
      <c r="D198">
        <v>2785</v>
      </c>
      <c r="E198">
        <v>2818</v>
      </c>
    </row>
    <row r="199" spans="1:5" x14ac:dyDescent="0.25">
      <c r="A199" s="3">
        <v>1</v>
      </c>
      <c r="B199" s="4">
        <v>666</v>
      </c>
      <c r="C199" s="4">
        <v>528</v>
      </c>
      <c r="D199">
        <v>2785</v>
      </c>
      <c r="E199">
        <v>2818</v>
      </c>
    </row>
    <row r="200" spans="1:5" x14ac:dyDescent="0.25">
      <c r="A200" s="3">
        <v>1</v>
      </c>
      <c r="B200" s="4">
        <v>564</v>
      </c>
      <c r="C200" s="4">
        <v>481</v>
      </c>
      <c r="D200">
        <v>2795</v>
      </c>
      <c r="E200">
        <v>2798</v>
      </c>
    </row>
    <row r="201" spans="1:5" x14ac:dyDescent="0.25">
      <c r="A201" s="3">
        <v>1</v>
      </c>
      <c r="B201" s="4">
        <v>481</v>
      </c>
      <c r="C201" s="4">
        <v>564</v>
      </c>
      <c r="D201">
        <v>2795</v>
      </c>
      <c r="E201">
        <v>2798</v>
      </c>
    </row>
    <row r="202" spans="1:5" x14ac:dyDescent="0.25">
      <c r="A202" s="3">
        <v>1</v>
      </c>
      <c r="B202" s="4">
        <v>723</v>
      </c>
      <c r="C202" s="4">
        <v>571</v>
      </c>
      <c r="D202">
        <v>2803</v>
      </c>
      <c r="E202">
        <v>3046</v>
      </c>
    </row>
    <row r="203" spans="1:5" x14ac:dyDescent="0.25">
      <c r="A203" s="3">
        <v>1</v>
      </c>
      <c r="B203" s="4">
        <v>571</v>
      </c>
      <c r="C203" s="4">
        <v>723</v>
      </c>
      <c r="D203">
        <v>2803</v>
      </c>
      <c r="E203">
        <v>3046</v>
      </c>
    </row>
    <row r="204" spans="1:5" x14ac:dyDescent="0.25">
      <c r="A204" s="3">
        <v>1</v>
      </c>
      <c r="B204" s="4">
        <v>491</v>
      </c>
      <c r="C204" s="4">
        <v>666</v>
      </c>
      <c r="D204">
        <v>2831</v>
      </c>
      <c r="E204">
        <v>2838</v>
      </c>
    </row>
    <row r="205" spans="1:5" x14ac:dyDescent="0.25">
      <c r="A205" s="3">
        <v>1</v>
      </c>
      <c r="B205" s="4">
        <v>666</v>
      </c>
      <c r="C205" s="4">
        <v>491</v>
      </c>
      <c r="D205">
        <v>2831</v>
      </c>
      <c r="E205">
        <v>2838</v>
      </c>
    </row>
    <row r="206" spans="1:5" x14ac:dyDescent="0.25">
      <c r="A206" s="3">
        <v>1</v>
      </c>
      <c r="B206" s="4">
        <v>627</v>
      </c>
      <c r="C206" s="4">
        <v>692</v>
      </c>
      <c r="D206">
        <v>2837</v>
      </c>
      <c r="E206">
        <v>2933</v>
      </c>
    </row>
    <row r="207" spans="1:5" x14ac:dyDescent="0.25">
      <c r="A207" s="3">
        <v>1</v>
      </c>
      <c r="B207" s="4">
        <v>692</v>
      </c>
      <c r="C207" s="4">
        <v>627</v>
      </c>
      <c r="D207">
        <v>2837</v>
      </c>
      <c r="E207">
        <v>2933</v>
      </c>
    </row>
    <row r="208" spans="1:5" x14ac:dyDescent="0.25">
      <c r="A208" s="3">
        <v>1</v>
      </c>
      <c r="B208" s="4">
        <v>528</v>
      </c>
      <c r="C208" s="4">
        <v>666</v>
      </c>
      <c r="D208">
        <v>2872</v>
      </c>
      <c r="E208">
        <v>2904</v>
      </c>
    </row>
    <row r="209" spans="1:5" x14ac:dyDescent="0.25">
      <c r="A209" s="3">
        <v>1</v>
      </c>
      <c r="B209" s="4">
        <v>666</v>
      </c>
      <c r="C209" s="4">
        <v>528</v>
      </c>
      <c r="D209">
        <v>2872</v>
      </c>
      <c r="E209">
        <v>2904</v>
      </c>
    </row>
    <row r="210" spans="1:5" x14ac:dyDescent="0.25">
      <c r="A210" s="3">
        <v>1</v>
      </c>
      <c r="B210" s="4">
        <v>428</v>
      </c>
      <c r="C210" s="4">
        <v>462</v>
      </c>
      <c r="D210">
        <v>2898</v>
      </c>
      <c r="E210">
        <v>2994</v>
      </c>
    </row>
    <row r="211" spans="1:5" x14ac:dyDescent="0.25">
      <c r="A211" s="3">
        <v>1</v>
      </c>
      <c r="B211" s="4">
        <v>462</v>
      </c>
      <c r="C211" s="4">
        <v>428</v>
      </c>
      <c r="D211">
        <v>2898</v>
      </c>
      <c r="E211">
        <v>2994</v>
      </c>
    </row>
    <row r="212" spans="1:5" x14ac:dyDescent="0.25">
      <c r="A212" s="3">
        <v>1</v>
      </c>
      <c r="B212" s="4">
        <v>407</v>
      </c>
      <c r="C212" s="4">
        <v>666</v>
      </c>
      <c r="D212">
        <v>2934</v>
      </c>
      <c r="E212">
        <v>2993</v>
      </c>
    </row>
    <row r="213" spans="1:5" x14ac:dyDescent="0.25">
      <c r="A213" s="3">
        <v>1</v>
      </c>
      <c r="B213" s="4">
        <v>666</v>
      </c>
      <c r="C213" s="4">
        <v>407</v>
      </c>
      <c r="D213">
        <v>2934</v>
      </c>
      <c r="E213">
        <v>2993</v>
      </c>
    </row>
    <row r="214" spans="1:5" x14ac:dyDescent="0.25">
      <c r="A214" s="3">
        <v>1</v>
      </c>
      <c r="B214" s="4">
        <v>627</v>
      </c>
      <c r="C214" s="4">
        <v>692</v>
      </c>
      <c r="D214">
        <v>2946</v>
      </c>
      <c r="E214">
        <v>3032</v>
      </c>
    </row>
    <row r="215" spans="1:5" x14ac:dyDescent="0.25">
      <c r="A215" s="3">
        <v>1</v>
      </c>
      <c r="B215" s="4">
        <v>692</v>
      </c>
      <c r="C215" s="4">
        <v>627</v>
      </c>
      <c r="D215">
        <v>2946</v>
      </c>
      <c r="E215">
        <v>3032</v>
      </c>
    </row>
    <row r="216" spans="1:5" x14ac:dyDescent="0.25">
      <c r="A216" s="3">
        <v>1</v>
      </c>
      <c r="B216" s="4">
        <v>727</v>
      </c>
      <c r="C216" s="4">
        <v>481</v>
      </c>
      <c r="D216">
        <v>2951</v>
      </c>
      <c r="E216">
        <v>3223</v>
      </c>
    </row>
    <row r="217" spans="1:5" x14ac:dyDescent="0.25">
      <c r="A217" s="3">
        <v>1</v>
      </c>
      <c r="B217" s="4">
        <v>481</v>
      </c>
      <c r="C217" s="4">
        <v>727</v>
      </c>
      <c r="D217">
        <v>2951</v>
      </c>
      <c r="E217">
        <v>3223</v>
      </c>
    </row>
    <row r="218" spans="1:5" x14ac:dyDescent="0.25">
      <c r="A218" s="3">
        <v>1</v>
      </c>
      <c r="B218" s="4">
        <v>726</v>
      </c>
      <c r="C218" s="4">
        <v>418</v>
      </c>
      <c r="D218">
        <v>2951</v>
      </c>
      <c r="E218">
        <v>2963</v>
      </c>
    </row>
    <row r="219" spans="1:5" x14ac:dyDescent="0.25">
      <c r="A219" s="3">
        <v>1</v>
      </c>
      <c r="B219" s="4">
        <v>418</v>
      </c>
      <c r="C219" s="4">
        <v>726</v>
      </c>
      <c r="D219">
        <v>2951</v>
      </c>
      <c r="E219">
        <v>2963</v>
      </c>
    </row>
    <row r="220" spans="1:5" x14ac:dyDescent="0.25">
      <c r="A220" s="3">
        <v>1</v>
      </c>
      <c r="B220" s="4">
        <v>407</v>
      </c>
      <c r="C220" s="4">
        <v>666</v>
      </c>
      <c r="D220">
        <v>3001</v>
      </c>
      <c r="E220">
        <v>3014</v>
      </c>
    </row>
    <row r="221" spans="1:5" x14ac:dyDescent="0.25">
      <c r="A221" s="3">
        <v>1</v>
      </c>
      <c r="B221" s="4">
        <v>666</v>
      </c>
      <c r="C221" s="4">
        <v>407</v>
      </c>
      <c r="D221">
        <v>3001</v>
      </c>
      <c r="E221">
        <v>3014</v>
      </c>
    </row>
    <row r="222" spans="1:5" x14ac:dyDescent="0.25">
      <c r="A222" s="3">
        <v>1</v>
      </c>
      <c r="B222" s="4">
        <v>726</v>
      </c>
      <c r="C222" s="4">
        <v>755</v>
      </c>
      <c r="D222">
        <v>3012</v>
      </c>
      <c r="E222">
        <v>3025</v>
      </c>
    </row>
    <row r="223" spans="1:5" x14ac:dyDescent="0.25">
      <c r="A223" s="3">
        <v>1</v>
      </c>
      <c r="B223" s="4">
        <v>755</v>
      </c>
      <c r="C223" s="4">
        <v>726</v>
      </c>
      <c r="D223">
        <v>3012</v>
      </c>
      <c r="E223">
        <v>3025</v>
      </c>
    </row>
    <row r="224" spans="1:5" x14ac:dyDescent="0.25">
      <c r="A224" s="3">
        <v>1</v>
      </c>
      <c r="B224" s="4">
        <v>726</v>
      </c>
      <c r="C224" s="4">
        <v>787</v>
      </c>
      <c r="D224">
        <v>3067</v>
      </c>
      <c r="E224">
        <v>3092</v>
      </c>
    </row>
    <row r="225" spans="1:5" x14ac:dyDescent="0.25">
      <c r="A225" s="3">
        <v>1</v>
      </c>
      <c r="B225" s="4">
        <v>787</v>
      </c>
      <c r="C225" s="4">
        <v>726</v>
      </c>
      <c r="D225">
        <v>3067</v>
      </c>
      <c r="E225">
        <v>3092</v>
      </c>
    </row>
    <row r="226" spans="1:5" x14ac:dyDescent="0.25">
      <c r="A226" s="3">
        <v>1</v>
      </c>
      <c r="B226" s="4">
        <v>726</v>
      </c>
      <c r="C226" s="4">
        <v>787</v>
      </c>
      <c r="D226">
        <v>3112</v>
      </c>
      <c r="E226">
        <v>3183</v>
      </c>
    </row>
    <row r="227" spans="1:5" x14ac:dyDescent="0.25">
      <c r="A227" s="3">
        <v>1</v>
      </c>
      <c r="B227" s="4">
        <v>787</v>
      </c>
      <c r="C227" s="4">
        <v>726</v>
      </c>
      <c r="D227">
        <v>3112</v>
      </c>
      <c r="E227">
        <v>3183</v>
      </c>
    </row>
    <row r="228" spans="1:5" x14ac:dyDescent="0.25">
      <c r="A228" s="3">
        <v>1</v>
      </c>
      <c r="B228" s="4">
        <v>564</v>
      </c>
      <c r="C228" s="4">
        <v>627</v>
      </c>
      <c r="D228">
        <v>3116</v>
      </c>
      <c r="E228">
        <v>3183</v>
      </c>
    </row>
    <row r="229" spans="1:5" x14ac:dyDescent="0.25">
      <c r="A229" s="3">
        <v>1</v>
      </c>
      <c r="B229" s="4">
        <v>627</v>
      </c>
      <c r="C229" s="4">
        <v>564</v>
      </c>
      <c r="D229">
        <v>3116</v>
      </c>
      <c r="E229">
        <v>3183</v>
      </c>
    </row>
    <row r="230" spans="1:5" x14ac:dyDescent="0.25">
      <c r="A230" s="3">
        <v>1</v>
      </c>
      <c r="B230" s="4">
        <v>462</v>
      </c>
      <c r="C230" s="4">
        <v>692</v>
      </c>
      <c r="D230">
        <v>3256</v>
      </c>
      <c r="E230">
        <v>3472</v>
      </c>
    </row>
    <row r="231" spans="1:5" x14ac:dyDescent="0.25">
      <c r="A231" s="3">
        <v>1</v>
      </c>
      <c r="B231" s="4">
        <v>692</v>
      </c>
      <c r="C231" s="4">
        <v>462</v>
      </c>
      <c r="D231">
        <v>3256</v>
      </c>
      <c r="E231">
        <v>3472</v>
      </c>
    </row>
    <row r="232" spans="1:5" x14ac:dyDescent="0.25">
      <c r="A232" s="3">
        <v>1</v>
      </c>
      <c r="B232" s="4">
        <v>458</v>
      </c>
      <c r="C232" s="4">
        <v>528</v>
      </c>
      <c r="D232">
        <v>3266</v>
      </c>
      <c r="E232">
        <v>3354</v>
      </c>
    </row>
    <row r="233" spans="1:5" x14ac:dyDescent="0.25">
      <c r="A233" s="3">
        <v>1</v>
      </c>
      <c r="B233" s="4">
        <v>528</v>
      </c>
      <c r="C233" s="4">
        <v>458</v>
      </c>
      <c r="D233">
        <v>3266</v>
      </c>
      <c r="E233">
        <v>3354</v>
      </c>
    </row>
    <row r="234" spans="1:5" x14ac:dyDescent="0.25">
      <c r="A234" s="3">
        <v>1</v>
      </c>
      <c r="B234" s="4">
        <v>564</v>
      </c>
      <c r="C234" s="4">
        <v>787</v>
      </c>
      <c r="D234">
        <v>3317</v>
      </c>
      <c r="E234">
        <v>3325</v>
      </c>
    </row>
    <row r="235" spans="1:5" x14ac:dyDescent="0.25">
      <c r="A235" s="3">
        <v>1</v>
      </c>
      <c r="B235" s="4">
        <v>787</v>
      </c>
      <c r="C235" s="4">
        <v>564</v>
      </c>
      <c r="D235">
        <v>3317</v>
      </c>
      <c r="E235">
        <v>3325</v>
      </c>
    </row>
    <row r="236" spans="1:5" x14ac:dyDescent="0.25">
      <c r="A236" s="3">
        <v>1</v>
      </c>
      <c r="B236" s="4">
        <v>407</v>
      </c>
      <c r="C236" s="4">
        <v>481</v>
      </c>
      <c r="D236">
        <v>3351</v>
      </c>
      <c r="E236">
        <v>3357</v>
      </c>
    </row>
    <row r="237" spans="1:5" x14ac:dyDescent="0.25">
      <c r="A237" s="3">
        <v>1</v>
      </c>
      <c r="B237" s="4">
        <v>481</v>
      </c>
      <c r="C237" s="4">
        <v>407</v>
      </c>
      <c r="D237">
        <v>3351</v>
      </c>
      <c r="E237">
        <v>3357</v>
      </c>
    </row>
    <row r="238" spans="1:5" x14ac:dyDescent="0.25">
      <c r="A238" s="3">
        <v>1</v>
      </c>
      <c r="B238" s="4">
        <v>528</v>
      </c>
      <c r="C238" s="4">
        <v>646</v>
      </c>
      <c r="D238">
        <v>3455</v>
      </c>
      <c r="E238">
        <v>3463</v>
      </c>
    </row>
    <row r="239" spans="1:5" x14ac:dyDescent="0.25">
      <c r="A239" s="3">
        <v>1</v>
      </c>
      <c r="B239" s="4">
        <v>646</v>
      </c>
      <c r="C239" s="4">
        <v>528</v>
      </c>
      <c r="D239">
        <v>3455</v>
      </c>
      <c r="E239">
        <v>3463</v>
      </c>
    </row>
    <row r="240" spans="1:5" x14ac:dyDescent="0.25">
      <c r="A240" s="3">
        <v>1</v>
      </c>
      <c r="B240" s="4">
        <v>692</v>
      </c>
      <c r="C240" s="4">
        <v>793</v>
      </c>
      <c r="D240">
        <v>3503</v>
      </c>
      <c r="E240">
        <v>3687</v>
      </c>
    </row>
    <row r="241" spans="1:5" x14ac:dyDescent="0.25">
      <c r="A241" s="3">
        <v>1</v>
      </c>
      <c r="B241" s="4">
        <v>793</v>
      </c>
      <c r="C241" s="4">
        <v>692</v>
      </c>
      <c r="D241">
        <v>3503</v>
      </c>
      <c r="E241">
        <v>3687</v>
      </c>
    </row>
    <row r="242" spans="1:5" x14ac:dyDescent="0.25">
      <c r="A242" s="3">
        <v>1</v>
      </c>
      <c r="B242" s="4">
        <v>646</v>
      </c>
      <c r="C242" s="4">
        <v>729</v>
      </c>
      <c r="D242">
        <v>3533</v>
      </c>
      <c r="E242">
        <v>3614</v>
      </c>
    </row>
    <row r="243" spans="1:5" x14ac:dyDescent="0.25">
      <c r="A243" s="3">
        <v>1</v>
      </c>
      <c r="B243" s="4">
        <v>729</v>
      </c>
      <c r="C243" s="4">
        <v>646</v>
      </c>
      <c r="D243">
        <v>3533</v>
      </c>
      <c r="E243">
        <v>3614</v>
      </c>
    </row>
    <row r="244" spans="1:5" x14ac:dyDescent="0.25">
      <c r="A244" s="3">
        <v>1</v>
      </c>
      <c r="B244" s="4">
        <v>481</v>
      </c>
      <c r="C244" s="4">
        <v>727</v>
      </c>
      <c r="D244">
        <v>3566</v>
      </c>
      <c r="E244">
        <v>3586</v>
      </c>
    </row>
    <row r="245" spans="1:5" x14ac:dyDescent="0.25">
      <c r="A245" s="3">
        <v>1</v>
      </c>
      <c r="B245" s="4">
        <v>727</v>
      </c>
      <c r="C245" s="4">
        <v>481</v>
      </c>
      <c r="D245">
        <v>3566</v>
      </c>
      <c r="E245">
        <v>3586</v>
      </c>
    </row>
    <row r="246" spans="1:5" x14ac:dyDescent="0.25">
      <c r="A246" s="3">
        <v>1</v>
      </c>
      <c r="B246" s="4">
        <v>428</v>
      </c>
      <c r="C246" s="4">
        <v>727</v>
      </c>
      <c r="D246">
        <v>3614</v>
      </c>
      <c r="E246">
        <v>3863</v>
      </c>
    </row>
    <row r="247" spans="1:5" x14ac:dyDescent="0.25">
      <c r="A247" s="3">
        <v>1</v>
      </c>
      <c r="B247" s="4">
        <v>727</v>
      </c>
      <c r="C247" s="4">
        <v>428</v>
      </c>
      <c r="D247">
        <v>3614</v>
      </c>
      <c r="E247">
        <v>3863</v>
      </c>
    </row>
    <row r="248" spans="1:5" x14ac:dyDescent="0.25">
      <c r="A248" s="3">
        <v>1</v>
      </c>
      <c r="B248" s="4">
        <v>561</v>
      </c>
      <c r="C248" s="4">
        <v>564</v>
      </c>
      <c r="D248">
        <v>3656</v>
      </c>
      <c r="E248">
        <v>3739</v>
      </c>
    </row>
    <row r="249" spans="1:5" x14ac:dyDescent="0.25">
      <c r="A249" s="3">
        <v>1</v>
      </c>
      <c r="B249" s="4">
        <v>564</v>
      </c>
      <c r="C249" s="4">
        <v>561</v>
      </c>
      <c r="D249">
        <v>3656</v>
      </c>
      <c r="E249">
        <v>3739</v>
      </c>
    </row>
    <row r="250" spans="1:5" x14ac:dyDescent="0.25">
      <c r="A250" s="3">
        <v>1</v>
      </c>
      <c r="B250" s="4">
        <v>571</v>
      </c>
      <c r="C250" s="4">
        <v>755</v>
      </c>
      <c r="D250">
        <v>3737</v>
      </c>
      <c r="E250">
        <v>3761</v>
      </c>
    </row>
    <row r="251" spans="1:5" x14ac:dyDescent="0.25">
      <c r="A251" s="3">
        <v>1</v>
      </c>
      <c r="B251" s="4">
        <v>755</v>
      </c>
      <c r="C251" s="4">
        <v>571</v>
      </c>
      <c r="D251">
        <v>3737</v>
      </c>
      <c r="E251">
        <v>3761</v>
      </c>
    </row>
    <row r="252" spans="1:5" x14ac:dyDescent="0.25">
      <c r="A252" s="3">
        <v>1</v>
      </c>
      <c r="B252" s="4">
        <v>561</v>
      </c>
      <c r="C252" s="4">
        <v>564</v>
      </c>
      <c r="D252">
        <v>3743</v>
      </c>
      <c r="E252">
        <v>3749</v>
      </c>
    </row>
    <row r="253" spans="1:5" x14ac:dyDescent="0.25">
      <c r="A253" s="3">
        <v>1</v>
      </c>
      <c r="B253" s="4">
        <v>564</v>
      </c>
      <c r="C253" s="4">
        <v>561</v>
      </c>
      <c r="D253">
        <v>3743</v>
      </c>
      <c r="E253">
        <v>3749</v>
      </c>
    </row>
    <row r="254" spans="1:5" x14ac:dyDescent="0.25">
      <c r="A254" s="3">
        <v>1</v>
      </c>
      <c r="B254" s="4">
        <v>481</v>
      </c>
      <c r="C254" s="4">
        <v>729</v>
      </c>
      <c r="D254">
        <v>3763</v>
      </c>
      <c r="E254">
        <v>3832</v>
      </c>
    </row>
    <row r="255" spans="1:5" x14ac:dyDescent="0.25">
      <c r="A255" s="3">
        <v>1</v>
      </c>
      <c r="B255" s="4">
        <v>729</v>
      </c>
      <c r="C255" s="4">
        <v>481</v>
      </c>
      <c r="D255">
        <v>3763</v>
      </c>
      <c r="E255">
        <v>3832</v>
      </c>
    </row>
    <row r="256" spans="1:5" x14ac:dyDescent="0.25">
      <c r="A256" s="3">
        <v>1</v>
      </c>
      <c r="B256" s="4">
        <v>418</v>
      </c>
      <c r="C256" s="4">
        <v>723</v>
      </c>
      <c r="D256">
        <v>3816</v>
      </c>
      <c r="E256">
        <v>3844</v>
      </c>
    </row>
    <row r="257" spans="1:5" x14ac:dyDescent="0.25">
      <c r="A257" s="3">
        <v>1</v>
      </c>
      <c r="B257" s="4">
        <v>723</v>
      </c>
      <c r="C257" s="4">
        <v>418</v>
      </c>
      <c r="D257">
        <v>3816</v>
      </c>
      <c r="E257">
        <v>3844</v>
      </c>
    </row>
    <row r="258" spans="1:5" x14ac:dyDescent="0.25">
      <c r="A258" s="3">
        <v>1</v>
      </c>
      <c r="B258" s="4">
        <v>481</v>
      </c>
      <c r="C258" s="4">
        <v>729</v>
      </c>
      <c r="D258">
        <v>3875</v>
      </c>
      <c r="E258">
        <v>3897</v>
      </c>
    </row>
    <row r="259" spans="1:5" x14ac:dyDescent="0.25">
      <c r="A259" s="3">
        <v>1</v>
      </c>
      <c r="B259" s="4">
        <v>729</v>
      </c>
      <c r="C259" s="4">
        <v>481</v>
      </c>
      <c r="D259">
        <v>3875</v>
      </c>
      <c r="E259">
        <v>3897</v>
      </c>
    </row>
    <row r="260" spans="1:5" x14ac:dyDescent="0.25">
      <c r="A260" s="3">
        <v>1</v>
      </c>
      <c r="B260" s="4">
        <v>428</v>
      </c>
      <c r="C260" s="4">
        <v>692</v>
      </c>
      <c r="D260">
        <v>3936</v>
      </c>
      <c r="E260">
        <v>3940</v>
      </c>
    </row>
    <row r="261" spans="1:5" x14ac:dyDescent="0.25">
      <c r="A261" s="3">
        <v>1</v>
      </c>
      <c r="B261" s="4">
        <v>692</v>
      </c>
      <c r="C261" s="4">
        <v>428</v>
      </c>
      <c r="D261">
        <v>3936</v>
      </c>
      <c r="E261">
        <v>3940</v>
      </c>
    </row>
    <row r="262" spans="1:5" x14ac:dyDescent="0.25">
      <c r="A262" s="3">
        <v>1</v>
      </c>
      <c r="B262" s="4">
        <v>407</v>
      </c>
      <c r="C262" s="4">
        <v>727</v>
      </c>
      <c r="D262">
        <v>3963</v>
      </c>
      <c r="E262">
        <v>4181</v>
      </c>
    </row>
    <row r="263" spans="1:5" x14ac:dyDescent="0.25">
      <c r="A263" s="3">
        <v>1</v>
      </c>
      <c r="B263" s="4">
        <v>727</v>
      </c>
      <c r="C263" s="4">
        <v>407</v>
      </c>
      <c r="D263">
        <v>3963</v>
      </c>
      <c r="E263">
        <v>4181</v>
      </c>
    </row>
    <row r="264" spans="1:5" x14ac:dyDescent="0.25">
      <c r="A264" s="3">
        <v>1</v>
      </c>
      <c r="B264" s="6">
        <v>723</v>
      </c>
      <c r="C264" s="6">
        <v>755</v>
      </c>
      <c r="D264">
        <v>3965</v>
      </c>
      <c r="E264">
        <v>3968</v>
      </c>
    </row>
    <row r="265" spans="1:5" x14ac:dyDescent="0.25">
      <c r="A265" s="3">
        <v>1</v>
      </c>
      <c r="B265" s="4">
        <v>755</v>
      </c>
      <c r="C265" s="4">
        <v>723</v>
      </c>
      <c r="D265">
        <v>3965</v>
      </c>
      <c r="E265">
        <v>3968</v>
      </c>
    </row>
    <row r="266" spans="1:5" x14ac:dyDescent="0.25">
      <c r="A266" s="3">
        <v>1</v>
      </c>
      <c r="B266" s="4">
        <v>428</v>
      </c>
      <c r="C266" s="4">
        <v>788</v>
      </c>
      <c r="D266">
        <v>3998</v>
      </c>
      <c r="E266">
        <v>4051</v>
      </c>
    </row>
    <row r="267" spans="1:5" x14ac:dyDescent="0.25">
      <c r="A267" s="3">
        <v>1</v>
      </c>
      <c r="B267" s="4">
        <v>788</v>
      </c>
      <c r="C267" s="4">
        <v>428</v>
      </c>
      <c r="D267">
        <v>3998</v>
      </c>
      <c r="E267">
        <v>4051</v>
      </c>
    </row>
    <row r="268" spans="1:5" x14ac:dyDescent="0.25">
      <c r="A268" s="3">
        <v>1</v>
      </c>
      <c r="B268" s="4">
        <v>661</v>
      </c>
      <c r="C268" s="4">
        <v>729</v>
      </c>
      <c r="D268">
        <v>4029</v>
      </c>
      <c r="E268">
        <v>4116</v>
      </c>
    </row>
    <row r="269" spans="1:5" x14ac:dyDescent="0.25">
      <c r="A269" s="3">
        <v>1</v>
      </c>
      <c r="B269" s="4">
        <v>729</v>
      </c>
      <c r="C269" s="4">
        <v>661</v>
      </c>
      <c r="D269">
        <v>4029</v>
      </c>
      <c r="E269">
        <v>4116</v>
      </c>
    </row>
    <row r="270" spans="1:5" x14ac:dyDescent="0.25">
      <c r="A270" s="3">
        <v>1</v>
      </c>
      <c r="B270" s="4">
        <v>428</v>
      </c>
      <c r="C270" s="4">
        <v>627</v>
      </c>
      <c r="D270">
        <v>4097</v>
      </c>
      <c r="E270">
        <v>4106</v>
      </c>
    </row>
    <row r="271" spans="1:5" x14ac:dyDescent="0.25">
      <c r="A271" s="3">
        <v>1</v>
      </c>
      <c r="B271" s="4">
        <v>627</v>
      </c>
      <c r="C271" s="4">
        <v>428</v>
      </c>
      <c r="D271">
        <v>4097</v>
      </c>
      <c r="E271">
        <v>4106</v>
      </c>
    </row>
    <row r="272" spans="1:5" x14ac:dyDescent="0.25">
      <c r="A272" s="3">
        <v>1</v>
      </c>
      <c r="B272" s="4">
        <v>823</v>
      </c>
      <c r="C272" s="4" t="s">
        <v>5</v>
      </c>
      <c r="D272">
        <v>4126</v>
      </c>
      <c r="E272">
        <v>4150</v>
      </c>
    </row>
    <row r="273" spans="1:5" x14ac:dyDescent="0.25">
      <c r="A273" s="3">
        <v>1</v>
      </c>
      <c r="B273" s="4" t="s">
        <v>5</v>
      </c>
      <c r="C273" s="4">
        <v>823</v>
      </c>
      <c r="D273">
        <v>4126</v>
      </c>
      <c r="E273">
        <v>4150</v>
      </c>
    </row>
    <row r="274" spans="1:5" x14ac:dyDescent="0.25">
      <c r="A274" s="3">
        <v>1</v>
      </c>
      <c r="B274" s="4">
        <v>489</v>
      </c>
      <c r="C274" s="4">
        <v>494</v>
      </c>
      <c r="D274">
        <v>4136</v>
      </c>
      <c r="E274">
        <v>4206</v>
      </c>
    </row>
    <row r="275" spans="1:5" x14ac:dyDescent="0.25">
      <c r="A275" s="3">
        <v>1</v>
      </c>
      <c r="B275" s="4">
        <v>494</v>
      </c>
      <c r="C275" s="4">
        <v>489</v>
      </c>
      <c r="D275">
        <v>4136</v>
      </c>
      <c r="E275">
        <v>4206</v>
      </c>
    </row>
    <row r="276" spans="1:5" x14ac:dyDescent="0.25">
      <c r="A276" s="3">
        <v>1</v>
      </c>
      <c r="B276" s="4">
        <v>489</v>
      </c>
      <c r="C276" s="4">
        <v>494</v>
      </c>
      <c r="D276">
        <v>4214</v>
      </c>
      <c r="E276">
        <v>4244</v>
      </c>
    </row>
    <row r="277" spans="1:5" x14ac:dyDescent="0.25">
      <c r="A277" s="3">
        <v>1</v>
      </c>
      <c r="B277" s="4">
        <v>494</v>
      </c>
      <c r="C277" s="4">
        <v>489</v>
      </c>
      <c r="D277">
        <v>4214</v>
      </c>
      <c r="E277">
        <v>4244</v>
      </c>
    </row>
    <row r="278" spans="1:5" x14ac:dyDescent="0.25">
      <c r="A278" s="3">
        <v>1</v>
      </c>
      <c r="B278" s="4">
        <v>571</v>
      </c>
      <c r="C278" s="4">
        <v>631</v>
      </c>
      <c r="D278">
        <v>4120</v>
      </c>
      <c r="E278">
        <v>4270</v>
      </c>
    </row>
    <row r="279" spans="1:5" x14ac:dyDescent="0.25">
      <c r="A279" s="3">
        <v>1</v>
      </c>
      <c r="B279" s="4">
        <v>631</v>
      </c>
      <c r="C279" s="4">
        <v>571</v>
      </c>
      <c r="D279">
        <v>4120</v>
      </c>
      <c r="E279">
        <v>4270</v>
      </c>
    </row>
    <row r="280" spans="1:5" x14ac:dyDescent="0.25">
      <c r="A280" s="3">
        <v>1</v>
      </c>
      <c r="B280" s="4">
        <v>666</v>
      </c>
      <c r="C280" s="4">
        <v>764</v>
      </c>
      <c r="D280">
        <v>4229</v>
      </c>
      <c r="E280">
        <v>4251</v>
      </c>
    </row>
    <row r="281" spans="1:5" x14ac:dyDescent="0.25">
      <c r="A281" s="3">
        <v>1</v>
      </c>
      <c r="B281" s="4">
        <v>764</v>
      </c>
      <c r="C281" s="4">
        <v>666</v>
      </c>
      <c r="D281">
        <v>4229</v>
      </c>
      <c r="E281">
        <v>4251</v>
      </c>
    </row>
    <row r="282" spans="1:5" x14ac:dyDescent="0.25">
      <c r="A282" s="3">
        <v>1</v>
      </c>
      <c r="B282" s="4">
        <v>666</v>
      </c>
      <c r="C282" s="4">
        <v>729</v>
      </c>
      <c r="D282">
        <v>4253</v>
      </c>
      <c r="E282">
        <v>4304</v>
      </c>
    </row>
    <row r="283" spans="1:5" x14ac:dyDescent="0.25">
      <c r="A283" s="3">
        <v>1</v>
      </c>
      <c r="B283" s="4">
        <v>729</v>
      </c>
      <c r="C283" s="4">
        <v>666</v>
      </c>
      <c r="D283">
        <v>4253</v>
      </c>
      <c r="E283">
        <v>4304</v>
      </c>
    </row>
    <row r="284" spans="1:5" x14ac:dyDescent="0.25">
      <c r="A284" s="3">
        <v>1</v>
      </c>
      <c r="B284" s="4">
        <v>666</v>
      </c>
      <c r="C284" s="4">
        <v>764</v>
      </c>
      <c r="D284">
        <v>4310</v>
      </c>
      <c r="E284">
        <v>4348</v>
      </c>
    </row>
    <row r="285" spans="1:5" x14ac:dyDescent="0.25">
      <c r="A285" s="3">
        <v>1</v>
      </c>
      <c r="B285" s="4">
        <v>764</v>
      </c>
      <c r="C285" s="4">
        <v>666</v>
      </c>
      <c r="D285">
        <v>4310</v>
      </c>
      <c r="E285">
        <v>4348</v>
      </c>
    </row>
    <row r="286" spans="1:5" x14ac:dyDescent="0.25">
      <c r="A286" s="3">
        <v>1</v>
      </c>
      <c r="B286" s="4">
        <v>449</v>
      </c>
      <c r="C286" s="4">
        <v>729</v>
      </c>
      <c r="D286">
        <v>4338</v>
      </c>
      <c r="E286">
        <v>4345</v>
      </c>
    </row>
    <row r="287" spans="1:5" x14ac:dyDescent="0.25">
      <c r="A287" s="3">
        <v>1</v>
      </c>
      <c r="B287" s="4">
        <v>729</v>
      </c>
      <c r="C287" s="4">
        <v>449</v>
      </c>
      <c r="D287">
        <v>4338</v>
      </c>
      <c r="E287">
        <v>4345</v>
      </c>
    </row>
    <row r="288" spans="1:5" x14ac:dyDescent="0.25">
      <c r="A288" s="3">
        <v>1</v>
      </c>
      <c r="B288" s="4">
        <v>449</v>
      </c>
      <c r="C288" s="4">
        <v>729</v>
      </c>
      <c r="D288">
        <v>4357</v>
      </c>
      <c r="E288">
        <v>4382</v>
      </c>
    </row>
    <row r="289" spans="1:5" x14ac:dyDescent="0.25">
      <c r="A289" s="3">
        <v>1</v>
      </c>
      <c r="B289" s="4">
        <v>729</v>
      </c>
      <c r="C289" s="4">
        <v>449</v>
      </c>
      <c r="D289">
        <v>4357</v>
      </c>
      <c r="E289">
        <v>4382</v>
      </c>
    </row>
    <row r="290" spans="1:5" x14ac:dyDescent="0.25">
      <c r="A290" s="3">
        <v>1</v>
      </c>
      <c r="B290" s="4" t="s">
        <v>5</v>
      </c>
      <c r="C290" s="4">
        <v>823</v>
      </c>
      <c r="D290">
        <v>4379</v>
      </c>
      <c r="E290">
        <v>4418</v>
      </c>
    </row>
    <row r="291" spans="1:5" x14ac:dyDescent="0.25">
      <c r="A291" s="3">
        <v>1</v>
      </c>
      <c r="B291" s="4">
        <v>823</v>
      </c>
      <c r="C291" s="4" t="s">
        <v>5</v>
      </c>
      <c r="D291">
        <v>4379</v>
      </c>
      <c r="E291">
        <v>4418</v>
      </c>
    </row>
    <row r="292" spans="1:5" x14ac:dyDescent="0.25">
      <c r="A292" s="3">
        <v>1</v>
      </c>
      <c r="B292" s="4">
        <v>595</v>
      </c>
      <c r="C292" s="4">
        <v>729</v>
      </c>
      <c r="D292">
        <v>4430</v>
      </c>
      <c r="E292">
        <v>4442</v>
      </c>
    </row>
    <row r="293" spans="1:5" x14ac:dyDescent="0.25">
      <c r="A293" s="3">
        <v>1</v>
      </c>
      <c r="B293" s="4">
        <v>729</v>
      </c>
      <c r="C293" s="4">
        <v>595</v>
      </c>
      <c r="D293">
        <v>4430</v>
      </c>
      <c r="E293">
        <v>4442</v>
      </c>
    </row>
    <row r="294" spans="1:5" x14ac:dyDescent="0.25">
      <c r="A294" s="3">
        <v>1</v>
      </c>
      <c r="B294" s="4">
        <v>594</v>
      </c>
      <c r="C294" s="4">
        <v>595</v>
      </c>
      <c r="D294">
        <v>4462</v>
      </c>
      <c r="E294">
        <v>4486</v>
      </c>
    </row>
    <row r="295" spans="1:5" x14ac:dyDescent="0.25">
      <c r="A295" s="3">
        <v>1</v>
      </c>
      <c r="B295" s="4">
        <v>595</v>
      </c>
      <c r="C295" s="4">
        <v>594</v>
      </c>
      <c r="D295">
        <v>4462</v>
      </c>
      <c r="E295">
        <v>4486</v>
      </c>
    </row>
    <row r="296" spans="1:5" x14ac:dyDescent="0.25">
      <c r="A296" s="3">
        <v>1</v>
      </c>
      <c r="B296" s="4">
        <v>494</v>
      </c>
      <c r="C296" s="4">
        <v>561</v>
      </c>
      <c r="D296">
        <v>4489</v>
      </c>
      <c r="E296">
        <v>4538</v>
      </c>
    </row>
    <row r="297" spans="1:5" x14ac:dyDescent="0.25">
      <c r="A297" s="3">
        <v>1</v>
      </c>
      <c r="B297" s="4">
        <v>561</v>
      </c>
      <c r="C297" s="4">
        <v>494</v>
      </c>
      <c r="D297">
        <v>4489</v>
      </c>
      <c r="E297">
        <v>4538</v>
      </c>
    </row>
    <row r="298" spans="1:5" x14ac:dyDescent="0.25">
      <c r="A298" s="3">
        <v>1</v>
      </c>
      <c r="B298" s="4">
        <v>656</v>
      </c>
      <c r="C298" s="4">
        <v>646</v>
      </c>
      <c r="D298">
        <v>4517</v>
      </c>
      <c r="E298">
        <v>4531</v>
      </c>
    </row>
    <row r="299" spans="1:5" x14ac:dyDescent="0.25">
      <c r="A299" s="3">
        <v>1</v>
      </c>
      <c r="B299" s="4">
        <v>646</v>
      </c>
      <c r="C299" s="4">
        <v>656</v>
      </c>
      <c r="D299">
        <v>4517</v>
      </c>
      <c r="E299">
        <v>4531</v>
      </c>
    </row>
    <row r="300" spans="1:5" x14ac:dyDescent="0.25">
      <c r="A300" s="3">
        <v>1</v>
      </c>
      <c r="B300" s="4">
        <v>543</v>
      </c>
      <c r="C300" s="4">
        <v>481</v>
      </c>
      <c r="D300">
        <v>4519</v>
      </c>
      <c r="E300">
        <v>4521</v>
      </c>
    </row>
    <row r="301" spans="1:5" x14ac:dyDescent="0.25">
      <c r="A301" s="3">
        <v>1</v>
      </c>
      <c r="B301" s="4">
        <v>481</v>
      </c>
      <c r="C301" s="4">
        <v>543</v>
      </c>
      <c r="D301">
        <v>4519</v>
      </c>
      <c r="E301">
        <v>4521</v>
      </c>
    </row>
    <row r="302" spans="1:5" x14ac:dyDescent="0.25">
      <c r="A302" s="3">
        <v>1</v>
      </c>
      <c r="B302" s="4">
        <v>463</v>
      </c>
      <c r="C302" s="4">
        <v>428</v>
      </c>
      <c r="D302">
        <v>4536</v>
      </c>
      <c r="E302">
        <v>4772</v>
      </c>
    </row>
    <row r="303" spans="1:5" x14ac:dyDescent="0.25">
      <c r="A303" s="3">
        <v>1</v>
      </c>
      <c r="B303" s="4">
        <v>428</v>
      </c>
      <c r="C303" s="4">
        <v>463</v>
      </c>
      <c r="D303">
        <v>4536</v>
      </c>
      <c r="E303">
        <v>4772</v>
      </c>
    </row>
    <row r="304" spans="1:5" x14ac:dyDescent="0.25">
      <c r="A304" s="3">
        <v>1</v>
      </c>
      <c r="B304" s="4">
        <v>727</v>
      </c>
      <c r="C304" s="4">
        <v>480</v>
      </c>
      <c r="D304">
        <v>4546</v>
      </c>
      <c r="E304">
        <v>4676</v>
      </c>
    </row>
    <row r="305" spans="1:5" x14ac:dyDescent="0.25">
      <c r="A305" s="3">
        <v>1</v>
      </c>
      <c r="B305" s="4">
        <v>480</v>
      </c>
      <c r="C305" s="4">
        <v>727</v>
      </c>
      <c r="D305">
        <v>4546</v>
      </c>
      <c r="E305">
        <v>4676</v>
      </c>
    </row>
    <row r="306" spans="1:5" x14ac:dyDescent="0.25">
      <c r="A306" s="3">
        <v>1</v>
      </c>
      <c r="B306" s="4">
        <v>560</v>
      </c>
      <c r="C306" s="4">
        <v>543</v>
      </c>
      <c r="D306">
        <v>4557</v>
      </c>
      <c r="E306">
        <v>4677</v>
      </c>
    </row>
    <row r="307" spans="1:5" x14ac:dyDescent="0.25">
      <c r="A307" s="3">
        <v>1</v>
      </c>
      <c r="B307" s="4">
        <v>543</v>
      </c>
      <c r="C307" s="4">
        <v>560</v>
      </c>
      <c r="D307">
        <v>4557</v>
      </c>
      <c r="E307">
        <v>4677</v>
      </c>
    </row>
    <row r="308" spans="1:5" x14ac:dyDescent="0.25">
      <c r="A308" s="3">
        <v>1</v>
      </c>
      <c r="B308" s="4">
        <v>729</v>
      </c>
      <c r="C308" s="4">
        <v>539</v>
      </c>
      <c r="D308">
        <v>4578</v>
      </c>
      <c r="E308">
        <v>4675</v>
      </c>
    </row>
    <row r="309" spans="1:5" x14ac:dyDescent="0.25">
      <c r="A309" s="3">
        <v>1</v>
      </c>
      <c r="B309" s="4">
        <v>539</v>
      </c>
      <c r="C309" s="4">
        <v>729</v>
      </c>
      <c r="D309">
        <v>4578</v>
      </c>
      <c r="E309">
        <v>4675</v>
      </c>
    </row>
    <row r="310" spans="1:5" x14ac:dyDescent="0.25">
      <c r="A310" s="3">
        <v>1</v>
      </c>
      <c r="B310" s="4">
        <v>656</v>
      </c>
      <c r="C310" s="4">
        <v>722</v>
      </c>
      <c r="D310">
        <v>4614</v>
      </c>
      <c r="E310">
        <v>4666</v>
      </c>
    </row>
    <row r="311" spans="1:5" x14ac:dyDescent="0.25">
      <c r="A311" s="3">
        <v>1</v>
      </c>
      <c r="B311" s="4">
        <v>722</v>
      </c>
      <c r="C311" s="4">
        <v>656</v>
      </c>
      <c r="D311">
        <v>4614</v>
      </c>
      <c r="E311">
        <v>4666</v>
      </c>
    </row>
    <row r="312" spans="1:5" x14ac:dyDescent="0.25">
      <c r="A312" s="3">
        <v>1</v>
      </c>
      <c r="B312" s="4">
        <v>489</v>
      </c>
      <c r="C312" s="4">
        <v>561</v>
      </c>
      <c r="D312">
        <v>4695</v>
      </c>
      <c r="E312">
        <v>4716</v>
      </c>
    </row>
    <row r="313" spans="1:5" x14ac:dyDescent="0.25">
      <c r="A313" s="3">
        <v>1</v>
      </c>
      <c r="B313" s="4">
        <v>561</v>
      </c>
      <c r="C313" s="4">
        <v>489</v>
      </c>
      <c r="D313">
        <v>4695</v>
      </c>
      <c r="E313">
        <v>4716</v>
      </c>
    </row>
    <row r="314" spans="1:5" x14ac:dyDescent="0.25">
      <c r="A314" s="3">
        <v>1</v>
      </c>
      <c r="B314" s="4">
        <v>646</v>
      </c>
      <c r="C314" s="4">
        <v>481</v>
      </c>
      <c r="D314">
        <v>4699</v>
      </c>
      <c r="E314">
        <v>4716</v>
      </c>
    </row>
    <row r="315" spans="1:5" x14ac:dyDescent="0.25">
      <c r="A315" s="3">
        <v>1</v>
      </c>
      <c r="B315" s="4">
        <v>481</v>
      </c>
      <c r="C315" s="4">
        <v>646</v>
      </c>
      <c r="D315">
        <v>4699</v>
      </c>
      <c r="E315">
        <v>4716</v>
      </c>
    </row>
    <row r="316" spans="1:5" x14ac:dyDescent="0.25">
      <c r="A316" s="3">
        <v>1</v>
      </c>
      <c r="B316" s="4" t="s">
        <v>5</v>
      </c>
      <c r="C316" s="4">
        <v>823</v>
      </c>
      <c r="D316">
        <v>4708</v>
      </c>
      <c r="E316">
        <v>4725</v>
      </c>
    </row>
    <row r="317" spans="1:5" x14ac:dyDescent="0.25">
      <c r="A317" s="3">
        <v>1</v>
      </c>
      <c r="B317" s="4">
        <v>823</v>
      </c>
      <c r="C317" s="4" t="s">
        <v>5</v>
      </c>
      <c r="D317">
        <v>4708</v>
      </c>
      <c r="E317">
        <v>4725</v>
      </c>
    </row>
    <row r="318" spans="1:5" x14ac:dyDescent="0.25">
      <c r="A318" s="3">
        <v>1</v>
      </c>
      <c r="B318" s="4">
        <v>489</v>
      </c>
      <c r="C318" s="4">
        <v>494</v>
      </c>
      <c r="D318">
        <v>4724</v>
      </c>
      <c r="E318">
        <v>4733</v>
      </c>
    </row>
    <row r="319" spans="1:5" x14ac:dyDescent="0.25">
      <c r="A319" s="3">
        <v>1</v>
      </c>
      <c r="B319" s="4">
        <v>494</v>
      </c>
      <c r="C319" s="4">
        <v>489</v>
      </c>
      <c r="D319">
        <v>4724</v>
      </c>
      <c r="E319">
        <v>4733</v>
      </c>
    </row>
    <row r="320" spans="1:5" x14ac:dyDescent="0.25">
      <c r="A320" s="3">
        <v>1</v>
      </c>
      <c r="B320" s="4">
        <v>646</v>
      </c>
      <c r="C320" s="4">
        <v>481</v>
      </c>
      <c r="D320">
        <v>4733</v>
      </c>
      <c r="E320">
        <v>4797</v>
      </c>
    </row>
    <row r="321" spans="1:5" x14ac:dyDescent="0.25">
      <c r="A321" s="3">
        <v>1</v>
      </c>
      <c r="B321" s="4">
        <v>481</v>
      </c>
      <c r="C321" s="4">
        <v>646</v>
      </c>
      <c r="D321">
        <v>4733</v>
      </c>
      <c r="E321">
        <v>4797</v>
      </c>
    </row>
    <row r="322" spans="1:5" x14ac:dyDescent="0.25">
      <c r="A322" s="3">
        <v>1</v>
      </c>
      <c r="B322" s="4">
        <v>489</v>
      </c>
      <c r="C322" s="4">
        <v>561</v>
      </c>
      <c r="D322">
        <v>4735</v>
      </c>
      <c r="E322">
        <v>4741</v>
      </c>
    </row>
    <row r="323" spans="1:5" x14ac:dyDescent="0.25">
      <c r="A323" s="3">
        <v>1</v>
      </c>
      <c r="B323" s="4">
        <v>561</v>
      </c>
      <c r="C323" s="4">
        <v>489</v>
      </c>
      <c r="D323">
        <v>4735</v>
      </c>
      <c r="E323">
        <v>4741</v>
      </c>
    </row>
    <row r="324" spans="1:5" x14ac:dyDescent="0.25">
      <c r="A324" s="3">
        <v>1</v>
      </c>
      <c r="B324" s="4">
        <v>489</v>
      </c>
      <c r="C324" s="4">
        <v>494</v>
      </c>
      <c r="D324">
        <v>4774</v>
      </c>
      <c r="E324">
        <v>4786</v>
      </c>
    </row>
    <row r="325" spans="1:5" x14ac:dyDescent="0.25">
      <c r="A325" s="3">
        <v>1</v>
      </c>
      <c r="B325" s="4">
        <v>494</v>
      </c>
      <c r="C325" s="4">
        <v>489</v>
      </c>
      <c r="D325">
        <v>4774</v>
      </c>
      <c r="E325">
        <v>4786</v>
      </c>
    </row>
    <row r="326" spans="1:5" x14ac:dyDescent="0.25">
      <c r="A326" s="3">
        <v>1</v>
      </c>
      <c r="B326" s="4">
        <v>463</v>
      </c>
      <c r="C326" s="4">
        <v>428</v>
      </c>
      <c r="D326">
        <v>4778</v>
      </c>
      <c r="E326">
        <v>4812</v>
      </c>
    </row>
    <row r="327" spans="1:5" x14ac:dyDescent="0.25">
      <c r="A327" s="3">
        <v>1</v>
      </c>
      <c r="B327" s="4">
        <v>428</v>
      </c>
      <c r="C327" s="4">
        <v>463</v>
      </c>
      <c r="D327">
        <v>4778</v>
      </c>
      <c r="E327">
        <v>4812</v>
      </c>
    </row>
    <row r="328" spans="1:5" x14ac:dyDescent="0.25">
      <c r="A328" s="3">
        <v>1</v>
      </c>
      <c r="B328" s="4">
        <v>491</v>
      </c>
      <c r="C328" s="4">
        <v>560</v>
      </c>
      <c r="D328">
        <v>4811</v>
      </c>
      <c r="E328">
        <v>4849</v>
      </c>
    </row>
    <row r="329" spans="1:5" x14ac:dyDescent="0.25">
      <c r="A329" s="3">
        <v>1</v>
      </c>
      <c r="B329" s="4">
        <v>560</v>
      </c>
      <c r="C329" s="4">
        <v>491</v>
      </c>
      <c r="D329">
        <v>4811</v>
      </c>
      <c r="E329">
        <v>4849</v>
      </c>
    </row>
    <row r="330" spans="1:5" x14ac:dyDescent="0.25">
      <c r="A330" s="3">
        <v>1</v>
      </c>
      <c r="B330" s="4">
        <v>543</v>
      </c>
      <c r="C330" s="4">
        <v>656</v>
      </c>
      <c r="D330">
        <v>4816</v>
      </c>
      <c r="E330">
        <v>4857</v>
      </c>
    </row>
    <row r="331" spans="1:5" x14ac:dyDescent="0.25">
      <c r="A331" s="3">
        <v>1</v>
      </c>
      <c r="B331" s="4">
        <v>656</v>
      </c>
      <c r="C331" s="4">
        <v>543</v>
      </c>
      <c r="D331">
        <v>4816</v>
      </c>
      <c r="E331">
        <v>4857</v>
      </c>
    </row>
    <row r="332" spans="1:5" x14ac:dyDescent="0.25">
      <c r="A332" s="3">
        <v>1</v>
      </c>
      <c r="B332" s="4">
        <v>722</v>
      </c>
      <c r="C332" s="4">
        <v>481</v>
      </c>
      <c r="D332">
        <v>4887</v>
      </c>
      <c r="E332">
        <v>4901</v>
      </c>
    </row>
    <row r="333" spans="1:5" x14ac:dyDescent="0.25">
      <c r="A333" s="3">
        <v>1</v>
      </c>
      <c r="B333" s="4">
        <v>481</v>
      </c>
      <c r="C333" s="4">
        <v>722</v>
      </c>
      <c r="D333">
        <v>4887</v>
      </c>
      <c r="E333">
        <v>4901</v>
      </c>
    </row>
    <row r="334" spans="1:5" x14ac:dyDescent="0.25">
      <c r="A334" s="3">
        <v>1</v>
      </c>
      <c r="B334" s="4">
        <v>732</v>
      </c>
      <c r="C334" s="4">
        <v>661</v>
      </c>
      <c r="D334">
        <v>4888</v>
      </c>
      <c r="E334">
        <v>4921</v>
      </c>
    </row>
    <row r="335" spans="1:5" x14ac:dyDescent="0.25">
      <c r="A335" s="3">
        <v>1</v>
      </c>
      <c r="B335" s="4">
        <v>661</v>
      </c>
      <c r="C335" s="4">
        <v>732</v>
      </c>
      <c r="D335">
        <v>4888</v>
      </c>
      <c r="E335">
        <v>4921</v>
      </c>
    </row>
    <row r="336" spans="1:5" x14ac:dyDescent="0.25">
      <c r="A336" s="3">
        <v>1</v>
      </c>
      <c r="B336" s="4">
        <v>764</v>
      </c>
      <c r="C336" s="4">
        <v>449</v>
      </c>
      <c r="D336">
        <v>4929</v>
      </c>
      <c r="E336">
        <v>4952</v>
      </c>
    </row>
    <row r="337" spans="1:5" x14ac:dyDescent="0.25">
      <c r="A337" s="3">
        <v>1</v>
      </c>
      <c r="B337" s="4">
        <v>449</v>
      </c>
      <c r="C337" s="4">
        <v>764</v>
      </c>
      <c r="D337">
        <v>4929</v>
      </c>
      <c r="E337">
        <v>4952</v>
      </c>
    </row>
    <row r="338" spans="1:5" x14ac:dyDescent="0.25">
      <c r="A338" s="3">
        <v>1</v>
      </c>
      <c r="B338" s="4">
        <v>646</v>
      </c>
      <c r="C338" s="4">
        <v>560</v>
      </c>
      <c r="D338">
        <v>4938</v>
      </c>
      <c r="E338">
        <v>4983</v>
      </c>
    </row>
    <row r="339" spans="1:5" x14ac:dyDescent="0.25">
      <c r="A339" s="3">
        <v>1</v>
      </c>
      <c r="B339" s="4">
        <v>560</v>
      </c>
      <c r="C339" s="4">
        <v>646</v>
      </c>
      <c r="D339">
        <v>4938</v>
      </c>
      <c r="E339">
        <v>4983</v>
      </c>
    </row>
    <row r="340" spans="1:5" x14ac:dyDescent="0.25">
      <c r="A340" s="3">
        <v>1</v>
      </c>
      <c r="B340" s="4">
        <v>764</v>
      </c>
      <c r="C340" s="4">
        <v>688</v>
      </c>
      <c r="D340">
        <v>4954</v>
      </c>
      <c r="E340">
        <v>5196</v>
      </c>
    </row>
    <row r="341" spans="1:5" x14ac:dyDescent="0.25">
      <c r="A341" s="3">
        <v>1</v>
      </c>
      <c r="B341" s="4">
        <v>688</v>
      </c>
      <c r="C341" s="4">
        <v>764</v>
      </c>
      <c r="D341">
        <v>4954</v>
      </c>
      <c r="E341">
        <v>5196</v>
      </c>
    </row>
    <row r="342" spans="1:5" x14ac:dyDescent="0.25">
      <c r="A342" s="3">
        <v>1</v>
      </c>
      <c r="B342" s="4">
        <v>646</v>
      </c>
      <c r="C342" s="4">
        <v>560</v>
      </c>
      <c r="D342">
        <v>5004</v>
      </c>
      <c r="E342">
        <v>5012</v>
      </c>
    </row>
    <row r="343" spans="1:5" x14ac:dyDescent="0.25">
      <c r="A343" s="3">
        <v>1</v>
      </c>
      <c r="B343" s="4">
        <v>560</v>
      </c>
      <c r="C343" s="4">
        <v>646</v>
      </c>
      <c r="D343">
        <v>5004</v>
      </c>
      <c r="E343">
        <v>5012</v>
      </c>
    </row>
    <row r="344" spans="1:5" x14ac:dyDescent="0.25">
      <c r="A344" s="3">
        <v>1</v>
      </c>
      <c r="B344" s="4">
        <v>646</v>
      </c>
      <c r="C344" s="4">
        <v>729</v>
      </c>
      <c r="D344">
        <v>5017</v>
      </c>
      <c r="E344">
        <v>5032</v>
      </c>
    </row>
    <row r="345" spans="1:5" x14ac:dyDescent="0.25">
      <c r="A345" s="3">
        <v>1</v>
      </c>
      <c r="B345" s="4">
        <v>729</v>
      </c>
      <c r="C345" s="4">
        <v>646</v>
      </c>
      <c r="D345">
        <v>5017</v>
      </c>
      <c r="E345">
        <v>5032</v>
      </c>
    </row>
    <row r="346" spans="1:5" x14ac:dyDescent="0.25">
      <c r="A346" s="3">
        <v>1</v>
      </c>
      <c r="B346" s="4">
        <v>564</v>
      </c>
      <c r="C346" s="4">
        <v>787</v>
      </c>
      <c r="D346">
        <v>5029</v>
      </c>
      <c r="E346">
        <v>5046</v>
      </c>
    </row>
    <row r="347" spans="1:5" x14ac:dyDescent="0.25">
      <c r="A347" s="3">
        <v>1</v>
      </c>
      <c r="B347" s="4">
        <v>787</v>
      </c>
      <c r="C347" s="4">
        <v>564</v>
      </c>
      <c r="D347">
        <v>5029</v>
      </c>
      <c r="E347">
        <v>5046</v>
      </c>
    </row>
    <row r="348" spans="1:5" x14ac:dyDescent="0.25">
      <c r="A348" s="3">
        <v>1</v>
      </c>
      <c r="B348" s="4">
        <v>755</v>
      </c>
      <c r="C348" s="4">
        <v>494</v>
      </c>
      <c r="D348">
        <v>5041</v>
      </c>
      <c r="E348">
        <v>5130</v>
      </c>
    </row>
    <row r="349" spans="1:5" x14ac:dyDescent="0.25">
      <c r="A349" s="3">
        <v>1</v>
      </c>
      <c r="B349" s="4">
        <v>494</v>
      </c>
      <c r="C349" s="4">
        <v>755</v>
      </c>
      <c r="D349">
        <v>5041</v>
      </c>
      <c r="E349">
        <v>5130</v>
      </c>
    </row>
    <row r="350" spans="1:5" x14ac:dyDescent="0.25">
      <c r="A350" s="3">
        <v>1</v>
      </c>
      <c r="B350" s="4">
        <v>481</v>
      </c>
      <c r="C350" s="4">
        <v>636</v>
      </c>
      <c r="D350">
        <v>5068</v>
      </c>
      <c r="E350">
        <v>5074</v>
      </c>
    </row>
    <row r="351" spans="1:5" x14ac:dyDescent="0.25">
      <c r="A351" s="3">
        <v>1</v>
      </c>
      <c r="B351" s="4">
        <v>636</v>
      </c>
      <c r="C351" s="4">
        <v>481</v>
      </c>
      <c r="D351">
        <v>5068</v>
      </c>
      <c r="E351">
        <v>5074</v>
      </c>
    </row>
    <row r="352" spans="1:5" x14ac:dyDescent="0.25">
      <c r="A352" s="3">
        <v>1</v>
      </c>
      <c r="B352" s="4">
        <v>729</v>
      </c>
      <c r="C352" s="4">
        <v>448</v>
      </c>
      <c r="D352">
        <v>5134</v>
      </c>
      <c r="E352">
        <v>5167</v>
      </c>
    </row>
    <row r="353" spans="1:5" x14ac:dyDescent="0.25">
      <c r="A353" s="3">
        <v>1</v>
      </c>
      <c r="B353" s="4">
        <v>448</v>
      </c>
      <c r="C353" s="4">
        <v>729</v>
      </c>
      <c r="D353">
        <v>5134</v>
      </c>
      <c r="E353">
        <v>5167</v>
      </c>
    </row>
    <row r="354" spans="1:5" x14ac:dyDescent="0.25">
      <c r="A354" s="3">
        <v>1</v>
      </c>
      <c r="B354" s="4">
        <v>481</v>
      </c>
      <c r="C354" s="4">
        <v>765</v>
      </c>
      <c r="D354">
        <v>5148</v>
      </c>
      <c r="E354">
        <v>5160</v>
      </c>
    </row>
    <row r="355" spans="1:5" x14ac:dyDescent="0.25">
      <c r="A355" s="3">
        <v>1</v>
      </c>
      <c r="B355" s="4">
        <v>765</v>
      </c>
      <c r="C355" s="4">
        <v>481</v>
      </c>
      <c r="D355">
        <v>5148</v>
      </c>
      <c r="E355">
        <v>5160</v>
      </c>
    </row>
    <row r="356" spans="1:5" x14ac:dyDescent="0.25">
      <c r="A356" s="3">
        <v>1</v>
      </c>
      <c r="B356" s="4">
        <v>448</v>
      </c>
      <c r="C356" s="4">
        <v>543</v>
      </c>
      <c r="D356">
        <v>5178</v>
      </c>
      <c r="E356">
        <v>5335</v>
      </c>
    </row>
    <row r="357" spans="1:5" x14ac:dyDescent="0.25">
      <c r="A357" s="3">
        <v>1</v>
      </c>
      <c r="B357" s="4">
        <v>543</v>
      </c>
      <c r="C357" s="4">
        <v>448</v>
      </c>
      <c r="D357">
        <v>5178</v>
      </c>
      <c r="E357">
        <v>5335</v>
      </c>
    </row>
    <row r="358" spans="1:5" x14ac:dyDescent="0.25">
      <c r="A358" s="3">
        <v>1</v>
      </c>
      <c r="B358" s="4">
        <v>594</v>
      </c>
      <c r="C358" s="4">
        <v>729</v>
      </c>
      <c r="D358">
        <v>5197</v>
      </c>
      <c r="E358">
        <v>5207</v>
      </c>
    </row>
    <row r="359" spans="1:5" x14ac:dyDescent="0.25">
      <c r="A359" s="3">
        <v>1</v>
      </c>
      <c r="B359" s="4">
        <v>729</v>
      </c>
      <c r="C359" s="4">
        <v>594</v>
      </c>
      <c r="D359">
        <v>5197</v>
      </c>
      <c r="E359">
        <v>5207</v>
      </c>
    </row>
    <row r="360" spans="1:5" x14ac:dyDescent="0.25">
      <c r="A360" s="3">
        <v>1</v>
      </c>
      <c r="B360" s="4">
        <v>494</v>
      </c>
      <c r="C360" s="4">
        <v>664</v>
      </c>
      <c r="D360">
        <v>5205</v>
      </c>
      <c r="E360">
        <v>5321</v>
      </c>
    </row>
    <row r="361" spans="1:5" x14ac:dyDescent="0.25">
      <c r="A361" s="3">
        <v>1</v>
      </c>
      <c r="B361" s="4">
        <v>664</v>
      </c>
      <c r="C361" s="4">
        <v>494</v>
      </c>
      <c r="D361">
        <v>5205</v>
      </c>
      <c r="E361">
        <v>5321</v>
      </c>
    </row>
    <row r="362" spans="1:5" x14ac:dyDescent="0.25">
      <c r="A362" s="3">
        <v>1</v>
      </c>
      <c r="B362" s="4">
        <v>594</v>
      </c>
      <c r="C362" s="4">
        <v>560</v>
      </c>
      <c r="D362">
        <v>5220</v>
      </c>
      <c r="E362">
        <v>5229</v>
      </c>
    </row>
    <row r="363" spans="1:5" x14ac:dyDescent="0.25">
      <c r="A363" s="3">
        <v>1</v>
      </c>
      <c r="B363" s="4">
        <v>560</v>
      </c>
      <c r="C363" s="4">
        <v>594</v>
      </c>
      <c r="D363">
        <v>5220</v>
      </c>
      <c r="E363">
        <v>5229</v>
      </c>
    </row>
    <row r="364" spans="1:5" x14ac:dyDescent="0.25">
      <c r="A364" s="3">
        <v>1</v>
      </c>
      <c r="B364" s="4">
        <v>722</v>
      </c>
      <c r="C364" s="4">
        <v>424</v>
      </c>
      <c r="D364">
        <v>5239</v>
      </c>
      <c r="E364">
        <v>5245</v>
      </c>
    </row>
    <row r="365" spans="1:5" x14ac:dyDescent="0.25">
      <c r="A365" s="3">
        <v>1</v>
      </c>
      <c r="B365" s="4">
        <v>424</v>
      </c>
      <c r="C365" s="4">
        <v>722</v>
      </c>
      <c r="D365">
        <v>5239</v>
      </c>
      <c r="E365">
        <v>5245</v>
      </c>
    </row>
    <row r="366" spans="1:5" x14ac:dyDescent="0.25">
      <c r="A366" s="3">
        <v>1</v>
      </c>
      <c r="B366" s="4">
        <v>397</v>
      </c>
      <c r="C366" s="4">
        <v>594</v>
      </c>
      <c r="D366">
        <v>5241</v>
      </c>
      <c r="E366">
        <v>5243</v>
      </c>
    </row>
    <row r="367" spans="1:5" x14ac:dyDescent="0.25">
      <c r="A367" s="3">
        <v>1</v>
      </c>
      <c r="B367" s="4">
        <v>594</v>
      </c>
      <c r="C367" s="4">
        <v>397</v>
      </c>
      <c r="D367">
        <v>5241</v>
      </c>
      <c r="E367">
        <v>5243</v>
      </c>
    </row>
    <row r="368" spans="1:5" x14ac:dyDescent="0.25">
      <c r="A368" s="3">
        <v>1</v>
      </c>
      <c r="B368" s="4">
        <v>491</v>
      </c>
      <c r="C368" s="4">
        <v>594</v>
      </c>
      <c r="D368">
        <v>5596</v>
      </c>
      <c r="E368">
        <v>5607</v>
      </c>
    </row>
    <row r="369" spans="1:5" x14ac:dyDescent="0.25">
      <c r="A369" s="3">
        <v>1</v>
      </c>
      <c r="B369" s="4">
        <v>491</v>
      </c>
      <c r="C369" s="4">
        <v>543</v>
      </c>
      <c r="D369">
        <v>5708</v>
      </c>
      <c r="E369">
        <v>5782</v>
      </c>
    </row>
    <row r="370" spans="1:5" x14ac:dyDescent="0.25">
      <c r="A370" s="3">
        <v>1</v>
      </c>
      <c r="B370" s="4">
        <v>594</v>
      </c>
      <c r="C370" s="4">
        <v>491</v>
      </c>
      <c r="D370">
        <v>5596</v>
      </c>
      <c r="E370">
        <v>5607</v>
      </c>
    </row>
    <row r="371" spans="1:5" x14ac:dyDescent="0.25">
      <c r="A371" s="3">
        <v>1</v>
      </c>
      <c r="B371" s="4">
        <v>594</v>
      </c>
      <c r="C371" s="4">
        <v>703</v>
      </c>
      <c r="D371">
        <v>5768</v>
      </c>
      <c r="E371">
        <v>5776</v>
      </c>
    </row>
    <row r="372" spans="1:5" x14ac:dyDescent="0.25">
      <c r="A372" s="3">
        <v>1</v>
      </c>
      <c r="B372" s="4">
        <v>729</v>
      </c>
      <c r="C372" s="4">
        <v>755</v>
      </c>
      <c r="D372">
        <v>5530</v>
      </c>
      <c r="E372">
        <v>5602</v>
      </c>
    </row>
    <row r="373" spans="1:5" x14ac:dyDescent="0.25">
      <c r="A373" s="3">
        <v>1</v>
      </c>
      <c r="B373" s="4">
        <v>729</v>
      </c>
      <c r="C373" s="4">
        <v>636</v>
      </c>
      <c r="D373">
        <v>5606</v>
      </c>
      <c r="E373">
        <v>5612</v>
      </c>
    </row>
    <row r="374" spans="1:5" x14ac:dyDescent="0.25">
      <c r="A374" s="3">
        <v>1</v>
      </c>
      <c r="B374" s="4">
        <v>729</v>
      </c>
      <c r="C374" s="4">
        <v>636</v>
      </c>
      <c r="D374">
        <v>5613</v>
      </c>
      <c r="E374">
        <v>5620</v>
      </c>
    </row>
    <row r="375" spans="1:5" x14ac:dyDescent="0.25">
      <c r="A375" s="3">
        <v>1</v>
      </c>
      <c r="B375" s="4">
        <v>729</v>
      </c>
      <c r="C375" s="4">
        <v>722</v>
      </c>
      <c r="D375">
        <v>5735</v>
      </c>
      <c r="E375">
        <v>5777</v>
      </c>
    </row>
    <row r="376" spans="1:5" x14ac:dyDescent="0.25">
      <c r="A376" s="3">
        <v>1</v>
      </c>
      <c r="B376" s="4">
        <v>729</v>
      </c>
      <c r="C376" s="4">
        <v>481</v>
      </c>
      <c r="D376">
        <v>5827</v>
      </c>
      <c r="E376">
        <v>5841</v>
      </c>
    </row>
    <row r="377" spans="1:5" x14ac:dyDescent="0.25">
      <c r="A377" s="3">
        <v>1</v>
      </c>
      <c r="B377" s="4">
        <v>729</v>
      </c>
      <c r="C377" s="4">
        <v>481</v>
      </c>
      <c r="D377">
        <v>5913</v>
      </c>
      <c r="E377">
        <v>5926</v>
      </c>
    </row>
    <row r="378" spans="1:5" x14ac:dyDescent="0.25">
      <c r="A378" s="3">
        <v>1</v>
      </c>
      <c r="B378" s="4">
        <v>656</v>
      </c>
      <c r="C378" s="4">
        <v>703</v>
      </c>
      <c r="D378">
        <v>5878</v>
      </c>
      <c r="E378">
        <v>5888</v>
      </c>
    </row>
    <row r="379" spans="1:5" x14ac:dyDescent="0.25">
      <c r="A379" s="3">
        <v>1</v>
      </c>
      <c r="B379" s="4">
        <v>543</v>
      </c>
      <c r="C379" s="4">
        <v>631</v>
      </c>
      <c r="D379">
        <v>5434</v>
      </c>
      <c r="E379">
        <v>5436</v>
      </c>
    </row>
    <row r="380" spans="1:5" x14ac:dyDescent="0.25">
      <c r="A380" s="3">
        <v>1</v>
      </c>
      <c r="B380" s="4">
        <v>543</v>
      </c>
      <c r="C380" s="4">
        <v>703</v>
      </c>
      <c r="D380">
        <v>5455</v>
      </c>
      <c r="E380">
        <v>5465</v>
      </c>
    </row>
    <row r="381" spans="1:5" x14ac:dyDescent="0.25">
      <c r="A381" s="3">
        <v>1</v>
      </c>
      <c r="B381" s="4">
        <v>543</v>
      </c>
      <c r="C381" s="4">
        <v>491</v>
      </c>
      <c r="D381">
        <v>5708</v>
      </c>
      <c r="E381">
        <v>5782</v>
      </c>
    </row>
    <row r="382" spans="1:5" x14ac:dyDescent="0.25">
      <c r="A382" s="3">
        <v>1</v>
      </c>
      <c r="B382" s="4">
        <v>448</v>
      </c>
      <c r="C382" s="4">
        <v>542</v>
      </c>
      <c r="D382">
        <v>5472</v>
      </c>
      <c r="E382">
        <v>5756</v>
      </c>
    </row>
    <row r="383" spans="1:5" x14ac:dyDescent="0.25">
      <c r="A383" s="3">
        <v>1</v>
      </c>
      <c r="B383" s="4">
        <v>458</v>
      </c>
      <c r="C383" s="4">
        <v>666</v>
      </c>
      <c r="D383">
        <v>5738</v>
      </c>
      <c r="E383">
        <v>5848</v>
      </c>
    </row>
    <row r="384" spans="1:5" x14ac:dyDescent="0.25">
      <c r="A384" s="3">
        <v>1</v>
      </c>
      <c r="B384" s="4">
        <v>688</v>
      </c>
      <c r="C384" s="4">
        <v>703</v>
      </c>
      <c r="D384">
        <v>5412</v>
      </c>
      <c r="E384">
        <v>5420</v>
      </c>
    </row>
    <row r="385" spans="1:5" x14ac:dyDescent="0.25">
      <c r="A385" s="3">
        <v>1</v>
      </c>
      <c r="B385" s="4">
        <v>688</v>
      </c>
      <c r="C385" s="4">
        <v>666</v>
      </c>
      <c r="D385">
        <v>5863</v>
      </c>
      <c r="E385">
        <v>5885</v>
      </c>
    </row>
    <row r="386" spans="1:5" x14ac:dyDescent="0.25">
      <c r="A386" s="3">
        <v>1</v>
      </c>
      <c r="B386" s="4">
        <v>542</v>
      </c>
      <c r="C386" s="4">
        <v>448</v>
      </c>
      <c r="D386">
        <v>5472</v>
      </c>
      <c r="E386">
        <v>5756</v>
      </c>
    </row>
    <row r="387" spans="1:5" x14ac:dyDescent="0.25">
      <c r="A387" s="3">
        <v>1</v>
      </c>
      <c r="B387" s="4">
        <v>661</v>
      </c>
      <c r="C387" s="4">
        <v>722</v>
      </c>
      <c r="D387">
        <v>5474</v>
      </c>
      <c r="E387">
        <v>5478</v>
      </c>
    </row>
    <row r="388" spans="1:5" x14ac:dyDescent="0.25">
      <c r="A388" s="3">
        <v>1</v>
      </c>
      <c r="B388" s="4">
        <v>636</v>
      </c>
      <c r="C388" s="4">
        <v>755</v>
      </c>
      <c r="D388">
        <v>5313</v>
      </c>
      <c r="E388">
        <v>5437</v>
      </c>
    </row>
    <row r="389" spans="1:5" x14ac:dyDescent="0.25">
      <c r="A389" s="3">
        <v>1</v>
      </c>
      <c r="B389" s="4">
        <v>636</v>
      </c>
      <c r="C389" s="4">
        <v>729</v>
      </c>
      <c r="D389">
        <v>5606</v>
      </c>
      <c r="E389">
        <v>5612</v>
      </c>
    </row>
    <row r="390" spans="1:5" x14ac:dyDescent="0.25">
      <c r="A390" s="3">
        <v>1</v>
      </c>
      <c r="B390" s="4">
        <v>636</v>
      </c>
      <c r="C390" s="4">
        <v>729</v>
      </c>
      <c r="D390">
        <v>5613</v>
      </c>
      <c r="E390">
        <v>5620</v>
      </c>
    </row>
    <row r="391" spans="1:5" x14ac:dyDescent="0.25">
      <c r="A391" s="3">
        <v>1</v>
      </c>
      <c r="B391" s="4">
        <v>636</v>
      </c>
      <c r="C391" s="4">
        <v>755</v>
      </c>
      <c r="D391">
        <v>5689</v>
      </c>
      <c r="E391">
        <v>5700</v>
      </c>
    </row>
    <row r="392" spans="1:5" x14ac:dyDescent="0.25">
      <c r="A392" s="3">
        <v>1</v>
      </c>
      <c r="B392" s="4">
        <v>636</v>
      </c>
      <c r="C392" s="4">
        <v>755</v>
      </c>
      <c r="D392">
        <v>6070</v>
      </c>
      <c r="E392">
        <v>6085</v>
      </c>
    </row>
    <row r="393" spans="1:5" x14ac:dyDescent="0.25">
      <c r="A393" s="3">
        <v>1</v>
      </c>
      <c r="B393" s="4">
        <v>636</v>
      </c>
      <c r="C393" s="4">
        <v>494</v>
      </c>
      <c r="D393">
        <v>6193</v>
      </c>
      <c r="E393">
        <v>6272</v>
      </c>
    </row>
    <row r="394" spans="1:5" x14ac:dyDescent="0.25">
      <c r="A394" s="3">
        <v>1</v>
      </c>
      <c r="B394" s="4">
        <v>722</v>
      </c>
      <c r="C394" s="4">
        <v>661</v>
      </c>
      <c r="D394">
        <v>5474</v>
      </c>
      <c r="E394">
        <v>5478</v>
      </c>
    </row>
    <row r="395" spans="1:5" x14ac:dyDescent="0.25">
      <c r="A395" s="3">
        <v>1</v>
      </c>
      <c r="B395" s="4">
        <v>722</v>
      </c>
      <c r="C395" s="4">
        <v>729</v>
      </c>
      <c r="D395">
        <v>5735</v>
      </c>
      <c r="E395">
        <v>5777</v>
      </c>
    </row>
    <row r="396" spans="1:5" x14ac:dyDescent="0.25">
      <c r="A396" s="3">
        <v>1</v>
      </c>
      <c r="B396" s="4">
        <v>755</v>
      </c>
      <c r="C396" s="4">
        <v>636</v>
      </c>
      <c r="D396">
        <v>5313</v>
      </c>
      <c r="E396">
        <v>5437</v>
      </c>
    </row>
    <row r="397" spans="1:5" x14ac:dyDescent="0.25">
      <c r="A397" s="3">
        <v>1</v>
      </c>
      <c r="B397" s="4">
        <v>755</v>
      </c>
      <c r="C397" s="4">
        <v>729</v>
      </c>
      <c r="D397">
        <v>5530</v>
      </c>
      <c r="E397">
        <v>5602</v>
      </c>
    </row>
    <row r="398" spans="1:5" x14ac:dyDescent="0.25">
      <c r="A398" s="3">
        <v>1</v>
      </c>
      <c r="B398" s="4">
        <v>755</v>
      </c>
      <c r="C398" s="4">
        <v>636</v>
      </c>
      <c r="D398">
        <v>5689</v>
      </c>
      <c r="E398">
        <v>5700</v>
      </c>
    </row>
    <row r="399" spans="1:5" x14ac:dyDescent="0.25">
      <c r="A399" s="3">
        <v>1</v>
      </c>
      <c r="B399" s="4">
        <v>755</v>
      </c>
      <c r="C399" s="4">
        <v>489</v>
      </c>
      <c r="D399">
        <v>5969</v>
      </c>
      <c r="E399">
        <v>6058</v>
      </c>
    </row>
    <row r="400" spans="1:5" x14ac:dyDescent="0.25">
      <c r="A400" s="3">
        <v>1</v>
      </c>
      <c r="B400" s="4">
        <v>755</v>
      </c>
      <c r="C400" s="4">
        <v>636</v>
      </c>
      <c r="D400">
        <v>6070</v>
      </c>
      <c r="E400">
        <v>6085</v>
      </c>
    </row>
    <row r="401" spans="1:5" x14ac:dyDescent="0.25">
      <c r="A401" s="3">
        <v>1</v>
      </c>
      <c r="B401" s="4">
        <v>755</v>
      </c>
      <c r="C401" s="4">
        <v>561</v>
      </c>
      <c r="D401">
        <v>6146</v>
      </c>
      <c r="E401">
        <v>6192</v>
      </c>
    </row>
    <row r="402" spans="1:5" x14ac:dyDescent="0.25">
      <c r="A402" s="3">
        <v>1</v>
      </c>
      <c r="B402" s="4">
        <v>755</v>
      </c>
      <c r="C402" s="4">
        <v>561</v>
      </c>
      <c r="D402">
        <v>6207</v>
      </c>
      <c r="E402">
        <v>6225</v>
      </c>
    </row>
    <row r="403" spans="1:5" x14ac:dyDescent="0.25">
      <c r="A403" s="3">
        <v>1</v>
      </c>
      <c r="B403" s="4">
        <v>755</v>
      </c>
      <c r="C403" s="4">
        <v>489</v>
      </c>
      <c r="D403">
        <v>6325</v>
      </c>
      <c r="E403">
        <v>6428</v>
      </c>
    </row>
    <row r="404" spans="1:5" x14ac:dyDescent="0.25">
      <c r="A404" s="3">
        <v>1</v>
      </c>
      <c r="B404" s="4">
        <v>494</v>
      </c>
      <c r="C404" s="4">
        <v>664</v>
      </c>
      <c r="D404">
        <v>5323</v>
      </c>
      <c r="E404">
        <v>5329</v>
      </c>
    </row>
    <row r="405" spans="1:5" x14ac:dyDescent="0.25">
      <c r="A405" s="3">
        <v>1</v>
      </c>
      <c r="B405" s="4">
        <v>494</v>
      </c>
      <c r="C405" s="4">
        <v>636</v>
      </c>
      <c r="D405">
        <v>6193</v>
      </c>
      <c r="E405">
        <v>6272</v>
      </c>
    </row>
    <row r="406" spans="1:5" x14ac:dyDescent="0.25">
      <c r="A406" s="3">
        <v>1</v>
      </c>
      <c r="B406" s="4">
        <v>664</v>
      </c>
      <c r="C406" s="4">
        <v>494</v>
      </c>
      <c r="D406">
        <v>5323</v>
      </c>
      <c r="E406">
        <v>5329</v>
      </c>
    </row>
    <row r="407" spans="1:5" x14ac:dyDescent="0.25">
      <c r="A407" s="3">
        <v>1</v>
      </c>
      <c r="B407" s="4" t="s">
        <v>5</v>
      </c>
      <c r="C407" s="4">
        <v>637</v>
      </c>
      <c r="D407">
        <v>5319</v>
      </c>
      <c r="E407">
        <v>5352</v>
      </c>
    </row>
    <row r="408" spans="1:5" x14ac:dyDescent="0.25">
      <c r="A408" s="3">
        <v>1</v>
      </c>
      <c r="B408" s="4">
        <v>637</v>
      </c>
      <c r="C408" s="4" t="s">
        <v>5</v>
      </c>
      <c r="D408">
        <v>5319</v>
      </c>
      <c r="E408">
        <v>5352</v>
      </c>
    </row>
    <row r="409" spans="1:5" x14ac:dyDescent="0.25">
      <c r="A409" s="3">
        <v>1</v>
      </c>
      <c r="B409" s="4">
        <v>489</v>
      </c>
      <c r="C409" s="4">
        <v>755</v>
      </c>
      <c r="D409">
        <v>5969</v>
      </c>
      <c r="E409">
        <v>6058</v>
      </c>
    </row>
    <row r="410" spans="1:5" x14ac:dyDescent="0.25">
      <c r="A410" s="3">
        <v>1</v>
      </c>
      <c r="B410" s="4">
        <v>489</v>
      </c>
      <c r="C410" s="4">
        <v>755</v>
      </c>
      <c r="D410">
        <v>6325</v>
      </c>
      <c r="E410">
        <v>6428</v>
      </c>
    </row>
    <row r="411" spans="1:5" x14ac:dyDescent="0.25">
      <c r="A411" s="3">
        <v>1</v>
      </c>
      <c r="B411" s="4">
        <v>765</v>
      </c>
      <c r="C411" s="4">
        <v>481</v>
      </c>
      <c r="D411">
        <v>6100</v>
      </c>
      <c r="E411">
        <v>6110</v>
      </c>
    </row>
    <row r="412" spans="1:5" x14ac:dyDescent="0.25">
      <c r="A412" s="3">
        <v>1</v>
      </c>
      <c r="B412" s="4">
        <v>564</v>
      </c>
      <c r="C412" s="4">
        <v>723</v>
      </c>
      <c r="D412">
        <v>6026</v>
      </c>
      <c r="E412">
        <v>6244</v>
      </c>
    </row>
    <row r="413" spans="1:5" x14ac:dyDescent="0.25">
      <c r="A413" s="3">
        <v>1</v>
      </c>
      <c r="B413" s="4">
        <v>564</v>
      </c>
      <c r="C413" s="4">
        <v>723</v>
      </c>
      <c r="D413">
        <v>6283</v>
      </c>
      <c r="E413">
        <v>6291</v>
      </c>
    </row>
    <row r="414" spans="1:5" x14ac:dyDescent="0.25">
      <c r="A414" s="3">
        <v>1</v>
      </c>
      <c r="B414" s="4">
        <v>723</v>
      </c>
      <c r="C414" s="4">
        <v>564</v>
      </c>
      <c r="D414">
        <v>6026</v>
      </c>
      <c r="E414">
        <v>6244</v>
      </c>
    </row>
    <row r="415" spans="1:5" x14ac:dyDescent="0.25">
      <c r="A415" s="3">
        <v>1</v>
      </c>
      <c r="B415" s="4">
        <v>723</v>
      </c>
      <c r="C415" s="4">
        <v>564</v>
      </c>
      <c r="D415">
        <v>6283</v>
      </c>
      <c r="E415">
        <v>6291</v>
      </c>
    </row>
    <row r="416" spans="1:5" x14ac:dyDescent="0.25">
      <c r="A416" s="3">
        <v>1</v>
      </c>
      <c r="B416" s="4">
        <v>561</v>
      </c>
      <c r="C416" s="4">
        <v>755</v>
      </c>
      <c r="D416">
        <v>6146</v>
      </c>
      <c r="E416">
        <v>6192</v>
      </c>
    </row>
    <row r="417" spans="1:5" x14ac:dyDescent="0.25">
      <c r="A417" s="3">
        <v>1</v>
      </c>
      <c r="B417" s="4">
        <v>561</v>
      </c>
      <c r="C417" s="4">
        <v>755</v>
      </c>
      <c r="D417">
        <v>6207</v>
      </c>
      <c r="E417">
        <v>6225</v>
      </c>
    </row>
    <row r="418" spans="1:5" x14ac:dyDescent="0.25">
      <c r="A418" s="3">
        <v>1</v>
      </c>
      <c r="B418" s="4">
        <v>481</v>
      </c>
      <c r="C418" s="4">
        <v>729</v>
      </c>
      <c r="D418">
        <v>5827</v>
      </c>
      <c r="E418">
        <v>5841</v>
      </c>
    </row>
    <row r="419" spans="1:5" x14ac:dyDescent="0.25">
      <c r="A419" s="3">
        <v>1</v>
      </c>
      <c r="B419" s="4">
        <v>481</v>
      </c>
      <c r="C419" s="4">
        <v>729</v>
      </c>
      <c r="D419">
        <v>5913</v>
      </c>
      <c r="E419">
        <v>5926</v>
      </c>
    </row>
    <row r="420" spans="1:5" x14ac:dyDescent="0.25">
      <c r="A420" s="3">
        <v>1</v>
      </c>
      <c r="B420" s="4">
        <v>481</v>
      </c>
      <c r="C420" s="4">
        <v>765</v>
      </c>
      <c r="D420">
        <v>6100</v>
      </c>
      <c r="E420">
        <v>6110</v>
      </c>
    </row>
    <row r="421" spans="1:5" x14ac:dyDescent="0.25">
      <c r="A421" s="3">
        <v>1</v>
      </c>
      <c r="B421" s="4">
        <v>703</v>
      </c>
      <c r="C421" s="4">
        <v>688</v>
      </c>
      <c r="D421">
        <v>5412</v>
      </c>
      <c r="E421">
        <v>5420</v>
      </c>
    </row>
    <row r="422" spans="1:5" x14ac:dyDescent="0.25">
      <c r="A422" s="3">
        <v>1</v>
      </c>
      <c r="B422" s="4">
        <v>703</v>
      </c>
      <c r="C422" s="4">
        <v>543</v>
      </c>
      <c r="D422">
        <v>5455</v>
      </c>
      <c r="E422">
        <v>5465</v>
      </c>
    </row>
    <row r="423" spans="1:5" x14ac:dyDescent="0.25">
      <c r="A423" s="3">
        <v>1</v>
      </c>
      <c r="B423" s="4">
        <v>703</v>
      </c>
      <c r="C423" s="4">
        <v>594</v>
      </c>
      <c r="D423">
        <v>5768</v>
      </c>
      <c r="E423">
        <v>5776</v>
      </c>
    </row>
    <row r="424" spans="1:5" x14ac:dyDescent="0.25">
      <c r="A424" s="3">
        <v>1</v>
      </c>
      <c r="B424" s="4">
        <v>703</v>
      </c>
      <c r="C424" s="4">
        <v>656</v>
      </c>
      <c r="D424">
        <v>5878</v>
      </c>
      <c r="E424">
        <v>5888</v>
      </c>
    </row>
    <row r="425" spans="1:5" x14ac:dyDescent="0.25">
      <c r="A425" s="3">
        <v>1</v>
      </c>
      <c r="B425" s="4">
        <v>631</v>
      </c>
      <c r="C425" s="4">
        <v>543</v>
      </c>
      <c r="D425">
        <v>5434</v>
      </c>
      <c r="E425">
        <v>5436</v>
      </c>
    </row>
    <row r="426" spans="1:5" x14ac:dyDescent="0.25">
      <c r="A426" s="3">
        <v>1</v>
      </c>
      <c r="B426" s="4">
        <v>666</v>
      </c>
      <c r="C426" s="4">
        <v>458</v>
      </c>
      <c r="D426">
        <v>5738</v>
      </c>
      <c r="E426">
        <v>5848</v>
      </c>
    </row>
    <row r="427" spans="1:5" x14ac:dyDescent="0.25">
      <c r="A427" s="3">
        <v>1</v>
      </c>
      <c r="B427" s="4">
        <v>666</v>
      </c>
      <c r="C427" s="4">
        <v>688</v>
      </c>
      <c r="D427">
        <v>5863</v>
      </c>
      <c r="E427">
        <v>5885</v>
      </c>
    </row>
    <row r="428" spans="1:5" x14ac:dyDescent="0.25">
      <c r="A428" s="3">
        <v>1</v>
      </c>
      <c r="B428" s="4">
        <v>564</v>
      </c>
      <c r="C428" s="4">
        <v>729</v>
      </c>
      <c r="D428">
        <v>6343</v>
      </c>
      <c r="E428">
        <v>6352</v>
      </c>
    </row>
    <row r="429" spans="1:5" x14ac:dyDescent="0.25">
      <c r="A429" s="3">
        <v>1</v>
      </c>
      <c r="B429" s="4">
        <v>729</v>
      </c>
      <c r="C429" s="4">
        <v>564</v>
      </c>
      <c r="D429">
        <v>6343</v>
      </c>
      <c r="E429">
        <v>6352</v>
      </c>
    </row>
    <row r="430" spans="1:5" x14ac:dyDescent="0.25">
      <c r="A430" s="3">
        <v>1</v>
      </c>
      <c r="B430" s="4">
        <v>564</v>
      </c>
      <c r="C430" s="4">
        <v>729</v>
      </c>
      <c r="D430">
        <v>6355</v>
      </c>
      <c r="E430">
        <v>6360</v>
      </c>
    </row>
    <row r="431" spans="1:5" x14ac:dyDescent="0.25">
      <c r="A431" s="3">
        <v>1</v>
      </c>
      <c r="B431" s="4">
        <v>729</v>
      </c>
      <c r="C431" s="4">
        <v>564</v>
      </c>
      <c r="D431">
        <v>6355</v>
      </c>
      <c r="E431">
        <v>6360</v>
      </c>
    </row>
    <row r="432" spans="1:5" x14ac:dyDescent="0.25">
      <c r="A432" s="3">
        <v>1</v>
      </c>
      <c r="B432" s="4">
        <v>494</v>
      </c>
      <c r="C432" s="4">
        <v>636</v>
      </c>
      <c r="D432">
        <v>6378</v>
      </c>
      <c r="E432">
        <v>6468</v>
      </c>
    </row>
    <row r="433" spans="1:5" x14ac:dyDescent="0.25">
      <c r="A433" s="3">
        <v>1</v>
      </c>
      <c r="B433" s="4">
        <v>636</v>
      </c>
      <c r="C433" s="4">
        <v>494</v>
      </c>
      <c r="D433">
        <v>6378</v>
      </c>
      <c r="E433">
        <v>6468</v>
      </c>
    </row>
    <row r="434" spans="1:5" x14ac:dyDescent="0.25">
      <c r="A434" s="3">
        <v>1</v>
      </c>
      <c r="B434" s="4">
        <v>528</v>
      </c>
      <c r="C434" s="4">
        <v>656</v>
      </c>
      <c r="D434">
        <v>6478</v>
      </c>
      <c r="E434">
        <v>6486</v>
      </c>
    </row>
    <row r="435" spans="1:5" x14ac:dyDescent="0.25">
      <c r="A435" s="3">
        <v>1</v>
      </c>
      <c r="B435" s="4">
        <v>656</v>
      </c>
      <c r="C435" s="4">
        <v>528</v>
      </c>
      <c r="D435">
        <v>6478</v>
      </c>
      <c r="E435">
        <v>6486</v>
      </c>
    </row>
    <row r="436" spans="1:5" x14ac:dyDescent="0.25">
      <c r="A436" s="3">
        <v>1</v>
      </c>
      <c r="B436" s="4">
        <v>636</v>
      </c>
      <c r="C436" s="4">
        <v>494</v>
      </c>
      <c r="D436">
        <v>6768</v>
      </c>
      <c r="E436">
        <v>6803</v>
      </c>
    </row>
    <row r="437" spans="1:5" x14ac:dyDescent="0.25">
      <c r="A437" s="3">
        <v>1</v>
      </c>
      <c r="B437" s="4">
        <v>494</v>
      </c>
      <c r="C437" s="4">
        <v>636</v>
      </c>
      <c r="D437">
        <v>6768</v>
      </c>
      <c r="E437">
        <v>6803</v>
      </c>
    </row>
    <row r="438" spans="1:5" x14ac:dyDescent="0.25">
      <c r="A438" s="3">
        <v>1</v>
      </c>
      <c r="B438" s="4">
        <v>636</v>
      </c>
      <c r="C438" s="4">
        <v>494</v>
      </c>
      <c r="D438">
        <v>6812</v>
      </c>
      <c r="E438">
        <v>6953</v>
      </c>
    </row>
    <row r="439" spans="1:5" x14ac:dyDescent="0.25">
      <c r="A439" s="3">
        <v>1</v>
      </c>
      <c r="B439" s="4">
        <v>494</v>
      </c>
      <c r="C439" s="4">
        <v>636</v>
      </c>
      <c r="D439">
        <v>6812</v>
      </c>
      <c r="E439">
        <v>6953</v>
      </c>
    </row>
    <row r="440" spans="1:5" x14ac:dyDescent="0.25">
      <c r="A440" s="3">
        <v>1</v>
      </c>
      <c r="B440" s="4">
        <v>723</v>
      </c>
      <c r="C440" s="4">
        <v>729</v>
      </c>
      <c r="D440">
        <v>6815</v>
      </c>
      <c r="E440">
        <v>6870</v>
      </c>
    </row>
    <row r="441" spans="1:5" x14ac:dyDescent="0.25">
      <c r="A441" s="3">
        <v>1</v>
      </c>
      <c r="B441" s="4">
        <v>729</v>
      </c>
      <c r="C441" s="4">
        <v>723</v>
      </c>
      <c r="D441">
        <v>6815</v>
      </c>
      <c r="E441">
        <v>6870</v>
      </c>
    </row>
    <row r="442" spans="1:5" x14ac:dyDescent="0.25">
      <c r="A442" s="3">
        <v>1</v>
      </c>
      <c r="B442" s="4">
        <v>723</v>
      </c>
      <c r="C442" s="4">
        <v>729</v>
      </c>
      <c r="D442">
        <v>6912</v>
      </c>
      <c r="E442">
        <v>7021</v>
      </c>
    </row>
    <row r="443" spans="1:5" x14ac:dyDescent="0.25">
      <c r="A443" s="3">
        <v>1</v>
      </c>
      <c r="B443" s="4">
        <v>729</v>
      </c>
      <c r="C443" s="4">
        <v>723</v>
      </c>
      <c r="D443">
        <v>6912</v>
      </c>
      <c r="E443">
        <v>7021</v>
      </c>
    </row>
    <row r="444" spans="1:5" x14ac:dyDescent="0.25">
      <c r="A444" s="3">
        <v>1</v>
      </c>
      <c r="B444" s="4">
        <v>646</v>
      </c>
      <c r="C444" s="4">
        <v>703</v>
      </c>
      <c r="D444">
        <v>6941</v>
      </c>
      <c r="E444">
        <v>6946</v>
      </c>
    </row>
    <row r="445" spans="1:5" x14ac:dyDescent="0.25">
      <c r="A445" s="3">
        <v>1</v>
      </c>
      <c r="B445" s="4">
        <v>703</v>
      </c>
      <c r="C445" s="4">
        <v>646</v>
      </c>
      <c r="D445">
        <v>6941</v>
      </c>
      <c r="E445">
        <v>6946</v>
      </c>
    </row>
    <row r="446" spans="1:5" x14ac:dyDescent="0.25">
      <c r="A446" s="3">
        <v>1</v>
      </c>
      <c r="B446" s="4">
        <v>561</v>
      </c>
      <c r="C446" s="4">
        <v>755</v>
      </c>
      <c r="D446">
        <v>6969</v>
      </c>
      <c r="E446">
        <v>6988</v>
      </c>
    </row>
    <row r="447" spans="1:5" x14ac:dyDescent="0.25">
      <c r="A447" s="3">
        <v>1</v>
      </c>
      <c r="B447" s="4">
        <v>755</v>
      </c>
      <c r="C447" s="4">
        <v>561</v>
      </c>
      <c r="D447">
        <v>6969</v>
      </c>
      <c r="E447">
        <v>6988</v>
      </c>
    </row>
    <row r="448" spans="1:5" x14ac:dyDescent="0.25">
      <c r="A448" s="3">
        <v>1</v>
      </c>
      <c r="B448" s="4">
        <v>491</v>
      </c>
      <c r="C448" s="4">
        <v>646</v>
      </c>
      <c r="D448">
        <v>7003</v>
      </c>
      <c r="E448">
        <v>7060</v>
      </c>
    </row>
    <row r="449" spans="1:5" x14ac:dyDescent="0.25">
      <c r="A449" s="3">
        <v>1</v>
      </c>
      <c r="B449" s="4">
        <v>646</v>
      </c>
      <c r="C449" s="4">
        <v>491</v>
      </c>
      <c r="D449">
        <v>7003</v>
      </c>
      <c r="E449">
        <v>7060</v>
      </c>
    </row>
    <row r="450" spans="1:5" x14ac:dyDescent="0.25">
      <c r="A450" s="3">
        <v>1</v>
      </c>
      <c r="B450" s="4">
        <v>703</v>
      </c>
      <c r="C450" s="4">
        <v>458</v>
      </c>
      <c r="D450">
        <v>7014</v>
      </c>
      <c r="E450">
        <v>7025</v>
      </c>
    </row>
    <row r="451" spans="1:5" x14ac:dyDescent="0.25">
      <c r="A451" s="3">
        <v>1</v>
      </c>
      <c r="B451" s="4">
        <v>458</v>
      </c>
      <c r="C451" s="4">
        <v>703</v>
      </c>
      <c r="D451">
        <v>7014</v>
      </c>
      <c r="E451">
        <v>7025</v>
      </c>
    </row>
    <row r="452" spans="1:5" x14ac:dyDescent="0.25">
      <c r="A452" s="3">
        <v>1</v>
      </c>
      <c r="B452" s="4">
        <v>723</v>
      </c>
      <c r="C452" s="4">
        <v>729</v>
      </c>
      <c r="D452">
        <v>7045</v>
      </c>
      <c r="E452">
        <v>7051</v>
      </c>
    </row>
    <row r="453" spans="1:5" x14ac:dyDescent="0.25">
      <c r="A453" s="3">
        <v>1</v>
      </c>
      <c r="B453" s="4">
        <v>729</v>
      </c>
      <c r="C453" s="4">
        <v>723</v>
      </c>
      <c r="D453">
        <v>7045</v>
      </c>
      <c r="E453">
        <v>7051</v>
      </c>
    </row>
    <row r="454" spans="1:5" x14ac:dyDescent="0.25">
      <c r="A454" s="3">
        <v>1</v>
      </c>
      <c r="B454" s="4">
        <v>489</v>
      </c>
      <c r="C454" s="4">
        <v>494</v>
      </c>
      <c r="D454">
        <v>7060</v>
      </c>
      <c r="E454">
        <v>7109</v>
      </c>
    </row>
    <row r="455" spans="1:5" x14ac:dyDescent="0.25">
      <c r="A455" s="3">
        <v>1</v>
      </c>
      <c r="B455" s="4">
        <v>494</v>
      </c>
      <c r="C455" s="4">
        <v>489</v>
      </c>
      <c r="D455">
        <v>7060</v>
      </c>
      <c r="E455">
        <v>7109</v>
      </c>
    </row>
    <row r="456" spans="1:5" x14ac:dyDescent="0.25">
      <c r="A456" s="3">
        <v>1</v>
      </c>
      <c r="B456" s="4">
        <v>646</v>
      </c>
      <c r="C456" s="4">
        <v>703</v>
      </c>
      <c r="D456">
        <v>7067</v>
      </c>
      <c r="E456">
        <v>7080</v>
      </c>
    </row>
    <row r="457" spans="1:5" x14ac:dyDescent="0.25">
      <c r="A457" s="3">
        <v>1</v>
      </c>
      <c r="B457" s="4">
        <v>703</v>
      </c>
      <c r="C457" s="4">
        <v>646</v>
      </c>
      <c r="D457">
        <v>7067</v>
      </c>
      <c r="E457">
        <v>7080</v>
      </c>
    </row>
    <row r="458" spans="1:5" x14ac:dyDescent="0.25">
      <c r="A458" s="3">
        <v>1</v>
      </c>
      <c r="B458" s="4">
        <v>664</v>
      </c>
      <c r="C458" s="4">
        <v>727</v>
      </c>
      <c r="D458">
        <v>7079</v>
      </c>
      <c r="E458">
        <v>7230</v>
      </c>
    </row>
    <row r="459" spans="1:5" x14ac:dyDescent="0.25">
      <c r="A459" s="3">
        <v>1</v>
      </c>
      <c r="B459" s="4">
        <v>727</v>
      </c>
      <c r="C459" s="4">
        <v>664</v>
      </c>
      <c r="D459">
        <v>7079</v>
      </c>
      <c r="E459">
        <v>7230</v>
      </c>
    </row>
    <row r="460" spans="1:5" x14ac:dyDescent="0.25">
      <c r="A460" s="3">
        <v>1</v>
      </c>
      <c r="B460" s="4">
        <v>646</v>
      </c>
      <c r="C460" s="4">
        <v>491</v>
      </c>
      <c r="D460">
        <v>7100</v>
      </c>
      <c r="E460">
        <v>7110</v>
      </c>
    </row>
    <row r="461" spans="1:5" x14ac:dyDescent="0.25">
      <c r="A461" s="3">
        <v>1</v>
      </c>
      <c r="B461" s="4">
        <v>491</v>
      </c>
      <c r="C461" s="4">
        <v>646</v>
      </c>
      <c r="D461">
        <v>7100</v>
      </c>
      <c r="E461">
        <v>7110</v>
      </c>
    </row>
    <row r="462" spans="1:5" x14ac:dyDescent="0.25">
      <c r="A462" s="3">
        <v>1</v>
      </c>
      <c r="B462" s="4">
        <v>646</v>
      </c>
      <c r="C462" s="4">
        <v>666</v>
      </c>
      <c r="D462">
        <v>7171</v>
      </c>
      <c r="E462">
        <v>7184</v>
      </c>
    </row>
    <row r="463" spans="1:5" x14ac:dyDescent="0.25">
      <c r="A463" s="3">
        <v>1</v>
      </c>
      <c r="B463" s="4">
        <v>666</v>
      </c>
      <c r="C463" s="4">
        <v>646</v>
      </c>
      <c r="D463">
        <v>7171</v>
      </c>
      <c r="E463">
        <v>7184</v>
      </c>
    </row>
    <row r="464" spans="1:5" x14ac:dyDescent="0.25">
      <c r="A464" s="3">
        <v>1</v>
      </c>
      <c r="B464" s="4">
        <v>491</v>
      </c>
      <c r="C464" s="4">
        <v>666</v>
      </c>
      <c r="D464">
        <v>7197</v>
      </c>
      <c r="E464">
        <v>7199</v>
      </c>
    </row>
    <row r="465" spans="1:5" x14ac:dyDescent="0.25">
      <c r="A465" s="3">
        <v>1</v>
      </c>
      <c r="B465" s="4">
        <v>666</v>
      </c>
      <c r="C465" s="4">
        <v>491</v>
      </c>
      <c r="D465">
        <v>7197</v>
      </c>
      <c r="E465">
        <v>7199</v>
      </c>
    </row>
    <row r="466" spans="1:5" x14ac:dyDescent="0.25">
      <c r="A466" s="3">
        <v>1</v>
      </c>
      <c r="B466" s="4">
        <v>491</v>
      </c>
      <c r="C466" s="4">
        <v>666</v>
      </c>
      <c r="D466">
        <v>7202</v>
      </c>
      <c r="E466">
        <v>7208</v>
      </c>
    </row>
    <row r="467" spans="1:5" x14ac:dyDescent="0.25">
      <c r="A467" s="3">
        <v>1</v>
      </c>
      <c r="B467" s="4">
        <v>666</v>
      </c>
      <c r="C467" s="4">
        <v>491</v>
      </c>
      <c r="D467">
        <v>7202</v>
      </c>
      <c r="E467">
        <v>7208</v>
      </c>
    </row>
    <row r="468" spans="1:5" x14ac:dyDescent="0.25">
      <c r="A468" s="3">
        <v>1</v>
      </c>
      <c r="B468" s="4">
        <v>703</v>
      </c>
      <c r="C468" s="4">
        <v>646</v>
      </c>
      <c r="D468">
        <v>7209</v>
      </c>
      <c r="E468">
        <v>7214</v>
      </c>
    </row>
    <row r="469" spans="1:5" x14ac:dyDescent="0.25">
      <c r="A469" s="3">
        <v>1</v>
      </c>
      <c r="B469" s="4">
        <v>646</v>
      </c>
      <c r="C469" s="4">
        <v>703</v>
      </c>
      <c r="D469">
        <v>7209</v>
      </c>
      <c r="E469">
        <v>7214</v>
      </c>
    </row>
    <row r="470" spans="1:5" x14ac:dyDescent="0.25">
      <c r="A470" s="3">
        <v>1</v>
      </c>
      <c r="B470" s="4">
        <v>494</v>
      </c>
      <c r="C470" s="4">
        <v>688</v>
      </c>
      <c r="D470">
        <v>7227</v>
      </c>
      <c r="E470">
        <v>7373</v>
      </c>
    </row>
    <row r="471" spans="1:5" x14ac:dyDescent="0.25">
      <c r="A471" s="3">
        <v>1</v>
      </c>
      <c r="B471" s="4">
        <v>688</v>
      </c>
      <c r="C471" s="4">
        <v>494</v>
      </c>
      <c r="D471">
        <v>7227</v>
      </c>
      <c r="E471">
        <v>7373</v>
      </c>
    </row>
    <row r="472" spans="1:5" x14ac:dyDescent="0.25">
      <c r="A472" s="3">
        <v>1</v>
      </c>
      <c r="B472" s="4">
        <v>646</v>
      </c>
      <c r="C472" s="4">
        <v>666</v>
      </c>
      <c r="D472">
        <v>7239</v>
      </c>
      <c r="E472">
        <v>7245</v>
      </c>
    </row>
    <row r="473" spans="1:5" x14ac:dyDescent="0.25">
      <c r="A473" s="3">
        <v>1</v>
      </c>
      <c r="B473" s="4">
        <v>666</v>
      </c>
      <c r="C473" s="4">
        <v>646</v>
      </c>
      <c r="D473">
        <v>7239</v>
      </c>
      <c r="E473">
        <v>7245</v>
      </c>
    </row>
    <row r="474" spans="1:5" x14ac:dyDescent="0.25">
      <c r="A474" s="3">
        <v>1</v>
      </c>
      <c r="B474" s="4">
        <v>491</v>
      </c>
      <c r="C474" s="4">
        <v>666</v>
      </c>
      <c r="D474">
        <v>7256</v>
      </c>
      <c r="E474">
        <v>7264</v>
      </c>
    </row>
    <row r="475" spans="1:5" x14ac:dyDescent="0.25">
      <c r="A475" s="3">
        <v>1</v>
      </c>
      <c r="B475" s="4">
        <v>666</v>
      </c>
      <c r="C475" s="4">
        <v>491</v>
      </c>
      <c r="D475">
        <v>7256</v>
      </c>
      <c r="E475">
        <v>7264</v>
      </c>
    </row>
    <row r="476" spans="1:5" x14ac:dyDescent="0.25">
      <c r="A476" s="3">
        <v>1</v>
      </c>
      <c r="B476" s="4">
        <v>491</v>
      </c>
      <c r="C476" s="4">
        <v>666</v>
      </c>
      <c r="D476">
        <v>7271</v>
      </c>
      <c r="E476">
        <v>7305</v>
      </c>
    </row>
    <row r="477" spans="1:5" x14ac:dyDescent="0.25">
      <c r="A477" s="3">
        <v>1</v>
      </c>
      <c r="B477" s="4">
        <v>666</v>
      </c>
      <c r="C477" s="4">
        <v>491</v>
      </c>
      <c r="D477">
        <v>7271</v>
      </c>
      <c r="E477">
        <v>7305</v>
      </c>
    </row>
    <row r="478" spans="1:5" x14ac:dyDescent="0.25">
      <c r="A478" s="3">
        <v>1</v>
      </c>
      <c r="B478" s="4">
        <v>646</v>
      </c>
      <c r="C478" s="4">
        <v>656</v>
      </c>
      <c r="D478">
        <v>7283</v>
      </c>
      <c r="E478">
        <v>7295</v>
      </c>
    </row>
    <row r="479" spans="1:5" x14ac:dyDescent="0.25">
      <c r="A479" s="3">
        <v>1</v>
      </c>
      <c r="B479" s="4">
        <v>656</v>
      </c>
      <c r="C479" s="4">
        <v>646</v>
      </c>
      <c r="D479">
        <v>7283</v>
      </c>
      <c r="E479">
        <v>7295</v>
      </c>
    </row>
    <row r="480" spans="1:5" x14ac:dyDescent="0.25">
      <c r="A480" s="3">
        <v>1</v>
      </c>
      <c r="B480" s="4">
        <v>646</v>
      </c>
      <c r="C480" s="4">
        <v>666</v>
      </c>
      <c r="D480">
        <v>7312</v>
      </c>
      <c r="E480">
        <v>7338</v>
      </c>
    </row>
    <row r="481" spans="1:5" x14ac:dyDescent="0.25">
      <c r="A481" s="3">
        <v>1</v>
      </c>
      <c r="B481" s="4">
        <v>666</v>
      </c>
      <c r="C481" s="4">
        <v>646</v>
      </c>
      <c r="D481">
        <v>7312</v>
      </c>
      <c r="E481">
        <v>7338</v>
      </c>
    </row>
    <row r="482" spans="1:5" x14ac:dyDescent="0.25">
      <c r="A482" s="3">
        <v>1</v>
      </c>
      <c r="B482" s="4">
        <v>723</v>
      </c>
      <c r="C482" s="4">
        <v>729</v>
      </c>
      <c r="D482">
        <v>7332</v>
      </c>
      <c r="E482">
        <v>7345</v>
      </c>
    </row>
    <row r="483" spans="1:5" x14ac:dyDescent="0.25">
      <c r="A483" s="3">
        <v>1</v>
      </c>
      <c r="B483" s="4">
        <v>729</v>
      </c>
      <c r="C483" s="4">
        <v>723</v>
      </c>
      <c r="D483">
        <v>7332</v>
      </c>
      <c r="E483">
        <v>7345</v>
      </c>
    </row>
    <row r="484" spans="1:5" x14ac:dyDescent="0.25">
      <c r="A484" s="3">
        <v>1</v>
      </c>
      <c r="B484" s="4">
        <v>727</v>
      </c>
      <c r="C484" s="4">
        <v>755</v>
      </c>
      <c r="D484">
        <v>7341</v>
      </c>
      <c r="E484">
        <v>7374</v>
      </c>
    </row>
    <row r="485" spans="1:5" x14ac:dyDescent="0.25">
      <c r="A485" s="3">
        <v>1</v>
      </c>
      <c r="B485" s="4">
        <v>755</v>
      </c>
      <c r="C485" s="4">
        <v>727</v>
      </c>
      <c r="D485">
        <v>7341</v>
      </c>
      <c r="E485">
        <v>7374</v>
      </c>
    </row>
    <row r="486" spans="1:5" x14ac:dyDescent="0.25">
      <c r="A486" s="3">
        <v>1</v>
      </c>
      <c r="B486" s="4">
        <v>491</v>
      </c>
      <c r="C486" s="4">
        <v>666</v>
      </c>
      <c r="D486">
        <v>7368</v>
      </c>
      <c r="E486">
        <v>7372</v>
      </c>
    </row>
    <row r="487" spans="1:5" x14ac:dyDescent="0.25">
      <c r="A487" s="3">
        <v>1</v>
      </c>
      <c r="B487" s="4">
        <v>666</v>
      </c>
      <c r="C487" s="4">
        <v>491</v>
      </c>
      <c r="D487">
        <v>7368</v>
      </c>
      <c r="E487">
        <v>7372</v>
      </c>
    </row>
    <row r="488" spans="1:5" x14ac:dyDescent="0.25">
      <c r="A488" s="3">
        <v>1</v>
      </c>
      <c r="B488" s="4">
        <v>397</v>
      </c>
      <c r="C488" s="4">
        <v>491</v>
      </c>
      <c r="D488">
        <v>7440</v>
      </c>
      <c r="E488">
        <v>7461</v>
      </c>
    </row>
    <row r="489" spans="1:5" x14ac:dyDescent="0.25">
      <c r="A489" s="3">
        <v>1</v>
      </c>
      <c r="B489" s="4">
        <v>491</v>
      </c>
      <c r="C489" s="4">
        <v>397</v>
      </c>
      <c r="D489">
        <v>7440</v>
      </c>
      <c r="E489">
        <v>7461</v>
      </c>
    </row>
    <row r="490" spans="1:5" x14ac:dyDescent="0.25">
      <c r="A490" s="3">
        <v>1</v>
      </c>
      <c r="B490" s="4">
        <v>397</v>
      </c>
      <c r="C490" s="4">
        <v>656</v>
      </c>
      <c r="D490">
        <v>7469</v>
      </c>
      <c r="E490">
        <v>7492</v>
      </c>
    </row>
    <row r="491" spans="1:5" x14ac:dyDescent="0.25">
      <c r="A491" s="3">
        <v>1</v>
      </c>
      <c r="B491" s="4">
        <v>656</v>
      </c>
      <c r="C491" s="4">
        <v>397</v>
      </c>
      <c r="D491">
        <v>7469</v>
      </c>
      <c r="E491">
        <v>7492</v>
      </c>
    </row>
    <row r="492" spans="1:5" x14ac:dyDescent="0.25">
      <c r="A492" s="3">
        <v>1</v>
      </c>
      <c r="B492" s="4">
        <v>666</v>
      </c>
      <c r="C492" s="4">
        <v>458</v>
      </c>
      <c r="D492">
        <v>7490</v>
      </c>
      <c r="E492">
        <v>7572</v>
      </c>
    </row>
    <row r="493" spans="1:5" x14ac:dyDescent="0.25">
      <c r="A493" s="3">
        <v>1</v>
      </c>
      <c r="B493" s="4">
        <v>458</v>
      </c>
      <c r="C493" s="4">
        <v>666</v>
      </c>
      <c r="D493">
        <v>7490</v>
      </c>
      <c r="E493">
        <v>7572</v>
      </c>
    </row>
    <row r="494" spans="1:5" x14ac:dyDescent="0.25">
      <c r="A494" s="3">
        <v>1</v>
      </c>
      <c r="B494" s="4">
        <v>765</v>
      </c>
      <c r="C494" s="4">
        <v>723</v>
      </c>
      <c r="D494">
        <v>7584</v>
      </c>
      <c r="E494">
        <v>7595</v>
      </c>
    </row>
    <row r="495" spans="1:5" x14ac:dyDescent="0.25">
      <c r="A495" s="3">
        <v>1</v>
      </c>
      <c r="B495" s="4">
        <v>723</v>
      </c>
      <c r="C495" s="4">
        <v>765</v>
      </c>
      <c r="D495">
        <v>7584</v>
      </c>
      <c r="E495">
        <v>7595</v>
      </c>
    </row>
    <row r="496" spans="1:5" x14ac:dyDescent="0.25">
      <c r="A496" s="3">
        <v>1</v>
      </c>
      <c r="B496" s="4">
        <v>666</v>
      </c>
      <c r="C496" s="4">
        <v>491</v>
      </c>
      <c r="D496">
        <v>7586</v>
      </c>
      <c r="E496">
        <v>7612</v>
      </c>
    </row>
    <row r="497" spans="1:5" x14ac:dyDescent="0.25">
      <c r="A497" s="3">
        <v>1</v>
      </c>
      <c r="B497" s="4">
        <v>491</v>
      </c>
      <c r="C497" s="4">
        <v>666</v>
      </c>
      <c r="D497">
        <v>7586</v>
      </c>
      <c r="E497">
        <v>7612</v>
      </c>
    </row>
    <row r="498" spans="1:5" x14ac:dyDescent="0.25">
      <c r="A498" s="3">
        <v>1</v>
      </c>
      <c r="B498" s="4">
        <v>661</v>
      </c>
      <c r="C498" s="4">
        <v>755</v>
      </c>
      <c r="D498">
        <v>7608</v>
      </c>
      <c r="E498">
        <v>7827</v>
      </c>
    </row>
    <row r="499" spans="1:5" x14ac:dyDescent="0.25">
      <c r="A499" s="3">
        <v>1</v>
      </c>
      <c r="B499" s="4">
        <v>755</v>
      </c>
      <c r="C499" s="4">
        <v>661</v>
      </c>
      <c r="D499">
        <v>7608</v>
      </c>
      <c r="E499">
        <v>7827</v>
      </c>
    </row>
    <row r="500" spans="1:5" x14ac:dyDescent="0.25">
      <c r="A500" s="3">
        <v>1</v>
      </c>
      <c r="B500" s="4" t="s">
        <v>5</v>
      </c>
      <c r="C500" s="4">
        <v>722</v>
      </c>
      <c r="D500">
        <v>7704</v>
      </c>
      <c r="E500">
        <v>7722</v>
      </c>
    </row>
    <row r="501" spans="1:5" x14ac:dyDescent="0.25">
      <c r="A501" s="3">
        <v>1</v>
      </c>
      <c r="B501" s="4">
        <v>722</v>
      </c>
      <c r="C501" s="4" t="s">
        <v>5</v>
      </c>
      <c r="D501">
        <v>7704</v>
      </c>
      <c r="E501">
        <v>7722</v>
      </c>
    </row>
    <row r="502" spans="1:5" x14ac:dyDescent="0.25">
      <c r="A502" s="3">
        <v>1</v>
      </c>
      <c r="B502" s="4" t="s">
        <v>5</v>
      </c>
      <c r="C502" s="4">
        <v>823</v>
      </c>
      <c r="D502">
        <v>7892</v>
      </c>
      <c r="E502">
        <v>7947</v>
      </c>
    </row>
    <row r="503" spans="1:5" x14ac:dyDescent="0.25">
      <c r="A503" s="3">
        <v>1</v>
      </c>
      <c r="B503" s="4">
        <v>823</v>
      </c>
      <c r="C503" s="4" t="s">
        <v>5</v>
      </c>
      <c r="D503">
        <v>7892</v>
      </c>
      <c r="E503">
        <v>7947</v>
      </c>
    </row>
    <row r="504" spans="1:5" x14ac:dyDescent="0.25">
      <c r="A504" s="3">
        <v>1</v>
      </c>
      <c r="B504" s="4">
        <v>661</v>
      </c>
      <c r="C504" s="4">
        <v>481</v>
      </c>
      <c r="D504">
        <v>7920</v>
      </c>
      <c r="E504">
        <v>8349</v>
      </c>
    </row>
    <row r="505" spans="1:5" x14ac:dyDescent="0.25">
      <c r="A505" s="3">
        <v>1</v>
      </c>
      <c r="B505" s="4">
        <v>481</v>
      </c>
      <c r="C505" s="4">
        <v>661</v>
      </c>
      <c r="D505">
        <v>7920</v>
      </c>
      <c r="E505">
        <v>8349</v>
      </c>
    </row>
    <row r="506" spans="1:5" x14ac:dyDescent="0.25">
      <c r="A506" s="3">
        <v>1</v>
      </c>
      <c r="B506" s="4">
        <v>664</v>
      </c>
      <c r="C506" s="4">
        <v>600</v>
      </c>
      <c r="D506">
        <v>7924</v>
      </c>
      <c r="E506">
        <v>7960</v>
      </c>
    </row>
    <row r="507" spans="1:5" x14ac:dyDescent="0.25">
      <c r="A507" s="3">
        <v>1</v>
      </c>
      <c r="B507" s="4">
        <v>600</v>
      </c>
      <c r="C507" s="4">
        <v>664</v>
      </c>
      <c r="D507">
        <v>7924</v>
      </c>
      <c r="E507">
        <v>7960</v>
      </c>
    </row>
    <row r="508" spans="1:5" x14ac:dyDescent="0.25">
      <c r="A508" s="3">
        <v>1</v>
      </c>
      <c r="B508" s="4" t="s">
        <v>5</v>
      </c>
      <c r="C508" s="4">
        <v>605</v>
      </c>
      <c r="D508">
        <v>7973</v>
      </c>
      <c r="E508">
        <v>7997</v>
      </c>
    </row>
    <row r="509" spans="1:5" x14ac:dyDescent="0.25">
      <c r="A509" s="3">
        <v>1</v>
      </c>
      <c r="B509" s="4">
        <v>605</v>
      </c>
      <c r="C509" s="4" t="s">
        <v>5</v>
      </c>
      <c r="D509">
        <v>7973</v>
      </c>
      <c r="E509">
        <v>7997</v>
      </c>
    </row>
    <row r="510" spans="1:5" x14ac:dyDescent="0.25">
      <c r="A510" s="3">
        <v>1</v>
      </c>
      <c r="B510" s="4">
        <v>703</v>
      </c>
      <c r="C510" s="4">
        <v>458</v>
      </c>
      <c r="D510">
        <v>8007</v>
      </c>
      <c r="E510">
        <v>8023</v>
      </c>
    </row>
    <row r="511" spans="1:5" x14ac:dyDescent="0.25">
      <c r="A511" s="3">
        <v>1</v>
      </c>
      <c r="B511" s="4">
        <v>458</v>
      </c>
      <c r="C511" s="4">
        <v>703</v>
      </c>
      <c r="D511">
        <v>8007</v>
      </c>
      <c r="E511">
        <v>8023</v>
      </c>
    </row>
    <row r="512" spans="1:5" x14ac:dyDescent="0.25">
      <c r="A512" s="3">
        <v>1</v>
      </c>
      <c r="B512" s="4">
        <v>418</v>
      </c>
      <c r="C512" s="4">
        <v>600</v>
      </c>
      <c r="D512">
        <v>8015</v>
      </c>
      <c r="E512">
        <v>8044</v>
      </c>
    </row>
    <row r="513" spans="1:5" x14ac:dyDescent="0.25">
      <c r="A513" s="3">
        <v>1</v>
      </c>
      <c r="B513" s="4">
        <v>600</v>
      </c>
      <c r="C513" s="4">
        <v>418</v>
      </c>
      <c r="D513">
        <v>8015</v>
      </c>
      <c r="E513">
        <v>8044</v>
      </c>
    </row>
    <row r="514" spans="1:5" x14ac:dyDescent="0.25">
      <c r="A514" s="3">
        <v>1</v>
      </c>
      <c r="B514" s="4">
        <v>703</v>
      </c>
      <c r="C514" s="4">
        <v>491</v>
      </c>
      <c r="D514">
        <v>8028</v>
      </c>
      <c r="E514">
        <v>8039</v>
      </c>
    </row>
    <row r="515" spans="1:5" x14ac:dyDescent="0.25">
      <c r="A515" s="3">
        <v>1</v>
      </c>
      <c r="B515" s="4">
        <v>491</v>
      </c>
      <c r="C515" s="4">
        <v>703</v>
      </c>
      <c r="D515">
        <v>8028</v>
      </c>
      <c r="E515">
        <v>8039</v>
      </c>
    </row>
    <row r="516" spans="1:5" x14ac:dyDescent="0.25">
      <c r="A516" s="3">
        <v>1</v>
      </c>
      <c r="B516" s="4">
        <v>703</v>
      </c>
      <c r="C516" s="4">
        <v>491</v>
      </c>
      <c r="D516">
        <v>8047</v>
      </c>
      <c r="E516">
        <v>8063</v>
      </c>
    </row>
    <row r="517" spans="1:5" x14ac:dyDescent="0.25">
      <c r="A517" s="3">
        <v>1</v>
      </c>
      <c r="B517" s="4">
        <v>491</v>
      </c>
      <c r="C517" s="4">
        <v>703</v>
      </c>
      <c r="D517">
        <v>8047</v>
      </c>
      <c r="E517">
        <v>8063</v>
      </c>
    </row>
    <row r="518" spans="1:5" x14ac:dyDescent="0.25">
      <c r="A518" s="3">
        <v>1</v>
      </c>
      <c r="B518" s="4">
        <v>418</v>
      </c>
      <c r="C518" s="4">
        <v>600</v>
      </c>
      <c r="D518">
        <v>8051</v>
      </c>
      <c r="E518">
        <v>8162</v>
      </c>
    </row>
    <row r="519" spans="1:5" x14ac:dyDescent="0.25">
      <c r="A519" s="3">
        <v>1</v>
      </c>
      <c r="B519" s="4">
        <v>600</v>
      </c>
      <c r="C519" s="4">
        <v>418</v>
      </c>
      <c r="D519">
        <v>8051</v>
      </c>
      <c r="E519">
        <v>8162</v>
      </c>
    </row>
    <row r="520" spans="1:5" x14ac:dyDescent="0.25">
      <c r="A520" s="3">
        <v>1</v>
      </c>
      <c r="B520" s="4">
        <v>418</v>
      </c>
      <c r="C520" s="4">
        <v>723</v>
      </c>
      <c r="D520">
        <v>8093</v>
      </c>
      <c r="E520">
        <v>8105</v>
      </c>
    </row>
    <row r="521" spans="1:5" x14ac:dyDescent="0.25">
      <c r="A521" s="3">
        <v>1</v>
      </c>
      <c r="B521" s="4">
        <v>723</v>
      </c>
      <c r="C521" s="4">
        <v>600</v>
      </c>
      <c r="D521">
        <v>8093</v>
      </c>
      <c r="E521">
        <v>8105</v>
      </c>
    </row>
    <row r="522" spans="1:5" x14ac:dyDescent="0.25">
      <c r="A522" s="3">
        <v>1</v>
      </c>
      <c r="B522" s="4">
        <v>723</v>
      </c>
      <c r="C522" s="4">
        <v>418</v>
      </c>
      <c r="D522">
        <v>8093</v>
      </c>
      <c r="E522">
        <v>8105</v>
      </c>
    </row>
    <row r="523" spans="1:5" x14ac:dyDescent="0.25">
      <c r="A523" s="3">
        <v>1</v>
      </c>
      <c r="B523" s="4">
        <v>600</v>
      </c>
      <c r="C523" s="4">
        <v>723</v>
      </c>
      <c r="D523">
        <v>8093</v>
      </c>
      <c r="E523">
        <v>8105</v>
      </c>
    </row>
    <row r="524" spans="1:5" x14ac:dyDescent="0.25">
      <c r="A524" s="3">
        <v>1</v>
      </c>
      <c r="B524" s="4">
        <v>664</v>
      </c>
      <c r="C524" s="4">
        <v>723</v>
      </c>
      <c r="D524">
        <v>8110</v>
      </c>
      <c r="E524">
        <v>8274</v>
      </c>
    </row>
    <row r="525" spans="1:5" x14ac:dyDescent="0.25">
      <c r="A525" s="3">
        <v>1</v>
      </c>
      <c r="B525" s="4">
        <v>723</v>
      </c>
      <c r="C525" s="4">
        <v>664</v>
      </c>
      <c r="D525">
        <v>8110</v>
      </c>
      <c r="E525">
        <v>8274</v>
      </c>
    </row>
    <row r="526" spans="1:5" x14ac:dyDescent="0.25">
      <c r="A526" s="3">
        <v>1</v>
      </c>
      <c r="B526" s="4">
        <v>418</v>
      </c>
      <c r="C526" s="4">
        <v>600</v>
      </c>
      <c r="D526">
        <v>8163</v>
      </c>
      <c r="E526">
        <v>8281</v>
      </c>
    </row>
    <row r="527" spans="1:5" x14ac:dyDescent="0.25">
      <c r="A527" s="3">
        <v>1</v>
      </c>
      <c r="B527" s="4">
        <v>600</v>
      </c>
      <c r="C527" s="4">
        <v>418</v>
      </c>
      <c r="D527">
        <v>8163</v>
      </c>
      <c r="E527">
        <v>8281</v>
      </c>
    </row>
    <row r="528" spans="1:5" x14ac:dyDescent="0.25">
      <c r="A528" s="3">
        <v>1</v>
      </c>
      <c r="B528" s="4">
        <v>418</v>
      </c>
      <c r="C528" s="4">
        <v>600</v>
      </c>
      <c r="D528">
        <v>8283</v>
      </c>
      <c r="E528">
        <v>8305</v>
      </c>
    </row>
    <row r="529" spans="1:5" x14ac:dyDescent="0.25">
      <c r="A529" s="3">
        <v>1</v>
      </c>
      <c r="B529" s="4">
        <v>600</v>
      </c>
      <c r="C529" s="4">
        <v>418</v>
      </c>
      <c r="D529">
        <v>8283</v>
      </c>
      <c r="E529">
        <v>8305</v>
      </c>
    </row>
    <row r="530" spans="1:5" x14ac:dyDescent="0.25">
      <c r="A530" s="3">
        <v>1</v>
      </c>
      <c r="B530" s="4">
        <v>664</v>
      </c>
      <c r="C530" s="4">
        <v>418</v>
      </c>
      <c r="D530">
        <v>8321</v>
      </c>
      <c r="E530">
        <v>8337</v>
      </c>
    </row>
    <row r="531" spans="1:5" x14ac:dyDescent="0.25">
      <c r="A531" s="3">
        <v>1</v>
      </c>
      <c r="B531" s="4">
        <v>418</v>
      </c>
      <c r="C531" s="4">
        <v>664</v>
      </c>
      <c r="D531">
        <v>8321</v>
      </c>
      <c r="E531">
        <v>8337</v>
      </c>
    </row>
    <row r="532" spans="1:5" x14ac:dyDescent="0.25">
      <c r="A532" s="3">
        <v>1</v>
      </c>
      <c r="B532" s="4">
        <v>664</v>
      </c>
      <c r="C532" s="4">
        <v>418</v>
      </c>
      <c r="D532">
        <v>8342</v>
      </c>
      <c r="E532">
        <v>8347</v>
      </c>
    </row>
    <row r="533" spans="1:5" x14ac:dyDescent="0.25">
      <c r="A533" s="3">
        <v>1</v>
      </c>
      <c r="B533" s="4">
        <v>418</v>
      </c>
      <c r="C533" s="4">
        <v>664</v>
      </c>
      <c r="D533">
        <v>8342</v>
      </c>
      <c r="E533">
        <v>8347</v>
      </c>
    </row>
    <row r="534" spans="1:5" x14ac:dyDescent="0.25">
      <c r="A534" s="3">
        <v>1</v>
      </c>
      <c r="B534" s="4">
        <v>664</v>
      </c>
      <c r="C534" s="4">
        <v>600</v>
      </c>
      <c r="D534">
        <v>8353</v>
      </c>
      <c r="E534">
        <v>8403</v>
      </c>
    </row>
    <row r="535" spans="1:5" x14ac:dyDescent="0.25">
      <c r="A535" s="3">
        <v>1</v>
      </c>
      <c r="B535" s="4">
        <v>600</v>
      </c>
      <c r="C535" s="4">
        <v>664</v>
      </c>
      <c r="D535">
        <v>8353</v>
      </c>
      <c r="E535">
        <v>8403</v>
      </c>
    </row>
    <row r="536" spans="1:5" x14ac:dyDescent="0.25">
      <c r="A536" s="3">
        <v>1</v>
      </c>
      <c r="B536" s="4">
        <v>661</v>
      </c>
      <c r="C536" s="4">
        <v>481</v>
      </c>
      <c r="D536">
        <v>8387</v>
      </c>
      <c r="E536">
        <v>8394</v>
      </c>
    </row>
    <row r="537" spans="1:5" x14ac:dyDescent="0.25">
      <c r="A537" s="3">
        <v>1</v>
      </c>
      <c r="B537" s="4">
        <v>481</v>
      </c>
      <c r="C537" s="4">
        <v>661</v>
      </c>
      <c r="D537">
        <v>8387</v>
      </c>
      <c r="E537">
        <v>8394</v>
      </c>
    </row>
    <row r="538" spans="1:5" x14ac:dyDescent="0.25">
      <c r="A538" s="3">
        <v>1</v>
      </c>
      <c r="B538" s="4">
        <v>664</v>
      </c>
      <c r="C538" s="4">
        <v>418</v>
      </c>
      <c r="D538">
        <v>8404</v>
      </c>
      <c r="E538">
        <v>8495</v>
      </c>
    </row>
    <row r="539" spans="1:5" x14ac:dyDescent="0.25">
      <c r="A539" s="3">
        <v>1</v>
      </c>
      <c r="B539" s="4">
        <v>418</v>
      </c>
      <c r="C539" s="4">
        <v>664</v>
      </c>
      <c r="D539">
        <v>8404</v>
      </c>
      <c r="E539">
        <v>8495</v>
      </c>
    </row>
    <row r="540" spans="1:5" x14ac:dyDescent="0.25">
      <c r="A540" s="3">
        <v>1</v>
      </c>
      <c r="B540" s="4">
        <v>661</v>
      </c>
      <c r="C540" s="4">
        <v>561</v>
      </c>
      <c r="D540">
        <v>8455</v>
      </c>
      <c r="E540">
        <v>8459</v>
      </c>
    </row>
    <row r="541" spans="1:5" x14ac:dyDescent="0.25">
      <c r="A541" s="3">
        <v>1</v>
      </c>
      <c r="B541" s="4">
        <v>561</v>
      </c>
      <c r="C541" s="4">
        <v>661</v>
      </c>
      <c r="D541">
        <v>8455</v>
      </c>
      <c r="E541">
        <v>8459</v>
      </c>
    </row>
    <row r="542" spans="1:5" x14ac:dyDescent="0.25">
      <c r="A542" s="3">
        <v>1</v>
      </c>
      <c r="B542" s="4">
        <v>564</v>
      </c>
      <c r="C542" s="4">
        <v>560</v>
      </c>
      <c r="D542">
        <v>8495</v>
      </c>
      <c r="E542">
        <v>8511</v>
      </c>
    </row>
    <row r="543" spans="1:5" x14ac:dyDescent="0.25">
      <c r="A543" s="3">
        <v>1</v>
      </c>
      <c r="B543" s="4">
        <v>560</v>
      </c>
      <c r="C543" s="4">
        <v>564</v>
      </c>
      <c r="D543">
        <v>8495</v>
      </c>
      <c r="E543">
        <v>8511</v>
      </c>
    </row>
    <row r="544" spans="1:5" x14ac:dyDescent="0.25">
      <c r="A544" s="3">
        <v>1</v>
      </c>
      <c r="B544" s="4">
        <v>494</v>
      </c>
      <c r="C544" s="4">
        <v>418</v>
      </c>
      <c r="D544">
        <v>8496</v>
      </c>
      <c r="E544">
        <v>8501</v>
      </c>
    </row>
    <row r="545" spans="1:5" x14ac:dyDescent="0.25">
      <c r="A545" s="3">
        <v>1</v>
      </c>
      <c r="B545" s="4">
        <v>418</v>
      </c>
      <c r="C545" s="4">
        <v>494</v>
      </c>
      <c r="D545">
        <v>8496</v>
      </c>
      <c r="E545">
        <v>8501</v>
      </c>
    </row>
    <row r="546" spans="1:5" x14ac:dyDescent="0.25">
      <c r="A546" s="3">
        <v>1</v>
      </c>
      <c r="B546" s="4">
        <v>494</v>
      </c>
      <c r="C546" s="4">
        <v>418</v>
      </c>
      <c r="D546">
        <v>8508</v>
      </c>
      <c r="E546">
        <v>8513</v>
      </c>
    </row>
    <row r="547" spans="1:5" x14ac:dyDescent="0.25">
      <c r="A547" s="3">
        <v>1</v>
      </c>
      <c r="B547" s="4">
        <v>418</v>
      </c>
      <c r="C547" s="4">
        <v>494</v>
      </c>
      <c r="D547">
        <v>8508</v>
      </c>
      <c r="E547">
        <v>8513</v>
      </c>
    </row>
    <row r="548" spans="1:5" x14ac:dyDescent="0.25">
      <c r="A548" s="3">
        <v>1</v>
      </c>
      <c r="B548" s="4">
        <v>494</v>
      </c>
      <c r="C548" s="4">
        <v>418</v>
      </c>
      <c r="D548">
        <v>8515</v>
      </c>
      <c r="E548">
        <v>8519</v>
      </c>
    </row>
    <row r="549" spans="1:5" x14ac:dyDescent="0.25">
      <c r="A549" s="3">
        <v>1</v>
      </c>
      <c r="B549" s="4">
        <v>418</v>
      </c>
      <c r="C549" s="4">
        <v>494</v>
      </c>
      <c r="D549">
        <v>8515</v>
      </c>
      <c r="E549">
        <v>8519</v>
      </c>
    </row>
    <row r="550" spans="1:5" x14ac:dyDescent="0.25">
      <c r="A550" s="3">
        <v>1</v>
      </c>
      <c r="B550" s="4">
        <v>564</v>
      </c>
      <c r="C550" s="4">
        <v>560</v>
      </c>
      <c r="D550">
        <v>8523</v>
      </c>
      <c r="E550">
        <v>8684</v>
      </c>
    </row>
    <row r="551" spans="1:5" x14ac:dyDescent="0.25">
      <c r="A551" s="3">
        <v>1</v>
      </c>
      <c r="B551" s="4">
        <v>560</v>
      </c>
      <c r="C551" s="4">
        <v>564</v>
      </c>
      <c r="D551">
        <v>8523</v>
      </c>
      <c r="E551">
        <v>8684</v>
      </c>
    </row>
    <row r="552" spans="1:5" x14ac:dyDescent="0.25">
      <c r="A552" s="3">
        <v>1</v>
      </c>
      <c r="B552" s="4">
        <v>561</v>
      </c>
      <c r="C552" s="4">
        <v>605</v>
      </c>
      <c r="D552">
        <v>8561</v>
      </c>
      <c r="E552">
        <v>8839</v>
      </c>
    </row>
    <row r="553" spans="1:5" x14ac:dyDescent="0.25">
      <c r="A553" s="3">
        <v>1</v>
      </c>
      <c r="B553" s="4">
        <v>605</v>
      </c>
      <c r="C553" s="4">
        <v>561</v>
      </c>
      <c r="D553">
        <v>8561</v>
      </c>
      <c r="E553">
        <v>8839</v>
      </c>
    </row>
    <row r="554" spans="1:5" x14ac:dyDescent="0.25">
      <c r="A554" s="3">
        <v>1</v>
      </c>
      <c r="B554" s="4">
        <v>765</v>
      </c>
      <c r="C554" s="4">
        <v>418</v>
      </c>
      <c r="D554">
        <v>8614</v>
      </c>
      <c r="E554">
        <v>8644</v>
      </c>
    </row>
    <row r="555" spans="1:5" x14ac:dyDescent="0.25">
      <c r="A555" s="3">
        <v>1</v>
      </c>
      <c r="B555" s="4">
        <v>418</v>
      </c>
      <c r="C555" s="4">
        <v>765</v>
      </c>
      <c r="D555">
        <v>8614</v>
      </c>
      <c r="E555">
        <v>8644</v>
      </c>
    </row>
    <row r="556" spans="1:5" x14ac:dyDescent="0.25">
      <c r="A556" s="3">
        <v>1</v>
      </c>
      <c r="B556" s="4">
        <v>494</v>
      </c>
      <c r="C556" s="4">
        <v>419</v>
      </c>
      <c r="D556">
        <v>8627</v>
      </c>
      <c r="E556">
        <v>8666</v>
      </c>
    </row>
    <row r="557" spans="1:5" x14ac:dyDescent="0.25">
      <c r="A557" s="3">
        <v>1</v>
      </c>
      <c r="B557" s="4">
        <v>419</v>
      </c>
      <c r="C557" s="4">
        <v>494</v>
      </c>
      <c r="D557">
        <v>8627</v>
      </c>
      <c r="E557">
        <v>8666</v>
      </c>
    </row>
    <row r="558" spans="1:5" x14ac:dyDescent="0.25">
      <c r="A558" s="3">
        <v>1</v>
      </c>
      <c r="B558" s="4">
        <v>765</v>
      </c>
      <c r="C558" s="4">
        <v>418</v>
      </c>
      <c r="D558">
        <v>8650</v>
      </c>
      <c r="E558">
        <v>8655</v>
      </c>
    </row>
    <row r="559" spans="1:5" x14ac:dyDescent="0.25">
      <c r="A559" s="3">
        <v>1</v>
      </c>
      <c r="B559" s="4">
        <v>418</v>
      </c>
      <c r="C559" s="4">
        <v>765</v>
      </c>
      <c r="D559">
        <v>8650</v>
      </c>
      <c r="E559">
        <v>8655</v>
      </c>
    </row>
    <row r="560" spans="1:5" x14ac:dyDescent="0.25">
      <c r="A560" s="3">
        <v>1</v>
      </c>
      <c r="B560" s="4">
        <v>765</v>
      </c>
      <c r="C560" s="4">
        <v>418</v>
      </c>
      <c r="D560">
        <v>8660</v>
      </c>
      <c r="E560">
        <v>8674</v>
      </c>
    </row>
    <row r="561" spans="1:5" x14ac:dyDescent="0.25">
      <c r="A561" s="3">
        <v>1</v>
      </c>
      <c r="B561" s="4">
        <v>418</v>
      </c>
      <c r="C561" s="4">
        <v>765</v>
      </c>
      <c r="D561">
        <v>8660</v>
      </c>
      <c r="E561">
        <v>8674</v>
      </c>
    </row>
    <row r="562" spans="1:5" x14ac:dyDescent="0.25">
      <c r="A562" s="3">
        <v>1</v>
      </c>
      <c r="B562" s="4">
        <v>494</v>
      </c>
      <c r="C562" s="4">
        <v>664</v>
      </c>
      <c r="D562">
        <v>8666</v>
      </c>
      <c r="E562">
        <v>8699</v>
      </c>
    </row>
    <row r="563" spans="1:5" x14ac:dyDescent="0.25">
      <c r="A563" s="3">
        <v>1</v>
      </c>
      <c r="B563" s="4">
        <v>664</v>
      </c>
      <c r="C563" s="4">
        <v>494</v>
      </c>
      <c r="D563">
        <v>8666</v>
      </c>
      <c r="E563">
        <v>8699</v>
      </c>
    </row>
    <row r="564" spans="1:5" x14ac:dyDescent="0.25">
      <c r="A564" s="3">
        <v>1</v>
      </c>
      <c r="B564" s="4">
        <v>797</v>
      </c>
      <c r="C564" s="4">
        <v>755</v>
      </c>
      <c r="D564">
        <v>8678</v>
      </c>
      <c r="E564">
        <v>8691</v>
      </c>
    </row>
    <row r="565" spans="1:5" x14ac:dyDescent="0.25">
      <c r="A565" s="3">
        <v>1</v>
      </c>
      <c r="B565" s="4">
        <v>755</v>
      </c>
      <c r="C565" s="4">
        <v>797</v>
      </c>
      <c r="D565">
        <v>8678</v>
      </c>
      <c r="E565">
        <v>8691</v>
      </c>
    </row>
    <row r="566" spans="1:5" x14ac:dyDescent="0.25">
      <c r="A566" s="3">
        <v>1</v>
      </c>
      <c r="B566" s="4">
        <v>765</v>
      </c>
      <c r="C566" s="4">
        <v>418</v>
      </c>
      <c r="D566">
        <v>8683</v>
      </c>
      <c r="E566">
        <v>8721</v>
      </c>
    </row>
    <row r="567" spans="1:5" x14ac:dyDescent="0.25">
      <c r="A567" s="3">
        <v>1</v>
      </c>
      <c r="B567" s="4">
        <v>418</v>
      </c>
      <c r="C567" s="4">
        <v>765</v>
      </c>
      <c r="D567">
        <v>8683</v>
      </c>
      <c r="E567">
        <v>8721</v>
      </c>
    </row>
    <row r="568" spans="1:5" x14ac:dyDescent="0.25">
      <c r="A568" s="3">
        <v>1</v>
      </c>
      <c r="B568" s="4">
        <v>795</v>
      </c>
      <c r="C568" s="4">
        <v>788</v>
      </c>
      <c r="D568">
        <v>8697</v>
      </c>
      <c r="E568">
        <v>8708</v>
      </c>
    </row>
    <row r="569" spans="1:5" x14ac:dyDescent="0.25">
      <c r="A569" s="3">
        <v>1</v>
      </c>
      <c r="B569" s="4">
        <v>788</v>
      </c>
      <c r="C569" s="4">
        <v>795</v>
      </c>
      <c r="D569">
        <v>8697</v>
      </c>
      <c r="E569">
        <v>8708</v>
      </c>
    </row>
    <row r="570" spans="1:5" x14ac:dyDescent="0.25">
      <c r="A570" s="3">
        <v>1</v>
      </c>
      <c r="B570" s="4">
        <v>494</v>
      </c>
      <c r="C570" s="4">
        <v>664</v>
      </c>
      <c r="D570">
        <v>8703</v>
      </c>
      <c r="E570">
        <v>8710</v>
      </c>
    </row>
    <row r="571" spans="1:5" x14ac:dyDescent="0.25">
      <c r="A571" s="3">
        <v>1</v>
      </c>
      <c r="B571" s="4">
        <v>664</v>
      </c>
      <c r="C571" s="4">
        <v>494</v>
      </c>
      <c r="D571">
        <v>8703</v>
      </c>
      <c r="E571">
        <v>8710</v>
      </c>
    </row>
    <row r="572" spans="1:5" x14ac:dyDescent="0.25">
      <c r="A572" s="3">
        <v>1</v>
      </c>
      <c r="B572" s="4">
        <v>795</v>
      </c>
      <c r="C572" s="4">
        <v>564</v>
      </c>
      <c r="D572">
        <v>8728</v>
      </c>
      <c r="E572">
        <v>8738</v>
      </c>
    </row>
    <row r="573" spans="1:5" x14ac:dyDescent="0.25">
      <c r="A573" s="3">
        <v>1</v>
      </c>
      <c r="B573" s="4">
        <v>564</v>
      </c>
      <c r="C573" s="4">
        <v>795</v>
      </c>
      <c r="D573">
        <v>8728</v>
      </c>
      <c r="E573">
        <v>8738</v>
      </c>
    </row>
    <row r="574" spans="1:5" x14ac:dyDescent="0.25">
      <c r="A574" s="3">
        <v>1</v>
      </c>
      <c r="B574" s="4">
        <v>418</v>
      </c>
      <c r="C574" s="4">
        <v>797</v>
      </c>
      <c r="D574">
        <v>8755</v>
      </c>
      <c r="E574">
        <v>8770</v>
      </c>
    </row>
    <row r="575" spans="1:5" x14ac:dyDescent="0.25">
      <c r="A575" s="3">
        <v>1</v>
      </c>
      <c r="B575" s="4">
        <v>797</v>
      </c>
      <c r="C575" s="4">
        <v>418</v>
      </c>
      <c r="D575">
        <v>8755</v>
      </c>
      <c r="E575">
        <v>8770</v>
      </c>
    </row>
    <row r="576" spans="1:5" x14ac:dyDescent="0.25">
      <c r="A576" s="3">
        <v>1</v>
      </c>
      <c r="B576" s="4">
        <v>795</v>
      </c>
      <c r="C576" s="4">
        <v>564</v>
      </c>
      <c r="D576">
        <v>8786</v>
      </c>
      <c r="E576">
        <v>8795</v>
      </c>
    </row>
    <row r="577" spans="1:5" x14ac:dyDescent="0.25">
      <c r="A577" s="3">
        <v>1</v>
      </c>
      <c r="B577" s="4">
        <v>564</v>
      </c>
      <c r="C577" s="4">
        <v>795</v>
      </c>
      <c r="D577">
        <v>8786</v>
      </c>
      <c r="E577">
        <v>8795</v>
      </c>
    </row>
    <row r="578" spans="1:5" x14ac:dyDescent="0.25">
      <c r="A578" s="3">
        <v>1</v>
      </c>
      <c r="B578" s="4">
        <v>657</v>
      </c>
      <c r="C578" s="4">
        <v>418</v>
      </c>
      <c r="D578">
        <v>8816</v>
      </c>
      <c r="E578">
        <v>9070</v>
      </c>
    </row>
    <row r="579" spans="1:5" x14ac:dyDescent="0.25">
      <c r="A579" s="3">
        <v>1</v>
      </c>
      <c r="B579" s="4">
        <v>418</v>
      </c>
      <c r="C579" s="4">
        <v>657</v>
      </c>
      <c r="D579">
        <v>8816</v>
      </c>
      <c r="E579">
        <v>9070</v>
      </c>
    </row>
    <row r="580" spans="1:5" x14ac:dyDescent="0.25">
      <c r="A580" s="3">
        <v>1</v>
      </c>
      <c r="B580" s="4">
        <v>797</v>
      </c>
      <c r="C580" s="4">
        <v>570</v>
      </c>
      <c r="D580">
        <v>8836</v>
      </c>
      <c r="E580">
        <v>8891</v>
      </c>
    </row>
    <row r="581" spans="1:5" x14ac:dyDescent="0.25">
      <c r="A581" s="3">
        <v>1</v>
      </c>
      <c r="B581" s="4">
        <v>570</v>
      </c>
      <c r="C581" s="4">
        <v>797</v>
      </c>
      <c r="D581">
        <v>8836</v>
      </c>
      <c r="E581">
        <v>8891</v>
      </c>
    </row>
    <row r="582" spans="1:5" x14ac:dyDescent="0.25">
      <c r="A582" s="3">
        <v>1</v>
      </c>
      <c r="B582" s="4">
        <v>480</v>
      </c>
      <c r="C582" s="4">
        <v>605</v>
      </c>
      <c r="D582">
        <v>8841</v>
      </c>
      <c r="E582">
        <v>9299</v>
      </c>
    </row>
    <row r="583" spans="1:5" x14ac:dyDescent="0.25">
      <c r="A583" s="3">
        <v>1</v>
      </c>
      <c r="B583" s="4">
        <v>605</v>
      </c>
      <c r="C583" s="4">
        <v>480</v>
      </c>
      <c r="D583">
        <v>8841</v>
      </c>
      <c r="E583">
        <v>9299</v>
      </c>
    </row>
    <row r="584" spans="1:5" x14ac:dyDescent="0.25">
      <c r="A584" s="3">
        <v>1</v>
      </c>
      <c r="B584" s="4">
        <v>494</v>
      </c>
      <c r="C584" s="4" t="s">
        <v>5</v>
      </c>
      <c r="D584">
        <v>8856</v>
      </c>
      <c r="E584">
        <v>8880</v>
      </c>
    </row>
    <row r="585" spans="1:5" x14ac:dyDescent="0.25">
      <c r="A585" s="3">
        <v>1</v>
      </c>
      <c r="B585" s="4" t="s">
        <v>5</v>
      </c>
      <c r="C585" s="4">
        <v>494</v>
      </c>
      <c r="D585">
        <v>8856</v>
      </c>
      <c r="E585">
        <v>8880</v>
      </c>
    </row>
    <row r="586" spans="1:5" x14ac:dyDescent="0.25">
      <c r="A586" s="3">
        <v>1</v>
      </c>
      <c r="B586" s="4">
        <v>458</v>
      </c>
      <c r="C586" s="4">
        <v>449</v>
      </c>
      <c r="D586">
        <v>8886</v>
      </c>
      <c r="E586">
        <v>8950</v>
      </c>
    </row>
    <row r="587" spans="1:5" x14ac:dyDescent="0.25">
      <c r="A587" s="3">
        <v>1</v>
      </c>
      <c r="B587" s="4">
        <v>449</v>
      </c>
      <c r="C587" s="4">
        <v>458</v>
      </c>
      <c r="D587">
        <v>8886</v>
      </c>
      <c r="E587">
        <v>8950</v>
      </c>
    </row>
    <row r="588" spans="1:5" x14ac:dyDescent="0.25">
      <c r="A588" s="3">
        <v>1</v>
      </c>
      <c r="B588" s="4">
        <v>822</v>
      </c>
      <c r="C588" s="4">
        <v>419</v>
      </c>
      <c r="D588">
        <v>8910</v>
      </c>
      <c r="E588">
        <v>9028</v>
      </c>
    </row>
    <row r="589" spans="1:5" x14ac:dyDescent="0.25">
      <c r="A589" s="3">
        <v>1</v>
      </c>
      <c r="B589" s="4">
        <v>419</v>
      </c>
      <c r="C589" s="4">
        <v>822</v>
      </c>
      <c r="D589">
        <v>8910</v>
      </c>
      <c r="E589">
        <v>9028</v>
      </c>
    </row>
    <row r="590" spans="1:5" x14ac:dyDescent="0.25">
      <c r="A590" s="3">
        <v>1</v>
      </c>
      <c r="B590" s="4">
        <v>480</v>
      </c>
      <c r="C590" s="4">
        <v>561</v>
      </c>
      <c r="D590" s="4">
        <v>8918</v>
      </c>
      <c r="E590" s="4">
        <v>8951</v>
      </c>
    </row>
    <row r="591" spans="1:5" x14ac:dyDescent="0.25">
      <c r="A591" s="3">
        <v>1</v>
      </c>
      <c r="B591" s="4">
        <v>605</v>
      </c>
      <c r="C591" s="4">
        <v>561</v>
      </c>
      <c r="D591" s="4">
        <v>8918</v>
      </c>
      <c r="E591" s="4">
        <v>8951</v>
      </c>
    </row>
    <row r="592" spans="1:5" x14ac:dyDescent="0.25">
      <c r="A592" s="3">
        <v>1</v>
      </c>
      <c r="B592" s="4">
        <v>561</v>
      </c>
      <c r="C592" s="4">
        <v>480</v>
      </c>
      <c r="D592" s="4">
        <v>8918</v>
      </c>
      <c r="E592" s="4">
        <v>8951</v>
      </c>
    </row>
    <row r="593" spans="1:5" x14ac:dyDescent="0.25">
      <c r="A593" s="3">
        <v>1</v>
      </c>
      <c r="B593" s="4">
        <v>561</v>
      </c>
      <c r="C593" s="4">
        <v>605</v>
      </c>
      <c r="D593" s="4">
        <v>8918</v>
      </c>
      <c r="E593" s="4">
        <v>8951</v>
      </c>
    </row>
    <row r="594" spans="1:5" x14ac:dyDescent="0.25">
      <c r="A594" s="3">
        <v>1</v>
      </c>
      <c r="B594" s="4">
        <v>643</v>
      </c>
      <c r="C594" s="4">
        <v>564</v>
      </c>
      <c r="D594">
        <v>8933</v>
      </c>
      <c r="E594">
        <v>8940</v>
      </c>
    </row>
    <row r="595" spans="1:5" x14ac:dyDescent="0.25">
      <c r="A595" s="3">
        <v>1</v>
      </c>
      <c r="B595" s="4">
        <v>564</v>
      </c>
      <c r="C595" s="4">
        <v>643</v>
      </c>
      <c r="D595">
        <v>8933</v>
      </c>
      <c r="E595">
        <v>8940</v>
      </c>
    </row>
    <row r="596" spans="1:5" x14ac:dyDescent="0.25">
      <c r="A596" s="3">
        <v>1</v>
      </c>
      <c r="B596" s="4">
        <v>661</v>
      </c>
      <c r="C596" s="4">
        <v>481</v>
      </c>
      <c r="D596">
        <v>8937</v>
      </c>
      <c r="E596">
        <v>8943</v>
      </c>
    </row>
    <row r="597" spans="1:5" x14ac:dyDescent="0.25">
      <c r="A597" s="3">
        <v>1</v>
      </c>
      <c r="B597" s="4">
        <v>481</v>
      </c>
      <c r="C597" s="4">
        <v>661</v>
      </c>
      <c r="D597">
        <v>8937</v>
      </c>
      <c r="E597">
        <v>8943</v>
      </c>
    </row>
    <row r="598" spans="1:5" x14ac:dyDescent="0.25">
      <c r="A598" s="3">
        <v>1</v>
      </c>
      <c r="B598" s="4">
        <v>822</v>
      </c>
      <c r="C598" s="4">
        <v>419</v>
      </c>
      <c r="D598">
        <v>9030</v>
      </c>
      <c r="E598">
        <v>9052</v>
      </c>
    </row>
    <row r="599" spans="1:5" x14ac:dyDescent="0.25">
      <c r="A599" s="3">
        <v>1</v>
      </c>
      <c r="B599" s="4">
        <v>419</v>
      </c>
      <c r="C599" s="4">
        <v>822</v>
      </c>
      <c r="D599">
        <v>9030</v>
      </c>
      <c r="E599">
        <v>9052</v>
      </c>
    </row>
    <row r="600" spans="1:5" x14ac:dyDescent="0.25">
      <c r="A600" s="3">
        <v>1</v>
      </c>
      <c r="B600" s="4">
        <v>594</v>
      </c>
      <c r="C600" s="4">
        <v>688</v>
      </c>
      <c r="D600">
        <v>9045</v>
      </c>
      <c r="E600">
        <v>9228</v>
      </c>
    </row>
    <row r="601" spans="1:5" x14ac:dyDescent="0.25">
      <c r="A601" s="3">
        <v>1</v>
      </c>
      <c r="B601" s="4">
        <v>688</v>
      </c>
      <c r="C601" s="4">
        <v>594</v>
      </c>
      <c r="D601">
        <v>9045</v>
      </c>
      <c r="E601">
        <v>9228</v>
      </c>
    </row>
    <row r="602" spans="1:5" x14ac:dyDescent="0.25">
      <c r="A602" s="3">
        <v>1</v>
      </c>
      <c r="B602" s="4">
        <v>631</v>
      </c>
      <c r="C602" s="4">
        <v>481</v>
      </c>
      <c r="D602">
        <v>9103</v>
      </c>
      <c r="E602">
        <v>9263</v>
      </c>
    </row>
    <row r="603" spans="1:5" x14ac:dyDescent="0.25">
      <c r="A603" s="3">
        <v>1</v>
      </c>
      <c r="B603" s="4">
        <v>481</v>
      </c>
      <c r="C603" s="4">
        <v>631</v>
      </c>
      <c r="D603">
        <v>9103</v>
      </c>
      <c r="E603">
        <v>9263</v>
      </c>
    </row>
    <row r="604" spans="1:5" x14ac:dyDescent="0.25">
      <c r="A604" s="3">
        <v>1</v>
      </c>
      <c r="B604" s="4">
        <v>463</v>
      </c>
      <c r="C604" s="4">
        <v>729</v>
      </c>
      <c r="D604">
        <v>9114</v>
      </c>
      <c r="E604">
        <v>9187</v>
      </c>
    </row>
    <row r="605" spans="1:5" x14ac:dyDescent="0.25">
      <c r="A605" s="3">
        <v>1</v>
      </c>
      <c r="B605" s="4">
        <v>729</v>
      </c>
      <c r="C605" s="4">
        <v>463</v>
      </c>
      <c r="D605">
        <v>9114</v>
      </c>
      <c r="E605">
        <v>9187</v>
      </c>
    </row>
    <row r="606" spans="1:5" x14ac:dyDescent="0.25">
      <c r="A606" s="3">
        <v>1</v>
      </c>
      <c r="B606" s="4">
        <v>458</v>
      </c>
      <c r="C606" s="4">
        <v>543</v>
      </c>
      <c r="D606">
        <v>9148</v>
      </c>
      <c r="E606">
        <v>9237</v>
      </c>
    </row>
    <row r="607" spans="1:5" x14ac:dyDescent="0.25">
      <c r="A607" s="3">
        <v>1</v>
      </c>
      <c r="B607" s="4">
        <v>543</v>
      </c>
      <c r="C607" s="4">
        <v>458</v>
      </c>
      <c r="D607">
        <v>9148</v>
      </c>
      <c r="E607">
        <v>9237</v>
      </c>
    </row>
    <row r="608" spans="1:5" x14ac:dyDescent="0.25">
      <c r="A608" s="3">
        <v>1</v>
      </c>
      <c r="B608" s="4">
        <v>765</v>
      </c>
      <c r="C608" s="4">
        <v>754</v>
      </c>
      <c r="D608">
        <v>9191</v>
      </c>
      <c r="E608">
        <v>9287</v>
      </c>
    </row>
    <row r="609" spans="1:5" x14ac:dyDescent="0.25">
      <c r="A609" s="3">
        <v>1</v>
      </c>
      <c r="B609" s="4">
        <v>754</v>
      </c>
      <c r="C609" s="4">
        <v>765</v>
      </c>
      <c r="D609">
        <v>9191</v>
      </c>
      <c r="E609">
        <v>9287</v>
      </c>
    </row>
    <row r="610" spans="1:5" x14ac:dyDescent="0.25">
      <c r="A610" s="3">
        <v>1</v>
      </c>
      <c r="B610" s="4">
        <v>463</v>
      </c>
      <c r="C610" s="4">
        <v>729</v>
      </c>
      <c r="D610">
        <v>9200</v>
      </c>
      <c r="E610">
        <v>9214</v>
      </c>
    </row>
    <row r="611" spans="1:5" x14ac:dyDescent="0.25">
      <c r="A611" s="3">
        <v>1</v>
      </c>
      <c r="B611" s="4">
        <v>729</v>
      </c>
      <c r="C611" s="4">
        <v>463</v>
      </c>
      <c r="D611">
        <v>9200</v>
      </c>
      <c r="E611">
        <v>9214</v>
      </c>
    </row>
    <row r="612" spans="1:5" x14ac:dyDescent="0.25">
      <c r="A612" s="3">
        <v>1</v>
      </c>
      <c r="B612" s="4">
        <v>594</v>
      </c>
      <c r="C612" s="4">
        <v>528</v>
      </c>
      <c r="D612">
        <v>9246</v>
      </c>
      <c r="E612">
        <v>9253</v>
      </c>
    </row>
    <row r="613" spans="1:5" x14ac:dyDescent="0.25">
      <c r="A613" s="3">
        <v>1</v>
      </c>
      <c r="B613" s="4">
        <v>528</v>
      </c>
      <c r="C613" s="4">
        <v>594</v>
      </c>
      <c r="D613">
        <v>9246</v>
      </c>
      <c r="E613">
        <v>9253</v>
      </c>
    </row>
    <row r="614" spans="1:5" x14ac:dyDescent="0.25">
      <c r="A614" s="3">
        <v>1</v>
      </c>
      <c r="B614" s="4">
        <v>666</v>
      </c>
      <c r="C614" s="4">
        <v>688</v>
      </c>
      <c r="D614">
        <v>9252</v>
      </c>
      <c r="E614">
        <v>9280</v>
      </c>
    </row>
    <row r="615" spans="1:5" x14ac:dyDescent="0.25">
      <c r="A615" s="3">
        <v>1</v>
      </c>
      <c r="B615" s="4">
        <v>688</v>
      </c>
      <c r="C615" s="4">
        <v>666</v>
      </c>
      <c r="D615">
        <v>9252</v>
      </c>
      <c r="E615">
        <v>9280</v>
      </c>
    </row>
    <row r="616" spans="1:5" x14ac:dyDescent="0.25">
      <c r="A616" s="3">
        <v>1</v>
      </c>
      <c r="B616" s="4">
        <v>657</v>
      </c>
      <c r="C616" s="4">
        <v>754</v>
      </c>
      <c r="D616">
        <v>9289</v>
      </c>
      <c r="E616">
        <v>9310</v>
      </c>
    </row>
    <row r="617" spans="1:5" x14ac:dyDescent="0.25">
      <c r="A617" s="3">
        <v>1</v>
      </c>
      <c r="B617" s="4">
        <v>754</v>
      </c>
      <c r="C617" s="4">
        <v>657</v>
      </c>
      <c r="D617">
        <v>9289</v>
      </c>
      <c r="E617">
        <v>9310</v>
      </c>
    </row>
    <row r="618" spans="1:5" x14ac:dyDescent="0.25">
      <c r="A618" s="3">
        <v>1</v>
      </c>
      <c r="B618" s="4">
        <v>528</v>
      </c>
      <c r="C618" s="4">
        <v>543</v>
      </c>
      <c r="D618">
        <v>9300</v>
      </c>
      <c r="E618">
        <v>9302</v>
      </c>
    </row>
    <row r="619" spans="1:5" x14ac:dyDescent="0.25">
      <c r="A619" s="3">
        <v>1</v>
      </c>
      <c r="B619" s="4">
        <v>543</v>
      </c>
      <c r="C619" s="4">
        <v>528</v>
      </c>
      <c r="D619">
        <v>9300</v>
      </c>
      <c r="E619">
        <v>9302</v>
      </c>
    </row>
    <row r="620" spans="1:5" x14ac:dyDescent="0.25">
      <c r="A620" s="3">
        <v>1</v>
      </c>
      <c r="B620" s="4">
        <v>480</v>
      </c>
      <c r="C620" s="4">
        <v>605</v>
      </c>
      <c r="D620">
        <v>9304</v>
      </c>
      <c r="E620">
        <v>9430</v>
      </c>
    </row>
    <row r="621" spans="1:5" x14ac:dyDescent="0.25">
      <c r="A621" s="3">
        <v>1</v>
      </c>
      <c r="B621" s="4">
        <v>605</v>
      </c>
      <c r="C621" s="4">
        <v>480</v>
      </c>
      <c r="D621">
        <v>9304</v>
      </c>
      <c r="E621">
        <v>9430</v>
      </c>
    </row>
    <row r="622" spans="1:5" x14ac:dyDescent="0.25">
      <c r="A622" s="3">
        <v>1</v>
      </c>
      <c r="B622" s="4">
        <v>657</v>
      </c>
      <c r="C622" s="4">
        <v>754</v>
      </c>
      <c r="D622">
        <v>9311</v>
      </c>
      <c r="E622">
        <v>9438</v>
      </c>
    </row>
    <row r="623" spans="1:5" x14ac:dyDescent="0.25">
      <c r="A623" s="3">
        <v>1</v>
      </c>
      <c r="B623" s="4">
        <v>754</v>
      </c>
      <c r="C623" s="4">
        <v>657</v>
      </c>
      <c r="D623">
        <v>9311</v>
      </c>
      <c r="E623">
        <v>9438</v>
      </c>
    </row>
    <row r="624" spans="1:5" x14ac:dyDescent="0.25">
      <c r="A624" s="3">
        <v>1</v>
      </c>
      <c r="B624" s="4">
        <v>528</v>
      </c>
      <c r="C624" s="4">
        <v>407</v>
      </c>
      <c r="D624">
        <v>9328</v>
      </c>
      <c r="E624">
        <v>9452</v>
      </c>
    </row>
    <row r="625" spans="1:5" x14ac:dyDescent="0.25">
      <c r="A625" s="3">
        <v>1</v>
      </c>
      <c r="B625" s="4">
        <v>407</v>
      </c>
      <c r="C625" s="4">
        <v>528</v>
      </c>
      <c r="D625">
        <v>9328</v>
      </c>
      <c r="E625">
        <v>9452</v>
      </c>
    </row>
    <row r="626" spans="1:5" x14ac:dyDescent="0.25">
      <c r="A626" s="3">
        <v>1</v>
      </c>
      <c r="B626" s="4">
        <v>688</v>
      </c>
      <c r="C626" s="4">
        <v>661</v>
      </c>
      <c r="D626">
        <v>9331</v>
      </c>
      <c r="E626">
        <v>9336</v>
      </c>
    </row>
    <row r="627" spans="1:5" x14ac:dyDescent="0.25">
      <c r="A627" s="3">
        <v>1</v>
      </c>
      <c r="B627" s="4">
        <v>661</v>
      </c>
      <c r="C627" s="4">
        <v>688</v>
      </c>
      <c r="D627">
        <v>9331</v>
      </c>
      <c r="E627">
        <v>9336</v>
      </c>
    </row>
    <row r="628" spans="1:5" x14ac:dyDescent="0.25">
      <c r="A628" s="3">
        <v>1</v>
      </c>
      <c r="B628" s="4">
        <v>666</v>
      </c>
      <c r="C628" s="4">
        <v>729</v>
      </c>
      <c r="D628">
        <v>9339</v>
      </c>
      <c r="E628">
        <v>9377</v>
      </c>
    </row>
    <row r="629" spans="1:5" x14ac:dyDescent="0.25">
      <c r="A629" s="3">
        <v>1</v>
      </c>
      <c r="B629" s="4">
        <v>729</v>
      </c>
      <c r="C629" s="4">
        <v>666</v>
      </c>
      <c r="D629">
        <v>9339</v>
      </c>
      <c r="E629">
        <v>9377</v>
      </c>
    </row>
    <row r="630" spans="1:5" x14ac:dyDescent="0.25">
      <c r="A630" s="3">
        <v>1</v>
      </c>
      <c r="B630" s="4">
        <v>449</v>
      </c>
      <c r="C630" s="4">
        <v>764</v>
      </c>
      <c r="D630">
        <v>9374</v>
      </c>
      <c r="E630">
        <v>9422</v>
      </c>
    </row>
    <row r="631" spans="1:5" x14ac:dyDescent="0.25">
      <c r="A631" s="3">
        <v>1</v>
      </c>
      <c r="B631" s="4">
        <v>764</v>
      </c>
      <c r="C631" s="4">
        <v>449</v>
      </c>
      <c r="D631">
        <v>9374</v>
      </c>
      <c r="E631">
        <v>9422</v>
      </c>
    </row>
    <row r="632" spans="1:5" x14ac:dyDescent="0.25">
      <c r="A632" s="3">
        <v>1</v>
      </c>
      <c r="B632" s="4">
        <v>666</v>
      </c>
      <c r="C632" s="4">
        <v>564</v>
      </c>
      <c r="D632">
        <v>9403</v>
      </c>
      <c r="E632">
        <v>9415</v>
      </c>
    </row>
    <row r="633" spans="1:5" x14ac:dyDescent="0.25">
      <c r="A633" s="3">
        <v>1</v>
      </c>
      <c r="B633" s="4">
        <v>564</v>
      </c>
      <c r="C633" s="4">
        <v>666</v>
      </c>
      <c r="D633">
        <v>9403</v>
      </c>
      <c r="E633">
        <v>9415</v>
      </c>
    </row>
    <row r="634" spans="1:5" x14ac:dyDescent="0.25">
      <c r="A634" s="3">
        <v>1</v>
      </c>
      <c r="B634" s="4">
        <v>448</v>
      </c>
      <c r="C634" s="4">
        <v>449</v>
      </c>
      <c r="D634">
        <v>9432</v>
      </c>
      <c r="E634">
        <v>9471</v>
      </c>
    </row>
    <row r="635" spans="1:5" x14ac:dyDescent="0.25">
      <c r="A635" s="3">
        <v>1</v>
      </c>
      <c r="B635" s="4">
        <v>449</v>
      </c>
      <c r="C635" s="4">
        <v>448</v>
      </c>
      <c r="D635">
        <v>9432</v>
      </c>
      <c r="E635">
        <v>9471</v>
      </c>
    </row>
    <row r="636" spans="1:5" x14ac:dyDescent="0.25">
      <c r="A636" s="3">
        <v>1</v>
      </c>
      <c r="B636" s="4">
        <v>481</v>
      </c>
      <c r="C636" s="4">
        <v>419</v>
      </c>
      <c r="D636">
        <v>9446</v>
      </c>
      <c r="E636">
        <v>9479</v>
      </c>
    </row>
    <row r="637" spans="1:5" x14ac:dyDescent="0.25">
      <c r="A637" s="3">
        <v>1</v>
      </c>
      <c r="B637" s="4">
        <v>419</v>
      </c>
      <c r="C637" s="4">
        <v>481</v>
      </c>
      <c r="D637">
        <v>9446</v>
      </c>
      <c r="E637">
        <v>9479</v>
      </c>
    </row>
    <row r="638" spans="1:5" x14ac:dyDescent="0.25">
      <c r="A638" s="3">
        <v>1</v>
      </c>
      <c r="B638" s="4">
        <v>528</v>
      </c>
      <c r="C638" s="4">
        <v>407</v>
      </c>
      <c r="D638">
        <v>9457</v>
      </c>
      <c r="E638">
        <v>9470</v>
      </c>
    </row>
    <row r="639" spans="1:5" x14ac:dyDescent="0.25">
      <c r="A639" s="3">
        <v>1</v>
      </c>
      <c r="B639" s="4">
        <v>407</v>
      </c>
      <c r="C639" s="4">
        <v>528</v>
      </c>
      <c r="D639">
        <v>9457</v>
      </c>
      <c r="E639">
        <v>9470</v>
      </c>
    </row>
    <row r="640" spans="1:5" x14ac:dyDescent="0.25">
      <c r="A640" s="3">
        <v>1</v>
      </c>
      <c r="B640" s="4">
        <v>397</v>
      </c>
      <c r="C640" s="4">
        <v>666</v>
      </c>
      <c r="D640">
        <v>9462</v>
      </c>
      <c r="E640">
        <v>9467</v>
      </c>
    </row>
    <row r="641" spans="1:5" x14ac:dyDescent="0.25">
      <c r="A641" s="3">
        <v>1</v>
      </c>
      <c r="B641" s="4">
        <v>666</v>
      </c>
      <c r="C641" s="4">
        <v>397</v>
      </c>
      <c r="D641">
        <v>9462</v>
      </c>
      <c r="E641">
        <v>9467</v>
      </c>
    </row>
    <row r="642" spans="1:5" x14ac:dyDescent="0.25">
      <c r="A642" s="3">
        <v>1</v>
      </c>
      <c r="B642" s="4">
        <v>528</v>
      </c>
      <c r="C642" s="4">
        <v>407</v>
      </c>
      <c r="D642">
        <v>9472</v>
      </c>
      <c r="E642">
        <v>9477</v>
      </c>
    </row>
    <row r="643" spans="1:5" x14ac:dyDescent="0.25">
      <c r="A643" s="3">
        <v>1</v>
      </c>
      <c r="B643" s="4">
        <v>407</v>
      </c>
      <c r="C643" s="4">
        <v>528</v>
      </c>
      <c r="D643">
        <v>9472</v>
      </c>
      <c r="E643">
        <v>9477</v>
      </c>
    </row>
    <row r="644" spans="1:5" x14ac:dyDescent="0.25">
      <c r="A644" s="3">
        <v>1</v>
      </c>
      <c r="B644" s="4">
        <v>797</v>
      </c>
      <c r="C644" s="4">
        <v>481</v>
      </c>
      <c r="D644">
        <v>9480</v>
      </c>
      <c r="E644">
        <v>9705</v>
      </c>
    </row>
    <row r="645" spans="1:5" x14ac:dyDescent="0.25">
      <c r="A645" s="3">
        <v>1</v>
      </c>
      <c r="B645" s="4">
        <v>481</v>
      </c>
      <c r="C645" s="4">
        <v>797</v>
      </c>
      <c r="D645">
        <v>9480</v>
      </c>
      <c r="E645">
        <v>9705</v>
      </c>
    </row>
    <row r="646" spans="1:5" x14ac:dyDescent="0.25">
      <c r="A646" s="3">
        <v>1</v>
      </c>
      <c r="B646" s="4">
        <v>397</v>
      </c>
      <c r="C646" s="4">
        <v>448</v>
      </c>
      <c r="D646">
        <v>9481</v>
      </c>
      <c r="E646">
        <v>9495</v>
      </c>
    </row>
    <row r="647" spans="1:5" x14ac:dyDescent="0.25">
      <c r="A647" s="3">
        <v>1</v>
      </c>
      <c r="B647" s="4">
        <v>448</v>
      </c>
      <c r="C647" s="4">
        <v>397</v>
      </c>
      <c r="D647">
        <v>9481</v>
      </c>
      <c r="E647">
        <v>9495</v>
      </c>
    </row>
    <row r="648" spans="1:5" x14ac:dyDescent="0.25">
      <c r="A648" s="3">
        <v>1</v>
      </c>
      <c r="B648" s="4">
        <v>528</v>
      </c>
      <c r="C648" s="4">
        <v>407</v>
      </c>
      <c r="D648">
        <v>9495</v>
      </c>
      <c r="E648">
        <v>9522</v>
      </c>
    </row>
    <row r="649" spans="1:5" x14ac:dyDescent="0.25">
      <c r="A649" s="3">
        <v>1</v>
      </c>
      <c r="B649" s="4">
        <v>407</v>
      </c>
      <c r="C649" s="4">
        <v>528</v>
      </c>
      <c r="D649">
        <v>9495</v>
      </c>
      <c r="E649">
        <v>9522</v>
      </c>
    </row>
    <row r="650" spans="1:5" x14ac:dyDescent="0.25">
      <c r="A650" s="3">
        <v>1</v>
      </c>
      <c r="B650" s="4">
        <v>397</v>
      </c>
      <c r="C650" s="4">
        <v>448</v>
      </c>
      <c r="D650">
        <v>9502</v>
      </c>
      <c r="E650">
        <v>9513</v>
      </c>
    </row>
    <row r="651" spans="1:5" x14ac:dyDescent="0.25">
      <c r="A651" s="3">
        <v>1</v>
      </c>
      <c r="B651" s="4">
        <v>448</v>
      </c>
      <c r="C651" s="4">
        <v>397</v>
      </c>
      <c r="D651">
        <v>9502</v>
      </c>
      <c r="E651">
        <v>9513</v>
      </c>
    </row>
    <row r="652" spans="1:5" x14ac:dyDescent="0.25">
      <c r="A652" s="3">
        <v>1</v>
      </c>
      <c r="B652" s="4">
        <v>397</v>
      </c>
      <c r="C652" s="4">
        <v>688</v>
      </c>
      <c r="D652">
        <v>9517</v>
      </c>
      <c r="E652">
        <v>9529</v>
      </c>
    </row>
    <row r="653" spans="1:5" x14ac:dyDescent="0.25">
      <c r="A653" s="3">
        <v>1</v>
      </c>
      <c r="B653" s="4">
        <v>688</v>
      </c>
      <c r="C653" s="4">
        <v>397</v>
      </c>
      <c r="D653">
        <v>9517</v>
      </c>
      <c r="E653">
        <v>9529</v>
      </c>
    </row>
    <row r="654" spans="1:5" x14ac:dyDescent="0.25">
      <c r="A654" s="3">
        <v>1</v>
      </c>
      <c r="B654" s="4">
        <v>397</v>
      </c>
      <c r="C654" s="4">
        <v>428</v>
      </c>
      <c r="D654">
        <v>9542</v>
      </c>
      <c r="E654">
        <v>9636</v>
      </c>
    </row>
    <row r="655" spans="1:5" x14ac:dyDescent="0.25">
      <c r="A655" s="3">
        <v>1</v>
      </c>
      <c r="B655" s="4">
        <v>428</v>
      </c>
      <c r="C655" s="4">
        <v>397</v>
      </c>
      <c r="D655">
        <v>9542</v>
      </c>
      <c r="E655">
        <v>9636</v>
      </c>
    </row>
    <row r="656" spans="1:5" x14ac:dyDescent="0.25">
      <c r="A656" s="3">
        <v>1</v>
      </c>
      <c r="B656" s="4">
        <v>449</v>
      </c>
      <c r="C656" s="4">
        <v>764</v>
      </c>
      <c r="D656">
        <v>9549</v>
      </c>
      <c r="E656">
        <v>9555</v>
      </c>
    </row>
    <row r="657" spans="1:5" x14ac:dyDescent="0.25">
      <c r="A657" s="3">
        <v>1</v>
      </c>
      <c r="B657" s="4">
        <v>764</v>
      </c>
      <c r="C657" s="4">
        <v>449</v>
      </c>
      <c r="D657">
        <v>9549</v>
      </c>
      <c r="E657">
        <v>9555</v>
      </c>
    </row>
    <row r="658" spans="1:5" x14ac:dyDescent="0.25">
      <c r="A658" s="3">
        <v>1</v>
      </c>
      <c r="B658" s="4">
        <v>463</v>
      </c>
      <c r="C658" s="4">
        <v>462</v>
      </c>
      <c r="D658">
        <v>9553</v>
      </c>
      <c r="E658">
        <v>9732</v>
      </c>
    </row>
    <row r="659" spans="1:5" x14ac:dyDescent="0.25">
      <c r="A659" s="3">
        <v>1</v>
      </c>
      <c r="B659" s="4">
        <v>462</v>
      </c>
      <c r="C659" s="4">
        <v>463</v>
      </c>
      <c r="D659">
        <v>9553</v>
      </c>
      <c r="E659">
        <v>9732</v>
      </c>
    </row>
    <row r="660" spans="1:5" x14ac:dyDescent="0.25">
      <c r="A660" s="3">
        <v>1</v>
      </c>
      <c r="B660" s="4">
        <v>407</v>
      </c>
      <c r="C660" s="4">
        <v>688</v>
      </c>
      <c r="D660">
        <v>9568</v>
      </c>
      <c r="E660">
        <v>9571</v>
      </c>
    </row>
    <row r="661" spans="1:5" x14ac:dyDescent="0.25">
      <c r="A661" s="3">
        <v>1</v>
      </c>
      <c r="B661" s="4">
        <v>688</v>
      </c>
      <c r="C661" s="4">
        <v>407</v>
      </c>
      <c r="D661">
        <v>9568</v>
      </c>
      <c r="E661">
        <v>9571</v>
      </c>
    </row>
    <row r="662" spans="1:5" x14ac:dyDescent="0.25">
      <c r="A662" s="3">
        <v>1</v>
      </c>
      <c r="B662" s="4">
        <v>795</v>
      </c>
      <c r="C662" s="4">
        <v>729</v>
      </c>
      <c r="D662">
        <v>9576</v>
      </c>
      <c r="E662">
        <v>9595</v>
      </c>
    </row>
    <row r="663" spans="1:5" x14ac:dyDescent="0.25">
      <c r="A663" s="3">
        <v>1</v>
      </c>
      <c r="B663" s="4">
        <v>729</v>
      </c>
      <c r="C663" s="4">
        <v>795</v>
      </c>
      <c r="D663">
        <v>9576</v>
      </c>
      <c r="E663">
        <v>9595</v>
      </c>
    </row>
    <row r="664" spans="1:5" x14ac:dyDescent="0.25">
      <c r="A664" s="3">
        <v>1</v>
      </c>
      <c r="B664" s="4">
        <v>407</v>
      </c>
      <c r="C664" s="4">
        <v>788</v>
      </c>
      <c r="D664">
        <v>9645</v>
      </c>
      <c r="E664">
        <v>9653</v>
      </c>
    </row>
    <row r="665" spans="1:5" x14ac:dyDescent="0.25">
      <c r="A665" s="3">
        <v>1</v>
      </c>
      <c r="B665" s="4">
        <v>788</v>
      </c>
      <c r="C665" s="4">
        <v>407</v>
      </c>
      <c r="D665">
        <v>9645</v>
      </c>
      <c r="E665">
        <v>9653</v>
      </c>
    </row>
    <row r="666" spans="1:5" x14ac:dyDescent="0.25">
      <c r="A666" s="3">
        <v>1</v>
      </c>
      <c r="B666" s="4">
        <v>397</v>
      </c>
      <c r="C666" s="4">
        <v>661</v>
      </c>
      <c r="D666">
        <v>9665</v>
      </c>
      <c r="E666">
        <v>9674</v>
      </c>
    </row>
    <row r="667" spans="1:5" x14ac:dyDescent="0.25">
      <c r="A667" s="3">
        <v>1</v>
      </c>
      <c r="B667" s="4">
        <v>661</v>
      </c>
      <c r="C667" s="4">
        <v>397</v>
      </c>
      <c r="D667">
        <v>9665</v>
      </c>
      <c r="E667">
        <v>9674</v>
      </c>
    </row>
    <row r="668" spans="1:5" x14ac:dyDescent="0.25">
      <c r="A668" s="3">
        <v>1</v>
      </c>
      <c r="B668" s="4">
        <v>407</v>
      </c>
      <c r="C668" s="4">
        <v>688</v>
      </c>
      <c r="D668">
        <v>9672</v>
      </c>
      <c r="E668">
        <v>9752</v>
      </c>
    </row>
    <row r="669" spans="1:5" x14ac:dyDescent="0.25">
      <c r="A669" s="3">
        <v>1</v>
      </c>
      <c r="B669" s="4">
        <v>688</v>
      </c>
      <c r="C669" s="4">
        <v>407</v>
      </c>
      <c r="D669">
        <v>9672</v>
      </c>
      <c r="E669">
        <v>9752</v>
      </c>
    </row>
    <row r="670" spans="1:5" x14ac:dyDescent="0.25">
      <c r="A670" s="3">
        <v>1</v>
      </c>
      <c r="B670" s="4">
        <v>764</v>
      </c>
      <c r="C670" s="4">
        <v>428</v>
      </c>
      <c r="D670">
        <v>9678</v>
      </c>
      <c r="E670">
        <v>9750</v>
      </c>
    </row>
    <row r="671" spans="1:5" x14ac:dyDescent="0.25">
      <c r="A671" s="3">
        <v>1</v>
      </c>
      <c r="B671" s="4">
        <v>428</v>
      </c>
      <c r="C671" s="4">
        <v>764</v>
      </c>
      <c r="D671">
        <v>9678</v>
      </c>
      <c r="E671">
        <v>9750</v>
      </c>
    </row>
    <row r="672" spans="1:5" x14ac:dyDescent="0.25">
      <c r="A672" s="3">
        <v>1</v>
      </c>
      <c r="B672" s="4">
        <v>397</v>
      </c>
      <c r="C672" s="4">
        <v>424</v>
      </c>
      <c r="D672">
        <v>9705</v>
      </c>
      <c r="E672">
        <v>9709</v>
      </c>
    </row>
    <row r="673" spans="1:5" x14ac:dyDescent="0.25">
      <c r="A673" s="3">
        <v>1</v>
      </c>
      <c r="B673" s="4">
        <v>424</v>
      </c>
      <c r="C673" s="4">
        <v>397</v>
      </c>
      <c r="D673">
        <v>9705</v>
      </c>
      <c r="E673">
        <v>9709</v>
      </c>
    </row>
    <row r="674" spans="1:5" x14ac:dyDescent="0.25">
      <c r="A674" s="3">
        <v>1</v>
      </c>
      <c r="B674" s="4">
        <v>761</v>
      </c>
      <c r="C674" s="4">
        <v>661</v>
      </c>
      <c r="D674">
        <v>9710</v>
      </c>
      <c r="E674">
        <v>9837</v>
      </c>
    </row>
    <row r="675" spans="1:5" x14ac:dyDescent="0.25">
      <c r="A675" s="3">
        <v>1</v>
      </c>
      <c r="B675" s="4">
        <v>661</v>
      </c>
      <c r="C675" s="4">
        <v>761</v>
      </c>
      <c r="D675">
        <v>9710</v>
      </c>
      <c r="E675">
        <v>9837</v>
      </c>
    </row>
    <row r="676" spans="1:5" x14ac:dyDescent="0.25">
      <c r="A676" s="3">
        <v>1</v>
      </c>
      <c r="B676" s="4">
        <v>797</v>
      </c>
      <c r="C676" s="4">
        <v>481</v>
      </c>
      <c r="D676">
        <v>9718</v>
      </c>
      <c r="E676">
        <v>9755</v>
      </c>
    </row>
    <row r="677" spans="1:5" x14ac:dyDescent="0.25">
      <c r="A677" s="3">
        <v>1</v>
      </c>
      <c r="B677" s="4">
        <v>481</v>
      </c>
      <c r="C677" s="4">
        <v>797</v>
      </c>
      <c r="D677">
        <v>9718</v>
      </c>
      <c r="E677">
        <v>9755</v>
      </c>
    </row>
    <row r="678" spans="1:5" x14ac:dyDescent="0.25">
      <c r="A678" s="3">
        <v>1</v>
      </c>
      <c r="B678" s="4">
        <v>463</v>
      </c>
      <c r="C678" s="4">
        <v>692</v>
      </c>
      <c r="D678">
        <v>9737</v>
      </c>
      <c r="E678">
        <v>10070</v>
      </c>
    </row>
    <row r="679" spans="1:5" x14ac:dyDescent="0.25">
      <c r="A679" s="3">
        <v>1</v>
      </c>
      <c r="B679" s="4">
        <v>692</v>
      </c>
      <c r="C679" s="4">
        <v>463</v>
      </c>
      <c r="D679">
        <v>9737</v>
      </c>
      <c r="E679">
        <v>10070</v>
      </c>
    </row>
    <row r="680" spans="1:5" x14ac:dyDescent="0.25">
      <c r="A680" s="3">
        <v>1</v>
      </c>
      <c r="B680" s="4">
        <v>761</v>
      </c>
      <c r="C680" s="4">
        <v>424</v>
      </c>
      <c r="D680">
        <v>9868</v>
      </c>
      <c r="E680">
        <v>9961</v>
      </c>
    </row>
    <row r="681" spans="1:5" x14ac:dyDescent="0.25">
      <c r="A681" s="3">
        <v>1</v>
      </c>
      <c r="B681" s="4">
        <v>424</v>
      </c>
      <c r="C681" s="4">
        <v>761</v>
      </c>
      <c r="D681">
        <v>9868</v>
      </c>
      <c r="E681">
        <v>9961</v>
      </c>
    </row>
    <row r="682" spans="1:5" x14ac:dyDescent="0.25">
      <c r="A682" s="3">
        <v>1</v>
      </c>
      <c r="B682" s="4">
        <v>542</v>
      </c>
      <c r="C682" s="4">
        <v>428</v>
      </c>
      <c r="D682">
        <v>9915</v>
      </c>
      <c r="E682">
        <v>10053</v>
      </c>
    </row>
    <row r="683" spans="1:5" x14ac:dyDescent="0.25">
      <c r="A683" s="3">
        <v>1</v>
      </c>
      <c r="B683" s="4">
        <v>428</v>
      </c>
      <c r="C683" s="4">
        <v>542</v>
      </c>
      <c r="D683">
        <v>9915</v>
      </c>
      <c r="E683">
        <v>10053</v>
      </c>
    </row>
    <row r="684" spans="1:5" x14ac:dyDescent="0.25">
      <c r="A684" s="3">
        <v>1</v>
      </c>
      <c r="B684" s="4" t="s">
        <v>5</v>
      </c>
      <c r="C684" s="4">
        <v>494</v>
      </c>
      <c r="D684">
        <v>9953</v>
      </c>
      <c r="E684">
        <v>10487</v>
      </c>
    </row>
    <row r="685" spans="1:5" x14ac:dyDescent="0.25">
      <c r="A685" s="3">
        <v>1</v>
      </c>
      <c r="B685" s="4">
        <v>494</v>
      </c>
      <c r="C685" s="4" t="s">
        <v>5</v>
      </c>
      <c r="D685">
        <v>9953</v>
      </c>
      <c r="E685">
        <v>10487</v>
      </c>
    </row>
    <row r="686" spans="1:5" x14ac:dyDescent="0.25">
      <c r="A686" s="3">
        <v>1</v>
      </c>
      <c r="B686" s="4">
        <v>688</v>
      </c>
      <c r="C686" s="4">
        <v>543</v>
      </c>
      <c r="D686">
        <v>9980</v>
      </c>
      <c r="E686">
        <v>10000</v>
      </c>
    </row>
    <row r="687" spans="1:5" x14ac:dyDescent="0.25">
      <c r="A687" s="3">
        <v>1</v>
      </c>
      <c r="B687" s="4">
        <v>543</v>
      </c>
      <c r="C687" s="4">
        <v>688</v>
      </c>
      <c r="D687">
        <v>9980</v>
      </c>
      <c r="E687">
        <v>10000</v>
      </c>
    </row>
    <row r="688" spans="1:5" x14ac:dyDescent="0.25">
      <c r="A688" s="3">
        <v>1</v>
      </c>
      <c r="B688" s="4">
        <v>657</v>
      </c>
      <c r="C688" s="4">
        <v>754</v>
      </c>
      <c r="D688">
        <v>10001</v>
      </c>
      <c r="E688">
        <v>10004</v>
      </c>
    </row>
    <row r="689" spans="1:5" x14ac:dyDescent="0.25">
      <c r="A689" s="3">
        <v>1</v>
      </c>
      <c r="B689" s="4">
        <v>754</v>
      </c>
      <c r="C689" s="4">
        <v>657</v>
      </c>
      <c r="D689">
        <v>10001</v>
      </c>
      <c r="E689">
        <v>10004</v>
      </c>
    </row>
    <row r="690" spans="1:5" x14ac:dyDescent="0.25">
      <c r="A690" s="3">
        <v>1</v>
      </c>
      <c r="B690" s="4">
        <v>491</v>
      </c>
      <c r="C690" s="4">
        <v>397</v>
      </c>
      <c r="D690">
        <v>10048</v>
      </c>
      <c r="E690">
        <v>10062</v>
      </c>
    </row>
    <row r="691" spans="1:5" x14ac:dyDescent="0.25">
      <c r="A691" s="3">
        <v>1</v>
      </c>
      <c r="B691" s="4">
        <v>397</v>
      </c>
      <c r="C691" s="4">
        <v>491</v>
      </c>
      <c r="D691">
        <v>10048</v>
      </c>
      <c r="E691">
        <v>10062</v>
      </c>
    </row>
    <row r="692" spans="1:5" x14ac:dyDescent="0.25">
      <c r="A692" s="3">
        <v>1</v>
      </c>
      <c r="B692" s="4">
        <v>656</v>
      </c>
      <c r="C692" s="4">
        <v>428</v>
      </c>
      <c r="D692">
        <v>10108</v>
      </c>
      <c r="E692">
        <v>10225</v>
      </c>
    </row>
    <row r="693" spans="1:5" x14ac:dyDescent="0.25">
      <c r="A693" s="3">
        <v>1</v>
      </c>
      <c r="B693" s="4">
        <v>428</v>
      </c>
      <c r="C693" s="4">
        <v>656</v>
      </c>
      <c r="D693">
        <v>10108</v>
      </c>
      <c r="E693">
        <v>10225</v>
      </c>
    </row>
    <row r="694" spans="1:5" x14ac:dyDescent="0.25">
      <c r="A694" s="3">
        <v>1</v>
      </c>
      <c r="B694" s="4">
        <v>407</v>
      </c>
      <c r="C694" s="4">
        <v>542</v>
      </c>
      <c r="D694">
        <v>10235</v>
      </c>
      <c r="E694">
        <v>10245</v>
      </c>
    </row>
    <row r="695" spans="1:5" x14ac:dyDescent="0.25">
      <c r="A695" s="3">
        <v>1</v>
      </c>
      <c r="B695" s="4">
        <v>542</v>
      </c>
      <c r="C695" s="4">
        <v>407</v>
      </c>
      <c r="D695">
        <v>10235</v>
      </c>
      <c r="E695">
        <v>10245</v>
      </c>
    </row>
    <row r="696" spans="1:5" x14ac:dyDescent="0.25">
      <c r="A696" s="3">
        <v>1</v>
      </c>
      <c r="B696" s="4">
        <v>646</v>
      </c>
      <c r="C696" s="4">
        <v>656</v>
      </c>
      <c r="D696">
        <v>10537</v>
      </c>
      <c r="E696">
        <v>10618</v>
      </c>
    </row>
    <row r="697" spans="1:5" x14ac:dyDescent="0.25">
      <c r="A697" s="3">
        <v>1</v>
      </c>
      <c r="B697" s="4">
        <v>656</v>
      </c>
      <c r="C697" s="4">
        <v>646</v>
      </c>
      <c r="D697">
        <v>10537</v>
      </c>
      <c r="E697">
        <v>10618</v>
      </c>
    </row>
    <row r="698" spans="1:5" x14ac:dyDescent="0.25">
      <c r="A698" s="3">
        <v>1</v>
      </c>
      <c r="B698" s="4" t="s">
        <v>5</v>
      </c>
      <c r="C698" s="4">
        <v>494</v>
      </c>
      <c r="D698">
        <v>10543</v>
      </c>
      <c r="E698">
        <v>10550</v>
      </c>
    </row>
    <row r="699" spans="1:5" x14ac:dyDescent="0.25">
      <c r="A699" s="3">
        <v>1</v>
      </c>
      <c r="B699" s="4">
        <v>494</v>
      </c>
      <c r="C699" s="4" t="s">
        <v>5</v>
      </c>
      <c r="D699">
        <v>10543</v>
      </c>
      <c r="E699">
        <v>10550</v>
      </c>
    </row>
    <row r="700" spans="1:5" x14ac:dyDescent="0.25">
      <c r="A700" s="3">
        <v>1</v>
      </c>
      <c r="B700" s="4" t="s">
        <v>5</v>
      </c>
      <c r="C700" s="4">
        <v>494</v>
      </c>
      <c r="D700">
        <v>10554</v>
      </c>
      <c r="E700">
        <v>10558</v>
      </c>
    </row>
    <row r="701" spans="1:5" x14ac:dyDescent="0.25">
      <c r="A701" s="3">
        <v>1</v>
      </c>
      <c r="B701" s="4">
        <v>494</v>
      </c>
      <c r="C701" s="4" t="s">
        <v>5</v>
      </c>
      <c r="D701">
        <v>10554</v>
      </c>
      <c r="E701">
        <v>10558</v>
      </c>
    </row>
    <row r="702" spans="1:5" x14ac:dyDescent="0.25">
      <c r="A702" s="3">
        <v>1</v>
      </c>
      <c r="B702" s="4" t="s">
        <v>5</v>
      </c>
      <c r="C702" s="4">
        <v>494</v>
      </c>
      <c r="D702">
        <v>10561</v>
      </c>
      <c r="E702">
        <v>10566</v>
      </c>
    </row>
    <row r="703" spans="1:5" x14ac:dyDescent="0.25">
      <c r="A703" s="3">
        <v>1</v>
      </c>
      <c r="B703" s="4">
        <v>494</v>
      </c>
      <c r="C703" s="4" t="s">
        <v>5</v>
      </c>
      <c r="D703">
        <v>10561</v>
      </c>
      <c r="E703">
        <v>10566</v>
      </c>
    </row>
    <row r="704" spans="1:5" x14ac:dyDescent="0.25">
      <c r="A704" s="3">
        <v>1</v>
      </c>
      <c r="B704" s="4" t="s">
        <v>5</v>
      </c>
      <c r="C704" s="4">
        <v>494</v>
      </c>
      <c r="D704">
        <v>10617</v>
      </c>
      <c r="E704">
        <v>10625</v>
      </c>
    </row>
    <row r="705" spans="1:5" x14ac:dyDescent="0.25">
      <c r="A705" s="3">
        <v>1</v>
      </c>
      <c r="B705" s="4">
        <v>494</v>
      </c>
      <c r="C705" s="4" t="s">
        <v>5</v>
      </c>
      <c r="D705">
        <v>10617</v>
      </c>
      <c r="E705">
        <v>10625</v>
      </c>
    </row>
    <row r="706" spans="1:5" x14ac:dyDescent="0.25">
      <c r="A706" s="3">
        <v>1</v>
      </c>
      <c r="B706" s="4">
        <v>646</v>
      </c>
      <c r="C706" s="4">
        <v>656</v>
      </c>
      <c r="D706">
        <v>10645</v>
      </c>
      <c r="E706">
        <v>10733</v>
      </c>
    </row>
    <row r="707" spans="1:5" x14ac:dyDescent="0.25">
      <c r="A707" s="3">
        <v>1</v>
      </c>
      <c r="B707" s="4">
        <v>656</v>
      </c>
      <c r="C707" s="4">
        <v>646</v>
      </c>
      <c r="D707">
        <v>10645</v>
      </c>
      <c r="E707">
        <v>10733</v>
      </c>
    </row>
    <row r="708" spans="1:5" x14ac:dyDescent="0.25">
      <c r="A708" s="3">
        <v>1</v>
      </c>
      <c r="B708" s="5">
        <v>646</v>
      </c>
      <c r="C708" s="5">
        <v>542</v>
      </c>
      <c r="D708">
        <v>10863</v>
      </c>
      <c r="E708">
        <v>10961</v>
      </c>
    </row>
    <row r="709" spans="1:5" x14ac:dyDescent="0.25">
      <c r="A709" s="3">
        <v>1</v>
      </c>
      <c r="B709" s="5">
        <v>542</v>
      </c>
      <c r="C709" s="5">
        <v>646</v>
      </c>
      <c r="D709">
        <v>10863</v>
      </c>
      <c r="E709">
        <v>10961</v>
      </c>
    </row>
    <row r="710" spans="1:5" x14ac:dyDescent="0.25">
      <c r="A710" s="3">
        <v>1</v>
      </c>
      <c r="B710" s="5">
        <v>795</v>
      </c>
      <c r="C710" s="5">
        <v>688</v>
      </c>
      <c r="D710">
        <v>10876</v>
      </c>
      <c r="E710">
        <v>10888</v>
      </c>
    </row>
    <row r="711" spans="1:5" x14ac:dyDescent="0.25">
      <c r="A711" s="3">
        <v>1</v>
      </c>
      <c r="B711" s="5">
        <v>688</v>
      </c>
      <c r="C711" s="5">
        <v>795</v>
      </c>
      <c r="D711">
        <v>10876</v>
      </c>
      <c r="E711">
        <v>10888</v>
      </c>
    </row>
    <row r="712" spans="1:5" x14ac:dyDescent="0.25">
      <c r="A712" s="3">
        <v>1</v>
      </c>
      <c r="B712" s="5">
        <v>666</v>
      </c>
      <c r="C712" s="5">
        <v>491</v>
      </c>
      <c r="D712">
        <v>10948</v>
      </c>
      <c r="E712">
        <v>10952</v>
      </c>
    </row>
    <row r="713" spans="1:5" x14ac:dyDescent="0.25">
      <c r="A713" s="3">
        <v>1</v>
      </c>
      <c r="B713" s="5">
        <v>491</v>
      </c>
      <c r="C713" s="5">
        <v>666</v>
      </c>
      <c r="D713">
        <v>10948</v>
      </c>
      <c r="E713">
        <v>10952</v>
      </c>
    </row>
    <row r="714" spans="1:5" x14ac:dyDescent="0.25">
      <c r="A714" s="3">
        <v>1</v>
      </c>
      <c r="B714" s="5">
        <v>571</v>
      </c>
      <c r="C714" s="5">
        <v>533</v>
      </c>
      <c r="D714">
        <v>10983</v>
      </c>
      <c r="E714">
        <v>11032</v>
      </c>
    </row>
    <row r="715" spans="1:5" x14ac:dyDescent="0.25">
      <c r="A715" s="3">
        <v>1</v>
      </c>
      <c r="B715" s="5">
        <v>533</v>
      </c>
      <c r="C715" s="5">
        <v>571</v>
      </c>
      <c r="D715">
        <v>10983</v>
      </c>
      <c r="E715">
        <v>11032</v>
      </c>
    </row>
    <row r="716" spans="1:5" x14ac:dyDescent="0.25">
      <c r="A716" s="3">
        <v>1</v>
      </c>
      <c r="B716" s="5">
        <v>666</v>
      </c>
      <c r="C716" s="5">
        <v>542</v>
      </c>
      <c r="D716">
        <v>10997</v>
      </c>
      <c r="E716">
        <v>11039</v>
      </c>
    </row>
    <row r="717" spans="1:5" x14ac:dyDescent="0.25">
      <c r="A717" s="3">
        <v>1</v>
      </c>
      <c r="B717" s="5">
        <v>542</v>
      </c>
      <c r="C717" s="5">
        <v>666</v>
      </c>
      <c r="D717">
        <v>10997</v>
      </c>
      <c r="E717">
        <v>11039</v>
      </c>
    </row>
    <row r="718" spans="1:5" x14ac:dyDescent="0.25">
      <c r="A718" s="3">
        <v>1</v>
      </c>
      <c r="B718" s="5">
        <v>646</v>
      </c>
      <c r="C718" s="5">
        <v>564</v>
      </c>
      <c r="D718">
        <v>11017</v>
      </c>
      <c r="E718">
        <v>11027</v>
      </c>
    </row>
    <row r="719" spans="1:5" x14ac:dyDescent="0.25">
      <c r="A719" s="3">
        <v>1</v>
      </c>
      <c r="B719" s="5">
        <v>564</v>
      </c>
      <c r="C719" s="5">
        <v>646</v>
      </c>
      <c r="D719">
        <v>11017</v>
      </c>
      <c r="E719">
        <v>11027</v>
      </c>
    </row>
    <row r="720" spans="1:5" x14ac:dyDescent="0.25">
      <c r="A720" s="3">
        <v>1</v>
      </c>
      <c r="B720" s="5">
        <v>571</v>
      </c>
      <c r="C720" s="5">
        <v>533</v>
      </c>
      <c r="D720">
        <v>11033</v>
      </c>
      <c r="E720">
        <v>11075</v>
      </c>
    </row>
    <row r="721" spans="1:5" x14ac:dyDescent="0.25">
      <c r="A721" s="3">
        <v>1</v>
      </c>
      <c r="B721" s="5">
        <v>533</v>
      </c>
      <c r="C721" s="5">
        <v>571</v>
      </c>
      <c r="D721">
        <v>11033</v>
      </c>
      <c r="E721">
        <v>11075</v>
      </c>
    </row>
    <row r="722" spans="1:5" x14ac:dyDescent="0.25">
      <c r="A722" s="3">
        <v>1</v>
      </c>
      <c r="B722" s="5">
        <v>646</v>
      </c>
      <c r="C722" s="5">
        <v>688</v>
      </c>
      <c r="D722">
        <v>11055</v>
      </c>
      <c r="E722">
        <v>11064</v>
      </c>
    </row>
    <row r="723" spans="1:5" x14ac:dyDescent="0.25">
      <c r="A723" s="3">
        <v>1</v>
      </c>
      <c r="B723" s="5">
        <v>688</v>
      </c>
      <c r="C723" s="5">
        <v>646</v>
      </c>
      <c r="D723">
        <v>11055</v>
      </c>
      <c r="E723">
        <v>11064</v>
      </c>
    </row>
    <row r="724" spans="1:5" x14ac:dyDescent="0.25">
      <c r="A724" s="3">
        <v>1</v>
      </c>
      <c r="B724" s="5">
        <v>666</v>
      </c>
      <c r="C724" s="5">
        <v>491</v>
      </c>
      <c r="D724">
        <v>11094</v>
      </c>
      <c r="E724">
        <v>11177</v>
      </c>
    </row>
    <row r="725" spans="1:5" x14ac:dyDescent="0.25">
      <c r="A725" s="3">
        <v>1</v>
      </c>
      <c r="B725" s="5">
        <v>491</v>
      </c>
      <c r="C725" s="5">
        <v>666</v>
      </c>
      <c r="D725">
        <v>11094</v>
      </c>
      <c r="E725">
        <v>11177</v>
      </c>
    </row>
    <row r="726" spans="1:5" x14ac:dyDescent="0.25">
      <c r="A726" s="3">
        <v>1</v>
      </c>
      <c r="B726" s="5">
        <v>755</v>
      </c>
      <c r="C726" s="5">
        <v>688</v>
      </c>
      <c r="D726">
        <v>11114</v>
      </c>
      <c r="E726">
        <v>11155</v>
      </c>
    </row>
    <row r="727" spans="1:5" x14ac:dyDescent="0.25">
      <c r="A727" s="3">
        <v>1</v>
      </c>
      <c r="B727" s="5">
        <v>688</v>
      </c>
      <c r="C727" s="5">
        <v>755</v>
      </c>
      <c r="D727">
        <v>11114</v>
      </c>
      <c r="E727">
        <v>11155</v>
      </c>
    </row>
    <row r="728" spans="1:5" x14ac:dyDescent="0.25">
      <c r="A728" s="3">
        <v>1</v>
      </c>
      <c r="B728" s="5">
        <v>561</v>
      </c>
      <c r="C728" s="5">
        <v>755</v>
      </c>
      <c r="D728">
        <v>11162</v>
      </c>
      <c r="E728">
        <v>11398</v>
      </c>
    </row>
    <row r="729" spans="1:5" x14ac:dyDescent="0.25">
      <c r="A729" s="3">
        <v>1</v>
      </c>
      <c r="B729" s="5">
        <v>755</v>
      </c>
      <c r="C729" s="5">
        <v>561</v>
      </c>
      <c r="D729">
        <v>11162</v>
      </c>
      <c r="E729">
        <v>11398</v>
      </c>
    </row>
    <row r="730" spans="1:5" x14ac:dyDescent="0.25">
      <c r="A730" s="3">
        <v>1</v>
      </c>
      <c r="B730" s="5">
        <v>564</v>
      </c>
      <c r="C730" s="5">
        <v>729</v>
      </c>
      <c r="D730">
        <v>11176</v>
      </c>
      <c r="E730">
        <v>11184</v>
      </c>
    </row>
    <row r="731" spans="1:5" x14ac:dyDescent="0.25">
      <c r="A731" s="3">
        <v>1</v>
      </c>
      <c r="B731" s="5">
        <v>729</v>
      </c>
      <c r="C731" s="5">
        <v>564</v>
      </c>
      <c r="D731">
        <v>11176</v>
      </c>
      <c r="E731">
        <v>11184</v>
      </c>
    </row>
    <row r="732" spans="1:5" x14ac:dyDescent="0.25">
      <c r="A732" s="3">
        <v>1</v>
      </c>
      <c r="B732" s="5">
        <v>533</v>
      </c>
      <c r="C732" s="5">
        <v>671</v>
      </c>
      <c r="D732">
        <v>11176</v>
      </c>
      <c r="E732">
        <v>11205</v>
      </c>
    </row>
    <row r="733" spans="1:5" x14ac:dyDescent="0.25">
      <c r="A733" s="3">
        <v>1</v>
      </c>
      <c r="B733" s="5">
        <v>671</v>
      </c>
      <c r="C733" s="5">
        <v>533</v>
      </c>
      <c r="D733">
        <v>11176</v>
      </c>
      <c r="E733">
        <v>11205</v>
      </c>
    </row>
    <row r="734" spans="1:5" x14ac:dyDescent="0.25">
      <c r="A734" s="3">
        <v>1</v>
      </c>
      <c r="B734" s="5">
        <v>666</v>
      </c>
      <c r="C734" s="5">
        <v>491</v>
      </c>
      <c r="D734">
        <v>11189</v>
      </c>
      <c r="E734">
        <v>11224</v>
      </c>
    </row>
    <row r="735" spans="1:5" x14ac:dyDescent="0.25">
      <c r="A735" s="3">
        <v>1</v>
      </c>
      <c r="B735" s="5">
        <v>491</v>
      </c>
      <c r="C735" s="5">
        <v>666</v>
      </c>
      <c r="D735">
        <v>11189</v>
      </c>
      <c r="E735">
        <v>11224</v>
      </c>
    </row>
    <row r="736" spans="1:5" x14ac:dyDescent="0.25">
      <c r="A736" s="3">
        <v>1</v>
      </c>
      <c r="B736" s="5">
        <v>795</v>
      </c>
      <c r="C736" s="5">
        <v>532</v>
      </c>
      <c r="D736">
        <v>11219</v>
      </c>
      <c r="E736">
        <v>11236</v>
      </c>
    </row>
    <row r="737" spans="1:5" x14ac:dyDescent="0.25">
      <c r="A737" s="3">
        <v>1</v>
      </c>
      <c r="B737" s="5">
        <v>532</v>
      </c>
      <c r="C737" s="5">
        <v>795</v>
      </c>
      <c r="D737">
        <v>11219</v>
      </c>
      <c r="E737">
        <v>11236</v>
      </c>
    </row>
    <row r="738" spans="1:5" x14ac:dyDescent="0.25">
      <c r="A738" s="3">
        <v>1</v>
      </c>
      <c r="B738" s="5">
        <v>693</v>
      </c>
      <c r="C738" s="5">
        <v>571</v>
      </c>
      <c r="D738">
        <v>11230</v>
      </c>
      <c r="E738">
        <v>11234</v>
      </c>
    </row>
    <row r="739" spans="1:5" x14ac:dyDescent="0.25">
      <c r="A739" s="3">
        <v>1</v>
      </c>
      <c r="B739" s="5">
        <v>571</v>
      </c>
      <c r="C739" s="5">
        <v>693</v>
      </c>
      <c r="D739">
        <v>11230</v>
      </c>
      <c r="E739">
        <v>11234</v>
      </c>
    </row>
    <row r="740" spans="1:5" x14ac:dyDescent="0.25">
      <c r="A740" s="3">
        <v>1</v>
      </c>
      <c r="B740" s="5">
        <v>594</v>
      </c>
      <c r="C740" s="5">
        <v>448</v>
      </c>
      <c r="D740">
        <v>11248</v>
      </c>
      <c r="E740">
        <v>11257</v>
      </c>
    </row>
    <row r="741" spans="1:5" x14ac:dyDescent="0.25">
      <c r="A741" s="3">
        <v>1</v>
      </c>
      <c r="B741" s="5">
        <v>448</v>
      </c>
      <c r="C741" s="5">
        <v>594</v>
      </c>
      <c r="D741">
        <v>11248</v>
      </c>
      <c r="E741">
        <v>11257</v>
      </c>
    </row>
    <row r="742" spans="1:5" x14ac:dyDescent="0.25">
      <c r="A742" s="3">
        <v>1</v>
      </c>
      <c r="B742" s="5">
        <v>732</v>
      </c>
      <c r="C742" s="5">
        <v>532</v>
      </c>
      <c r="D742">
        <v>11356</v>
      </c>
      <c r="E742">
        <v>11679</v>
      </c>
    </row>
    <row r="743" spans="1:5" x14ac:dyDescent="0.25">
      <c r="A743" s="3">
        <v>1</v>
      </c>
      <c r="B743" s="5">
        <v>532</v>
      </c>
      <c r="C743" s="5">
        <v>732</v>
      </c>
      <c r="D743">
        <v>11356</v>
      </c>
      <c r="E743">
        <v>11679</v>
      </c>
    </row>
    <row r="744" spans="1:5" x14ac:dyDescent="0.25">
      <c r="A744" s="3">
        <v>1</v>
      </c>
      <c r="B744" s="5">
        <v>795</v>
      </c>
      <c r="C744" s="5">
        <v>822</v>
      </c>
      <c r="D744">
        <v>11365</v>
      </c>
      <c r="E744">
        <v>11392</v>
      </c>
    </row>
    <row r="745" spans="1:5" x14ac:dyDescent="0.25">
      <c r="A745" s="3">
        <v>1</v>
      </c>
      <c r="B745" s="5">
        <v>822</v>
      </c>
      <c r="C745" s="5">
        <v>795</v>
      </c>
      <c r="D745">
        <v>11365</v>
      </c>
      <c r="E745">
        <v>11392</v>
      </c>
    </row>
    <row r="746" spans="1:5" x14ac:dyDescent="0.25">
      <c r="A746" s="3">
        <v>1</v>
      </c>
      <c r="B746" s="5">
        <v>594</v>
      </c>
      <c r="C746" s="5">
        <v>560</v>
      </c>
      <c r="D746">
        <v>11400</v>
      </c>
      <c r="E746">
        <v>11425</v>
      </c>
    </row>
    <row r="747" spans="1:5" x14ac:dyDescent="0.25">
      <c r="A747" s="3">
        <v>1</v>
      </c>
      <c r="B747" s="5">
        <v>560</v>
      </c>
      <c r="C747" s="5">
        <v>594</v>
      </c>
      <c r="D747">
        <v>11400</v>
      </c>
      <c r="E747">
        <v>11425</v>
      </c>
    </row>
    <row r="748" spans="1:5" x14ac:dyDescent="0.25">
      <c r="A748" s="3">
        <v>1</v>
      </c>
      <c r="B748" s="5">
        <v>491</v>
      </c>
      <c r="C748" s="5">
        <v>448</v>
      </c>
      <c r="D748">
        <v>11402</v>
      </c>
      <c r="E748">
        <v>11556</v>
      </c>
    </row>
    <row r="749" spans="1:5" x14ac:dyDescent="0.25">
      <c r="A749" s="3">
        <v>1</v>
      </c>
      <c r="B749" s="5">
        <v>448</v>
      </c>
      <c r="C749" s="5">
        <v>491</v>
      </c>
      <c r="D749">
        <v>11402</v>
      </c>
      <c r="E749">
        <v>11556</v>
      </c>
    </row>
    <row r="750" spans="1:5" x14ac:dyDescent="0.25">
      <c r="A750" s="3">
        <v>1</v>
      </c>
      <c r="B750" s="5">
        <v>561</v>
      </c>
      <c r="C750" s="5">
        <v>755</v>
      </c>
      <c r="D750">
        <v>11447</v>
      </c>
      <c r="E750">
        <v>11471</v>
      </c>
    </row>
    <row r="751" spans="1:5" x14ac:dyDescent="0.25">
      <c r="A751" s="3">
        <v>1</v>
      </c>
      <c r="B751" s="5">
        <v>755</v>
      </c>
      <c r="C751" s="5">
        <v>561</v>
      </c>
      <c r="D751">
        <v>11447</v>
      </c>
      <c r="E751">
        <v>11471</v>
      </c>
    </row>
    <row r="752" spans="1:5" x14ac:dyDescent="0.25">
      <c r="A752" s="3">
        <v>1</v>
      </c>
      <c r="B752" s="5">
        <v>795</v>
      </c>
      <c r="C752" s="5">
        <v>481</v>
      </c>
      <c r="D752">
        <v>11496</v>
      </c>
      <c r="E752">
        <v>11509</v>
      </c>
    </row>
    <row r="753" spans="1:5" x14ac:dyDescent="0.25">
      <c r="A753" s="3">
        <v>1</v>
      </c>
      <c r="B753" s="5">
        <v>481</v>
      </c>
      <c r="C753" s="5">
        <v>795</v>
      </c>
      <c r="D753">
        <v>11496</v>
      </c>
      <c r="E753">
        <v>11509</v>
      </c>
    </row>
    <row r="754" spans="1:5" x14ac:dyDescent="0.25">
      <c r="A754" s="3">
        <v>1</v>
      </c>
      <c r="B754" s="5">
        <v>481</v>
      </c>
      <c r="C754" s="5">
        <v>795</v>
      </c>
      <c r="D754">
        <v>11513</v>
      </c>
      <c r="E754">
        <v>11522</v>
      </c>
    </row>
    <row r="755" spans="1:5" x14ac:dyDescent="0.25">
      <c r="A755" s="3">
        <v>1</v>
      </c>
      <c r="B755" s="5">
        <v>795</v>
      </c>
      <c r="C755" s="5">
        <v>481</v>
      </c>
      <c r="D755">
        <v>11513</v>
      </c>
      <c r="E755">
        <v>11522</v>
      </c>
    </row>
    <row r="756" spans="1:5" x14ac:dyDescent="0.25">
      <c r="A756" s="3">
        <v>1</v>
      </c>
      <c r="B756" s="5">
        <v>643</v>
      </c>
      <c r="C756" s="5">
        <v>528</v>
      </c>
      <c r="D756">
        <v>11527</v>
      </c>
      <c r="E756">
        <v>11553</v>
      </c>
    </row>
    <row r="757" spans="1:5" x14ac:dyDescent="0.25">
      <c r="A757" s="3">
        <v>1</v>
      </c>
      <c r="B757" s="5">
        <v>528</v>
      </c>
      <c r="C757" s="5">
        <v>643</v>
      </c>
      <c r="D757">
        <v>11527</v>
      </c>
      <c r="E757">
        <v>11553</v>
      </c>
    </row>
    <row r="758" spans="1:5" x14ac:dyDescent="0.25">
      <c r="A758" s="3">
        <v>1</v>
      </c>
      <c r="B758" s="5">
        <v>671</v>
      </c>
      <c r="C758" s="5">
        <v>605</v>
      </c>
      <c r="D758">
        <v>11560</v>
      </c>
      <c r="E758">
        <v>11926</v>
      </c>
    </row>
    <row r="759" spans="1:5" x14ac:dyDescent="0.25">
      <c r="A759" s="3">
        <v>1</v>
      </c>
      <c r="B759" s="5">
        <v>605</v>
      </c>
      <c r="C759" s="5">
        <v>671</v>
      </c>
      <c r="D759">
        <v>11560</v>
      </c>
      <c r="E759">
        <v>11926</v>
      </c>
    </row>
    <row r="760" spans="1:5" x14ac:dyDescent="0.25">
      <c r="A760" s="3">
        <v>1</v>
      </c>
      <c r="B760" s="4">
        <v>491</v>
      </c>
      <c r="C760" s="4">
        <v>560</v>
      </c>
      <c r="D760">
        <v>11613</v>
      </c>
      <c r="E760">
        <v>11657</v>
      </c>
    </row>
    <row r="761" spans="1:5" x14ac:dyDescent="0.25">
      <c r="A761" s="3">
        <v>1</v>
      </c>
      <c r="B761" s="4">
        <v>560</v>
      </c>
      <c r="C761" s="4">
        <v>491</v>
      </c>
      <c r="D761">
        <v>11613</v>
      </c>
      <c r="E761">
        <v>11657</v>
      </c>
    </row>
    <row r="762" spans="1:5" x14ac:dyDescent="0.25">
      <c r="A762" s="3">
        <v>1</v>
      </c>
      <c r="B762" s="4">
        <v>528</v>
      </c>
      <c r="C762" s="4">
        <v>542</v>
      </c>
      <c r="D762">
        <v>11615</v>
      </c>
      <c r="E762">
        <v>11623</v>
      </c>
    </row>
    <row r="763" spans="1:5" x14ac:dyDescent="0.25">
      <c r="A763" s="3">
        <v>1</v>
      </c>
      <c r="B763" s="4">
        <v>542</v>
      </c>
      <c r="C763" s="4">
        <v>528</v>
      </c>
      <c r="D763">
        <v>11615</v>
      </c>
      <c r="E763">
        <v>11623</v>
      </c>
    </row>
    <row r="764" spans="1:5" x14ac:dyDescent="0.25">
      <c r="A764" s="3">
        <v>1</v>
      </c>
      <c r="B764" s="4">
        <v>491</v>
      </c>
      <c r="C764" s="4">
        <v>560</v>
      </c>
      <c r="D764">
        <v>11660</v>
      </c>
      <c r="E764">
        <v>11670</v>
      </c>
    </row>
    <row r="765" spans="1:5" x14ac:dyDescent="0.25">
      <c r="A765" s="3">
        <v>1</v>
      </c>
      <c r="B765" s="4">
        <v>560</v>
      </c>
      <c r="C765" s="4">
        <v>491</v>
      </c>
      <c r="D765">
        <v>11660</v>
      </c>
      <c r="E765">
        <v>11670</v>
      </c>
    </row>
    <row r="766" spans="1:5" x14ac:dyDescent="0.25">
      <c r="A766" s="3">
        <v>1</v>
      </c>
      <c r="B766" s="4">
        <v>491</v>
      </c>
      <c r="C766" s="4">
        <v>594</v>
      </c>
      <c r="D766">
        <v>11717</v>
      </c>
      <c r="E766">
        <v>11767</v>
      </c>
    </row>
    <row r="767" spans="1:5" x14ac:dyDescent="0.25">
      <c r="A767" s="3">
        <v>1</v>
      </c>
      <c r="B767" s="4">
        <v>594</v>
      </c>
      <c r="C767" s="4">
        <v>491</v>
      </c>
      <c r="D767">
        <v>11717</v>
      </c>
      <c r="E767">
        <v>11767</v>
      </c>
    </row>
    <row r="768" spans="1:5" x14ac:dyDescent="0.25">
      <c r="A768" s="3">
        <v>1</v>
      </c>
      <c r="B768" s="4">
        <v>424</v>
      </c>
      <c r="C768" s="4">
        <v>787</v>
      </c>
      <c r="D768">
        <v>11731</v>
      </c>
      <c r="E768">
        <v>11802</v>
      </c>
    </row>
    <row r="769" spans="1:5" x14ac:dyDescent="0.25">
      <c r="A769" s="3">
        <v>1</v>
      </c>
      <c r="B769" s="4">
        <v>787</v>
      </c>
      <c r="C769" s="4">
        <v>424</v>
      </c>
      <c r="D769">
        <v>11731</v>
      </c>
      <c r="E769">
        <v>11802</v>
      </c>
    </row>
    <row r="770" spans="1:5" x14ac:dyDescent="0.25">
      <c r="A770" s="3">
        <v>1</v>
      </c>
      <c r="B770" s="4">
        <v>424</v>
      </c>
      <c r="C770" s="4">
        <v>787</v>
      </c>
      <c r="D770">
        <v>11811</v>
      </c>
      <c r="E770">
        <v>11819</v>
      </c>
    </row>
    <row r="771" spans="1:5" x14ac:dyDescent="0.25">
      <c r="A771" s="3">
        <v>1</v>
      </c>
      <c r="B771" s="4">
        <v>787</v>
      </c>
      <c r="C771" s="4">
        <v>424</v>
      </c>
      <c r="D771">
        <v>11811</v>
      </c>
      <c r="E771">
        <v>11819</v>
      </c>
    </row>
    <row r="772" spans="1:5" x14ac:dyDescent="0.25">
      <c r="A772" s="3">
        <v>1</v>
      </c>
      <c r="B772" s="4">
        <v>458</v>
      </c>
      <c r="C772" s="4">
        <v>726</v>
      </c>
      <c r="D772">
        <v>11872</v>
      </c>
      <c r="E772">
        <v>11971</v>
      </c>
    </row>
    <row r="773" spans="1:5" x14ac:dyDescent="0.25">
      <c r="A773" s="3">
        <v>1</v>
      </c>
      <c r="B773" s="4">
        <v>726</v>
      </c>
      <c r="C773" s="4">
        <v>458</v>
      </c>
      <c r="D773">
        <v>11872</v>
      </c>
      <c r="E773">
        <v>11971</v>
      </c>
    </row>
    <row r="774" spans="1:5" x14ac:dyDescent="0.25">
      <c r="A774" s="3">
        <v>1</v>
      </c>
      <c r="B774" s="4">
        <v>560</v>
      </c>
      <c r="C774" s="4">
        <v>643</v>
      </c>
      <c r="D774">
        <v>11875</v>
      </c>
      <c r="E774">
        <v>11954</v>
      </c>
    </row>
    <row r="775" spans="1:5" x14ac:dyDescent="0.25">
      <c r="A775" s="3">
        <v>1</v>
      </c>
      <c r="B775" s="4">
        <v>643</v>
      </c>
      <c r="C775" s="4">
        <v>560</v>
      </c>
      <c r="D775">
        <v>11875</v>
      </c>
      <c r="E775">
        <v>11954</v>
      </c>
    </row>
    <row r="776" spans="1:5" x14ac:dyDescent="0.25">
      <c r="A776" s="3">
        <v>1</v>
      </c>
      <c r="B776" s="4">
        <v>571</v>
      </c>
      <c r="C776" s="4">
        <v>758</v>
      </c>
      <c r="D776">
        <v>11878</v>
      </c>
      <c r="E776">
        <v>11904</v>
      </c>
    </row>
    <row r="777" spans="1:5" x14ac:dyDescent="0.25">
      <c r="A777" s="3">
        <v>1</v>
      </c>
      <c r="B777" s="4">
        <v>758</v>
      </c>
      <c r="C777" s="4">
        <v>571</v>
      </c>
      <c r="D777">
        <v>11878</v>
      </c>
      <c r="E777">
        <v>11904</v>
      </c>
    </row>
    <row r="778" spans="1:5" x14ac:dyDescent="0.25">
      <c r="A778" s="3">
        <v>1</v>
      </c>
      <c r="B778" s="4">
        <v>481</v>
      </c>
      <c r="C778" s="4">
        <v>605</v>
      </c>
      <c r="D778">
        <v>11949</v>
      </c>
      <c r="E778">
        <v>11963</v>
      </c>
    </row>
    <row r="779" spans="1:5" x14ac:dyDescent="0.25">
      <c r="A779" s="3">
        <v>1</v>
      </c>
      <c r="B779" s="4">
        <v>605</v>
      </c>
      <c r="C779" s="4">
        <v>481</v>
      </c>
      <c r="D779">
        <v>11949</v>
      </c>
      <c r="E779">
        <v>11963</v>
      </c>
    </row>
    <row r="780" spans="1:5" x14ac:dyDescent="0.25">
      <c r="A780" s="3">
        <v>1</v>
      </c>
      <c r="B780" s="4">
        <v>494</v>
      </c>
      <c r="C780" s="4" t="s">
        <v>5</v>
      </c>
      <c r="D780">
        <v>11965</v>
      </c>
      <c r="E780">
        <v>12018</v>
      </c>
    </row>
    <row r="781" spans="1:5" x14ac:dyDescent="0.25">
      <c r="A781" s="3">
        <v>1</v>
      </c>
      <c r="B781" s="4" t="s">
        <v>5</v>
      </c>
      <c r="C781" s="4">
        <v>494</v>
      </c>
      <c r="D781">
        <v>11965</v>
      </c>
      <c r="E781">
        <v>12018</v>
      </c>
    </row>
    <row r="782" spans="1:5" x14ac:dyDescent="0.25">
      <c r="A782" s="3">
        <v>1</v>
      </c>
      <c r="B782" s="4">
        <v>532</v>
      </c>
      <c r="C782" s="4">
        <v>758</v>
      </c>
      <c r="D782">
        <v>11965</v>
      </c>
      <c r="E782">
        <v>12054</v>
      </c>
    </row>
    <row r="783" spans="1:5" x14ac:dyDescent="0.25">
      <c r="A783" s="3">
        <v>1</v>
      </c>
      <c r="B783" s="4">
        <v>758</v>
      </c>
      <c r="C783" s="4">
        <v>532</v>
      </c>
      <c r="D783">
        <v>11965</v>
      </c>
      <c r="E783">
        <v>12054</v>
      </c>
    </row>
    <row r="784" spans="1:5" x14ac:dyDescent="0.25">
      <c r="A784" s="3">
        <v>1</v>
      </c>
      <c r="B784" s="4">
        <v>481</v>
      </c>
      <c r="C784" s="4">
        <v>605</v>
      </c>
      <c r="D784">
        <v>11970</v>
      </c>
      <c r="E784">
        <v>11978</v>
      </c>
    </row>
    <row r="785" spans="1:5" x14ac:dyDescent="0.25">
      <c r="A785" s="3">
        <v>1</v>
      </c>
      <c r="B785" s="4">
        <v>605</v>
      </c>
      <c r="C785" s="4">
        <v>481</v>
      </c>
      <c r="D785">
        <v>11970</v>
      </c>
      <c r="E785">
        <v>11978</v>
      </c>
    </row>
    <row r="786" spans="1:5" x14ac:dyDescent="0.25">
      <c r="A786" s="3">
        <v>1</v>
      </c>
      <c r="B786" s="4">
        <v>458</v>
      </c>
      <c r="C786" s="4">
        <v>726</v>
      </c>
      <c r="D786">
        <v>11989</v>
      </c>
      <c r="E786">
        <v>11996</v>
      </c>
    </row>
    <row r="787" spans="1:5" x14ac:dyDescent="0.25">
      <c r="A787" s="3">
        <v>1</v>
      </c>
      <c r="B787" s="4">
        <v>726</v>
      </c>
      <c r="C787" s="4">
        <v>458</v>
      </c>
      <c r="D787">
        <v>11989</v>
      </c>
      <c r="E787">
        <v>11996</v>
      </c>
    </row>
    <row r="788" spans="1:5" x14ac:dyDescent="0.25">
      <c r="A788" s="3">
        <v>1</v>
      </c>
      <c r="B788" s="4">
        <v>494</v>
      </c>
      <c r="C788" s="4" t="s">
        <v>5</v>
      </c>
      <c r="D788">
        <v>12020</v>
      </c>
      <c r="E788">
        <v>12110</v>
      </c>
    </row>
    <row r="789" spans="1:5" x14ac:dyDescent="0.25">
      <c r="A789" s="3">
        <v>1</v>
      </c>
      <c r="B789" s="4" t="s">
        <v>5</v>
      </c>
      <c r="C789" s="4">
        <v>494</v>
      </c>
      <c r="D789">
        <v>12020</v>
      </c>
      <c r="E789">
        <v>12110</v>
      </c>
    </row>
    <row r="790" spans="1:5" x14ac:dyDescent="0.25">
      <c r="A790" s="3">
        <v>1</v>
      </c>
      <c r="B790" s="4">
        <v>463</v>
      </c>
      <c r="C790" s="4">
        <v>726</v>
      </c>
      <c r="D790">
        <v>12022</v>
      </c>
      <c r="E790">
        <v>12122</v>
      </c>
    </row>
    <row r="791" spans="1:5" x14ac:dyDescent="0.25">
      <c r="A791" s="3">
        <v>1</v>
      </c>
      <c r="B791" s="4">
        <v>726</v>
      </c>
      <c r="C791" s="4">
        <v>463</v>
      </c>
      <c r="D791">
        <v>12022</v>
      </c>
      <c r="E791">
        <v>12122</v>
      </c>
    </row>
    <row r="792" spans="1:5" x14ac:dyDescent="0.25">
      <c r="A792" s="3">
        <v>1</v>
      </c>
      <c r="B792" s="4">
        <v>480</v>
      </c>
      <c r="C792" s="4">
        <v>758</v>
      </c>
      <c r="D792">
        <v>12029</v>
      </c>
      <c r="E792">
        <v>12054</v>
      </c>
    </row>
    <row r="793" spans="1:5" x14ac:dyDescent="0.25">
      <c r="A793" s="3">
        <v>1</v>
      </c>
      <c r="B793" s="4">
        <v>758</v>
      </c>
      <c r="C793" s="4">
        <v>480</v>
      </c>
      <c r="D793">
        <v>12029</v>
      </c>
      <c r="E793">
        <v>12054</v>
      </c>
    </row>
    <row r="794" spans="1:5" x14ac:dyDescent="0.25">
      <c r="A794" s="3">
        <v>1</v>
      </c>
      <c r="B794" s="4">
        <v>480</v>
      </c>
      <c r="C794" s="4">
        <v>532</v>
      </c>
      <c r="D794">
        <v>12029</v>
      </c>
      <c r="E794">
        <v>12120</v>
      </c>
    </row>
    <row r="795" spans="1:5" x14ac:dyDescent="0.25">
      <c r="A795" s="3">
        <v>1</v>
      </c>
      <c r="B795" s="4">
        <v>532</v>
      </c>
      <c r="C795" s="4">
        <v>480</v>
      </c>
      <c r="D795">
        <v>12029</v>
      </c>
      <c r="E795">
        <v>12120</v>
      </c>
    </row>
    <row r="796" spans="1:5" x14ac:dyDescent="0.25">
      <c r="A796" s="3">
        <v>1</v>
      </c>
      <c r="B796" s="4">
        <v>480</v>
      </c>
      <c r="C796" s="4">
        <v>758</v>
      </c>
      <c r="D796">
        <v>12056</v>
      </c>
      <c r="E796">
        <v>12120</v>
      </c>
    </row>
    <row r="797" spans="1:5" x14ac:dyDescent="0.25">
      <c r="A797" s="3">
        <v>1</v>
      </c>
      <c r="B797" s="4">
        <v>758</v>
      </c>
      <c r="C797" s="4">
        <v>480</v>
      </c>
      <c r="D797">
        <v>12056</v>
      </c>
      <c r="E797">
        <v>12120</v>
      </c>
    </row>
    <row r="798" spans="1:5" x14ac:dyDescent="0.25">
      <c r="A798" s="3">
        <v>1</v>
      </c>
      <c r="B798" s="4">
        <v>532</v>
      </c>
      <c r="C798" s="4">
        <v>758</v>
      </c>
      <c r="D798">
        <v>12056</v>
      </c>
      <c r="E798">
        <v>12228</v>
      </c>
    </row>
    <row r="799" spans="1:5" x14ac:dyDescent="0.25">
      <c r="A799" s="3">
        <v>1</v>
      </c>
      <c r="B799" s="4">
        <v>758</v>
      </c>
      <c r="C799" s="4">
        <v>532</v>
      </c>
      <c r="D799">
        <v>12056</v>
      </c>
      <c r="E799">
        <v>12228</v>
      </c>
    </row>
    <row r="800" spans="1:5" x14ac:dyDescent="0.25">
      <c r="A800" s="3">
        <v>1</v>
      </c>
      <c r="B800" s="4">
        <v>643</v>
      </c>
      <c r="C800" s="4">
        <v>729</v>
      </c>
      <c r="D800">
        <v>12086</v>
      </c>
      <c r="E800">
        <v>12104</v>
      </c>
    </row>
    <row r="801" spans="1:5" x14ac:dyDescent="0.25">
      <c r="A801" s="3">
        <v>1</v>
      </c>
      <c r="B801" s="4">
        <v>729</v>
      </c>
      <c r="C801" s="4">
        <v>643</v>
      </c>
      <c r="D801">
        <v>12086</v>
      </c>
      <c r="E801">
        <v>12104</v>
      </c>
    </row>
    <row r="802" spans="1:5" x14ac:dyDescent="0.25">
      <c r="A802" s="3">
        <v>1</v>
      </c>
      <c r="B802" s="4">
        <v>571</v>
      </c>
      <c r="C802" s="4" t="s">
        <v>5</v>
      </c>
      <c r="D802">
        <v>12127</v>
      </c>
      <c r="E802">
        <v>12162</v>
      </c>
    </row>
    <row r="803" spans="1:5" x14ac:dyDescent="0.25">
      <c r="A803" s="3">
        <v>1</v>
      </c>
      <c r="B803" s="4" t="s">
        <v>5</v>
      </c>
      <c r="C803" s="4">
        <v>571</v>
      </c>
      <c r="D803">
        <v>12127</v>
      </c>
      <c r="E803">
        <v>12162</v>
      </c>
    </row>
    <row r="804" spans="1:5" x14ac:dyDescent="0.25">
      <c r="A804" s="3">
        <v>1</v>
      </c>
      <c r="B804" s="4">
        <v>480</v>
      </c>
      <c r="C804" s="4">
        <v>571</v>
      </c>
      <c r="D804">
        <v>12176</v>
      </c>
      <c r="E804">
        <v>12222</v>
      </c>
    </row>
    <row r="805" spans="1:5" x14ac:dyDescent="0.25">
      <c r="A805" s="3">
        <v>1</v>
      </c>
      <c r="B805" s="4">
        <v>571</v>
      </c>
      <c r="C805" s="4">
        <v>480</v>
      </c>
      <c r="D805">
        <v>12176</v>
      </c>
      <c r="E805">
        <v>12222</v>
      </c>
    </row>
    <row r="806" spans="1:5" x14ac:dyDescent="0.25">
      <c r="A806" s="3">
        <v>1</v>
      </c>
      <c r="B806" s="4">
        <v>643</v>
      </c>
      <c r="C806" s="4">
        <v>646</v>
      </c>
      <c r="D806">
        <v>12230</v>
      </c>
      <c r="E806">
        <v>12238</v>
      </c>
    </row>
    <row r="807" spans="1:5" x14ac:dyDescent="0.25">
      <c r="A807" s="3">
        <v>1</v>
      </c>
      <c r="B807" s="4">
        <v>646</v>
      </c>
      <c r="C807" s="4">
        <v>643</v>
      </c>
      <c r="D807">
        <v>12230</v>
      </c>
      <c r="E807">
        <v>12238</v>
      </c>
    </row>
    <row r="808" spans="1:5" x14ac:dyDescent="0.25">
      <c r="A808" s="3">
        <v>1</v>
      </c>
      <c r="B808" s="4">
        <v>643</v>
      </c>
      <c r="C808" s="4">
        <v>646</v>
      </c>
      <c r="D808">
        <v>12245</v>
      </c>
      <c r="E808">
        <v>12267</v>
      </c>
    </row>
    <row r="809" spans="1:5" x14ac:dyDescent="0.25">
      <c r="A809" s="3">
        <v>1</v>
      </c>
      <c r="B809" s="4">
        <v>646</v>
      </c>
      <c r="C809" s="4">
        <v>643</v>
      </c>
      <c r="D809">
        <v>12245</v>
      </c>
      <c r="E809">
        <v>12267</v>
      </c>
    </row>
    <row r="810" spans="1:5" x14ac:dyDescent="0.25">
      <c r="A810" s="3">
        <v>1</v>
      </c>
      <c r="B810" s="4">
        <v>729</v>
      </c>
      <c r="C810" s="4">
        <v>795</v>
      </c>
      <c r="D810">
        <v>12257</v>
      </c>
      <c r="E810">
        <v>12277</v>
      </c>
    </row>
    <row r="811" spans="1:5" x14ac:dyDescent="0.25">
      <c r="A811" s="3">
        <v>1</v>
      </c>
      <c r="B811" s="4">
        <v>795</v>
      </c>
      <c r="C811" s="4">
        <v>729</v>
      </c>
      <c r="D811">
        <v>12257</v>
      </c>
      <c r="E811">
        <v>12277</v>
      </c>
    </row>
    <row r="812" spans="1:5" x14ac:dyDescent="0.25">
      <c r="A812" s="3">
        <v>1</v>
      </c>
      <c r="B812" s="4">
        <v>765</v>
      </c>
      <c r="C812" s="4" t="s">
        <v>5</v>
      </c>
      <c r="D812">
        <v>12269</v>
      </c>
      <c r="E812">
        <v>12274</v>
      </c>
    </row>
    <row r="813" spans="1:5" x14ac:dyDescent="0.25">
      <c r="A813" s="3">
        <v>1</v>
      </c>
      <c r="B813" s="4" t="s">
        <v>5</v>
      </c>
      <c r="C813" s="4">
        <v>765</v>
      </c>
      <c r="D813">
        <v>12269</v>
      </c>
      <c r="E813">
        <v>12274</v>
      </c>
    </row>
    <row r="814" spans="1:5" x14ac:dyDescent="0.25">
      <c r="A814" s="3">
        <v>1</v>
      </c>
      <c r="B814" s="4">
        <v>458</v>
      </c>
      <c r="C814" s="4">
        <v>726</v>
      </c>
      <c r="D814">
        <v>12277</v>
      </c>
      <c r="E814">
        <v>12286</v>
      </c>
    </row>
    <row r="815" spans="1:5" x14ac:dyDescent="0.25">
      <c r="A815" s="3">
        <v>1</v>
      </c>
      <c r="B815" s="4">
        <v>726</v>
      </c>
      <c r="C815" s="4">
        <v>458</v>
      </c>
      <c r="D815">
        <v>12277</v>
      </c>
      <c r="E815">
        <v>12286</v>
      </c>
    </row>
    <row r="816" spans="1:5" x14ac:dyDescent="0.25">
      <c r="A816" s="3">
        <v>1</v>
      </c>
      <c r="B816" s="4">
        <v>539</v>
      </c>
      <c r="C816" s="4" t="s">
        <v>5</v>
      </c>
      <c r="D816">
        <v>12298</v>
      </c>
      <c r="E816">
        <v>12314</v>
      </c>
    </row>
    <row r="817" spans="1:5" x14ac:dyDescent="0.25">
      <c r="A817" s="3">
        <v>1</v>
      </c>
      <c r="B817" s="4" t="s">
        <v>5</v>
      </c>
      <c r="C817" s="4">
        <v>539</v>
      </c>
      <c r="D817">
        <v>12298</v>
      </c>
      <c r="E817">
        <v>12314</v>
      </c>
    </row>
    <row r="818" spans="1:5" x14ac:dyDescent="0.25">
      <c r="A818" s="3">
        <v>1</v>
      </c>
      <c r="B818" s="4">
        <v>480</v>
      </c>
      <c r="C818" s="4">
        <v>732</v>
      </c>
      <c r="D818">
        <v>12321</v>
      </c>
      <c r="E818">
        <v>12548</v>
      </c>
    </row>
    <row r="819" spans="1:5" x14ac:dyDescent="0.25">
      <c r="A819" s="3">
        <v>1</v>
      </c>
      <c r="B819" s="4">
        <v>732</v>
      </c>
      <c r="C819" s="4">
        <v>480</v>
      </c>
      <c r="D819">
        <v>12321</v>
      </c>
      <c r="E819">
        <v>12548</v>
      </c>
    </row>
    <row r="820" spans="1:5" x14ac:dyDescent="0.25">
      <c r="A820" s="3">
        <v>1</v>
      </c>
      <c r="B820" s="4">
        <v>560</v>
      </c>
      <c r="C820" s="4">
        <v>646</v>
      </c>
      <c r="D820">
        <v>12363</v>
      </c>
      <c r="E820">
        <v>12377</v>
      </c>
    </row>
    <row r="821" spans="1:5" x14ac:dyDescent="0.25">
      <c r="A821" s="3">
        <v>1</v>
      </c>
      <c r="B821" s="4">
        <v>646</v>
      </c>
      <c r="C821" s="4">
        <v>560</v>
      </c>
      <c r="D821">
        <v>12363</v>
      </c>
      <c r="E821">
        <v>12377</v>
      </c>
    </row>
    <row r="822" spans="1:5" x14ac:dyDescent="0.25">
      <c r="A822" s="3">
        <v>1</v>
      </c>
      <c r="B822" s="4">
        <v>726</v>
      </c>
      <c r="C822" s="4">
        <v>765</v>
      </c>
      <c r="D822">
        <v>12365</v>
      </c>
      <c r="E822">
        <v>12369</v>
      </c>
    </row>
    <row r="823" spans="1:5" x14ac:dyDescent="0.25">
      <c r="A823" s="3">
        <v>1</v>
      </c>
      <c r="B823" s="4">
        <v>765</v>
      </c>
      <c r="C823" s="4">
        <v>726</v>
      </c>
      <c r="D823">
        <v>12365</v>
      </c>
      <c r="E823">
        <v>12369</v>
      </c>
    </row>
    <row r="824" spans="1:5" x14ac:dyDescent="0.25">
      <c r="A824" s="3">
        <v>1</v>
      </c>
      <c r="B824" s="4">
        <v>688</v>
      </c>
      <c r="C824" s="4">
        <v>754</v>
      </c>
      <c r="D824">
        <v>12367</v>
      </c>
      <c r="E824">
        <v>12390</v>
      </c>
    </row>
    <row r="825" spans="1:5" x14ac:dyDescent="0.25">
      <c r="A825" s="3">
        <v>1</v>
      </c>
      <c r="B825" s="4">
        <v>754</v>
      </c>
      <c r="C825" s="4">
        <v>688</v>
      </c>
      <c r="D825">
        <v>12367</v>
      </c>
      <c r="E825">
        <v>12390</v>
      </c>
    </row>
    <row r="826" spans="1:5" x14ac:dyDescent="0.25">
      <c r="A826" s="3">
        <v>1</v>
      </c>
      <c r="B826" s="4">
        <v>528</v>
      </c>
      <c r="C826" s="4">
        <v>560</v>
      </c>
      <c r="D826">
        <v>12370</v>
      </c>
      <c r="E826">
        <v>12377</v>
      </c>
    </row>
    <row r="827" spans="1:5" x14ac:dyDescent="0.25">
      <c r="A827" s="3">
        <v>1</v>
      </c>
      <c r="B827" s="4">
        <v>528</v>
      </c>
      <c r="C827" s="4">
        <v>646</v>
      </c>
      <c r="D827">
        <v>12370</v>
      </c>
      <c r="E827">
        <v>12377</v>
      </c>
    </row>
    <row r="828" spans="1:5" x14ac:dyDescent="0.25">
      <c r="A828" s="3">
        <v>1</v>
      </c>
      <c r="B828" s="4">
        <v>560</v>
      </c>
      <c r="C828" s="4">
        <v>528</v>
      </c>
      <c r="D828">
        <v>12370</v>
      </c>
      <c r="E828">
        <v>12377</v>
      </c>
    </row>
    <row r="829" spans="1:5" x14ac:dyDescent="0.25">
      <c r="A829" s="3">
        <v>1</v>
      </c>
      <c r="B829" s="4">
        <v>646</v>
      </c>
      <c r="C829" s="4">
        <v>528</v>
      </c>
      <c r="D829">
        <v>12370</v>
      </c>
      <c r="E829">
        <v>12377</v>
      </c>
    </row>
    <row r="830" spans="1:5" x14ac:dyDescent="0.25">
      <c r="A830" s="3">
        <v>1</v>
      </c>
      <c r="B830" s="4">
        <v>533</v>
      </c>
      <c r="C830" s="4">
        <v>543</v>
      </c>
      <c r="D830">
        <v>12390</v>
      </c>
      <c r="E830">
        <v>12404</v>
      </c>
    </row>
    <row r="831" spans="1:5" x14ac:dyDescent="0.25">
      <c r="A831" s="3">
        <v>1</v>
      </c>
      <c r="B831" s="4">
        <v>543</v>
      </c>
      <c r="C831" s="4">
        <v>533</v>
      </c>
      <c r="D831">
        <v>12390</v>
      </c>
      <c r="E831">
        <v>12404</v>
      </c>
    </row>
    <row r="832" spans="1:5" x14ac:dyDescent="0.25">
      <c r="A832" s="3">
        <v>1</v>
      </c>
      <c r="B832" s="4">
        <v>564</v>
      </c>
      <c r="C832" s="4">
        <v>646</v>
      </c>
      <c r="D832">
        <v>12416</v>
      </c>
      <c r="E832">
        <v>12419</v>
      </c>
    </row>
    <row r="833" spans="1:5" x14ac:dyDescent="0.25">
      <c r="A833" s="3">
        <v>1</v>
      </c>
      <c r="B833" s="4">
        <v>646</v>
      </c>
      <c r="C833" s="4">
        <v>564</v>
      </c>
      <c r="D833">
        <v>12416</v>
      </c>
      <c r="E833">
        <v>12419</v>
      </c>
    </row>
    <row r="834" spans="1:5" x14ac:dyDescent="0.25">
      <c r="A834" s="3">
        <v>1</v>
      </c>
      <c r="B834" s="4">
        <v>481</v>
      </c>
      <c r="C834" s="4">
        <v>765</v>
      </c>
      <c r="D834">
        <v>12421</v>
      </c>
      <c r="E834">
        <v>12596</v>
      </c>
    </row>
    <row r="835" spans="1:5" x14ac:dyDescent="0.25">
      <c r="A835" s="3">
        <v>1</v>
      </c>
      <c r="B835" s="4">
        <v>765</v>
      </c>
      <c r="C835" s="4">
        <v>481</v>
      </c>
      <c r="D835">
        <v>12421</v>
      </c>
      <c r="E835">
        <v>12596</v>
      </c>
    </row>
    <row r="836" spans="1:5" x14ac:dyDescent="0.25">
      <c r="A836" s="3">
        <v>1</v>
      </c>
      <c r="B836" s="4">
        <v>533</v>
      </c>
      <c r="C836" s="4">
        <v>539</v>
      </c>
      <c r="D836">
        <v>12464</v>
      </c>
      <c r="E836">
        <v>12476</v>
      </c>
    </row>
    <row r="837" spans="1:5" x14ac:dyDescent="0.25">
      <c r="A837" s="3">
        <v>1</v>
      </c>
      <c r="B837" s="4">
        <v>539</v>
      </c>
      <c r="C837" s="4">
        <v>533</v>
      </c>
      <c r="D837">
        <v>12464</v>
      </c>
      <c r="E837">
        <v>12476</v>
      </c>
    </row>
    <row r="838" spans="1:5" x14ac:dyDescent="0.25">
      <c r="A838" s="3">
        <v>1</v>
      </c>
      <c r="B838" s="4">
        <v>630</v>
      </c>
      <c r="C838" s="4">
        <v>754</v>
      </c>
      <c r="D838">
        <v>12467</v>
      </c>
      <c r="E838">
        <v>12499</v>
      </c>
    </row>
    <row r="839" spans="1:5" x14ac:dyDescent="0.25">
      <c r="A839" s="3">
        <v>1</v>
      </c>
      <c r="B839" s="4">
        <v>754</v>
      </c>
      <c r="C839" s="4">
        <v>630</v>
      </c>
      <c r="D839">
        <v>12467</v>
      </c>
      <c r="E839">
        <v>12499</v>
      </c>
    </row>
    <row r="840" spans="1:5" x14ac:dyDescent="0.25">
      <c r="A840" s="3">
        <v>1</v>
      </c>
      <c r="B840" s="4">
        <v>637</v>
      </c>
      <c r="C840" s="4">
        <v>733</v>
      </c>
      <c r="D840">
        <v>12469</v>
      </c>
      <c r="E840">
        <v>12566</v>
      </c>
    </row>
    <row r="841" spans="1:5" x14ac:dyDescent="0.25">
      <c r="A841" s="3">
        <v>1</v>
      </c>
      <c r="B841" s="4">
        <v>733</v>
      </c>
      <c r="C841" s="4">
        <v>637</v>
      </c>
      <c r="D841">
        <v>12469</v>
      </c>
      <c r="E841">
        <v>12566</v>
      </c>
    </row>
    <row r="842" spans="1:5" x14ac:dyDescent="0.25">
      <c r="A842" s="3">
        <v>1</v>
      </c>
      <c r="B842" s="4">
        <v>630</v>
      </c>
      <c r="C842" s="4">
        <v>754</v>
      </c>
      <c r="D842">
        <v>12500</v>
      </c>
      <c r="E842">
        <v>12559</v>
      </c>
    </row>
    <row r="843" spans="1:5" x14ac:dyDescent="0.25">
      <c r="A843" s="3">
        <v>1</v>
      </c>
      <c r="B843" s="4">
        <v>754</v>
      </c>
      <c r="C843" s="4">
        <v>630</v>
      </c>
      <c r="D843">
        <v>12500</v>
      </c>
      <c r="E843">
        <v>12559</v>
      </c>
    </row>
    <row r="844" spans="1:5" x14ac:dyDescent="0.25">
      <c r="A844" s="3">
        <v>1</v>
      </c>
      <c r="B844" s="4">
        <v>532</v>
      </c>
      <c r="C844" s="4">
        <v>633</v>
      </c>
      <c r="D844">
        <v>12533</v>
      </c>
      <c r="E844">
        <v>12569</v>
      </c>
    </row>
    <row r="845" spans="1:5" x14ac:dyDescent="0.25">
      <c r="A845" s="3">
        <v>1</v>
      </c>
      <c r="B845" s="4">
        <v>633</v>
      </c>
      <c r="C845" s="4">
        <v>532</v>
      </c>
      <c r="D845">
        <v>12533</v>
      </c>
      <c r="E845">
        <v>12569</v>
      </c>
    </row>
    <row r="846" spans="1:5" x14ac:dyDescent="0.25">
      <c r="A846" s="3">
        <v>1</v>
      </c>
      <c r="B846" s="4">
        <v>688</v>
      </c>
      <c r="C846" s="4">
        <v>726</v>
      </c>
      <c r="D846">
        <v>12544</v>
      </c>
      <c r="E846">
        <v>12613</v>
      </c>
    </row>
    <row r="847" spans="1:5" x14ac:dyDescent="0.25">
      <c r="A847" s="3">
        <v>1</v>
      </c>
      <c r="B847" s="4">
        <v>726</v>
      </c>
      <c r="C847" s="4">
        <v>688</v>
      </c>
      <c r="D847">
        <v>12544</v>
      </c>
      <c r="E847">
        <v>12613</v>
      </c>
    </row>
    <row r="848" spans="1:5" x14ac:dyDescent="0.25">
      <c r="A848" s="3">
        <v>1</v>
      </c>
      <c r="B848" s="4">
        <v>570</v>
      </c>
      <c r="C848" s="4">
        <v>633</v>
      </c>
      <c r="D848">
        <v>12561</v>
      </c>
      <c r="E848">
        <v>12569</v>
      </c>
    </row>
    <row r="849" spans="1:5" x14ac:dyDescent="0.25">
      <c r="A849" s="3">
        <v>1</v>
      </c>
      <c r="B849" s="4">
        <v>633</v>
      </c>
      <c r="C849" s="4">
        <v>570</v>
      </c>
      <c r="D849">
        <v>12561</v>
      </c>
      <c r="E849">
        <v>12569</v>
      </c>
    </row>
    <row r="850" spans="1:5" x14ac:dyDescent="0.25">
      <c r="A850" s="3">
        <v>1</v>
      </c>
      <c r="B850" s="4">
        <v>532</v>
      </c>
      <c r="C850" s="4">
        <v>570</v>
      </c>
      <c r="D850">
        <v>12561</v>
      </c>
      <c r="E850">
        <v>12604</v>
      </c>
    </row>
    <row r="851" spans="1:5" x14ac:dyDescent="0.25">
      <c r="A851" s="3">
        <v>1</v>
      </c>
      <c r="B851" s="4">
        <v>570</v>
      </c>
      <c r="C851" s="4">
        <v>532</v>
      </c>
      <c r="D851">
        <v>12561</v>
      </c>
      <c r="E851">
        <v>12604</v>
      </c>
    </row>
    <row r="852" spans="1:5" x14ac:dyDescent="0.25">
      <c r="A852" s="3">
        <v>1</v>
      </c>
      <c r="B852" s="4">
        <v>539</v>
      </c>
      <c r="C852" s="4" t="s">
        <v>5</v>
      </c>
      <c r="D852">
        <v>12565</v>
      </c>
      <c r="E852">
        <v>12689</v>
      </c>
    </row>
    <row r="853" spans="1:5" x14ac:dyDescent="0.25">
      <c r="A853" s="3">
        <v>1</v>
      </c>
      <c r="B853" s="4" t="s">
        <v>5</v>
      </c>
      <c r="C853" s="4">
        <v>539</v>
      </c>
      <c r="D853">
        <v>12565</v>
      </c>
      <c r="E853">
        <v>12689</v>
      </c>
    </row>
    <row r="854" spans="1:5" x14ac:dyDescent="0.25">
      <c r="A854" s="3">
        <v>1</v>
      </c>
      <c r="B854" s="4">
        <v>532</v>
      </c>
      <c r="C854" s="4">
        <v>633</v>
      </c>
      <c r="D854">
        <v>12571</v>
      </c>
      <c r="E854">
        <v>12584</v>
      </c>
    </row>
    <row r="855" spans="1:5" x14ac:dyDescent="0.25">
      <c r="A855" s="3">
        <v>1</v>
      </c>
      <c r="B855" s="4">
        <v>570</v>
      </c>
      <c r="C855" s="4">
        <v>633</v>
      </c>
      <c r="D855">
        <v>12571</v>
      </c>
      <c r="E855">
        <v>12584</v>
      </c>
    </row>
    <row r="856" spans="1:5" x14ac:dyDescent="0.25">
      <c r="A856" s="3">
        <v>1</v>
      </c>
      <c r="B856" s="4">
        <v>633</v>
      </c>
      <c r="C856" s="4">
        <v>532</v>
      </c>
      <c r="D856">
        <v>12571</v>
      </c>
      <c r="E856">
        <v>12584</v>
      </c>
    </row>
    <row r="857" spans="1:5" x14ac:dyDescent="0.25">
      <c r="A857" s="3">
        <v>1</v>
      </c>
      <c r="B857" s="4">
        <v>633</v>
      </c>
      <c r="C857" s="4">
        <v>570</v>
      </c>
      <c r="D857">
        <v>12571</v>
      </c>
      <c r="E857">
        <v>12584</v>
      </c>
    </row>
    <row r="858" spans="1:5" x14ac:dyDescent="0.25">
      <c r="A858" s="3">
        <v>1</v>
      </c>
      <c r="B858" s="4">
        <v>636</v>
      </c>
      <c r="C858" s="4">
        <v>666</v>
      </c>
      <c r="D858">
        <v>12574</v>
      </c>
      <c r="E858">
        <v>12647</v>
      </c>
    </row>
    <row r="859" spans="1:5" x14ac:dyDescent="0.25">
      <c r="A859" s="3">
        <v>1</v>
      </c>
      <c r="B859" s="4">
        <v>666</v>
      </c>
      <c r="C859" s="4">
        <v>636</v>
      </c>
      <c r="D859">
        <v>12574</v>
      </c>
      <c r="E859">
        <v>12647</v>
      </c>
    </row>
    <row r="860" spans="1:5" x14ac:dyDescent="0.25">
      <c r="A860" s="3">
        <v>1</v>
      </c>
      <c r="B860" s="4">
        <v>723</v>
      </c>
      <c r="C860" s="4">
        <v>822</v>
      </c>
      <c r="D860">
        <v>12586</v>
      </c>
      <c r="E860">
        <v>12596</v>
      </c>
    </row>
    <row r="861" spans="1:5" x14ac:dyDescent="0.25">
      <c r="A861" s="3">
        <v>1</v>
      </c>
      <c r="B861" s="4">
        <v>822</v>
      </c>
      <c r="C861" s="4">
        <v>723</v>
      </c>
      <c r="D861">
        <v>12586</v>
      </c>
      <c r="E861">
        <v>12596</v>
      </c>
    </row>
    <row r="862" spans="1:5" x14ac:dyDescent="0.25">
      <c r="A862" s="3">
        <v>1</v>
      </c>
      <c r="B862" s="4">
        <v>605</v>
      </c>
      <c r="C862" s="4">
        <v>758</v>
      </c>
      <c r="D862">
        <v>12657</v>
      </c>
      <c r="E862">
        <v>12686</v>
      </c>
    </row>
    <row r="863" spans="1:5" x14ac:dyDescent="0.25">
      <c r="A863" s="3">
        <v>1</v>
      </c>
      <c r="B863" s="4">
        <v>758</v>
      </c>
      <c r="C863" s="4">
        <v>605</v>
      </c>
      <c r="D863">
        <v>12657</v>
      </c>
      <c r="E863">
        <v>12686</v>
      </c>
    </row>
    <row r="864" spans="1:5" x14ac:dyDescent="0.25">
      <c r="A864" s="3">
        <v>1</v>
      </c>
      <c r="B864" s="4">
        <v>605</v>
      </c>
      <c r="C864" s="4">
        <v>822</v>
      </c>
      <c r="D864">
        <v>12693</v>
      </c>
      <c r="E864">
        <v>12695</v>
      </c>
    </row>
    <row r="865" spans="1:5" x14ac:dyDescent="0.25">
      <c r="A865" s="3">
        <v>1</v>
      </c>
      <c r="B865" s="4">
        <v>822</v>
      </c>
      <c r="C865" s="4">
        <v>605</v>
      </c>
      <c r="D865">
        <v>12693</v>
      </c>
      <c r="E865">
        <v>12695</v>
      </c>
    </row>
    <row r="866" spans="1:5" x14ac:dyDescent="0.25">
      <c r="A866" s="3">
        <v>1</v>
      </c>
      <c r="B866" s="4">
        <v>605</v>
      </c>
      <c r="C866" s="4">
        <v>758</v>
      </c>
      <c r="D866">
        <v>12697</v>
      </c>
      <c r="E866">
        <v>12704</v>
      </c>
    </row>
    <row r="867" spans="1:5" x14ac:dyDescent="0.25">
      <c r="A867" s="3">
        <v>1</v>
      </c>
      <c r="B867" s="4">
        <v>758</v>
      </c>
      <c r="C867" s="4">
        <v>605</v>
      </c>
      <c r="D867">
        <v>12697</v>
      </c>
      <c r="E867">
        <v>12704</v>
      </c>
    </row>
    <row r="868" spans="1:5" x14ac:dyDescent="0.25">
      <c r="A868" s="3">
        <v>1</v>
      </c>
      <c r="B868" s="4">
        <v>462</v>
      </c>
      <c r="C868" s="4">
        <v>688</v>
      </c>
      <c r="D868">
        <v>12704</v>
      </c>
      <c r="E868">
        <v>12829</v>
      </c>
    </row>
    <row r="869" spans="1:5" x14ac:dyDescent="0.25">
      <c r="A869" s="3">
        <v>1</v>
      </c>
      <c r="B869" s="4">
        <v>688</v>
      </c>
      <c r="C869" s="4">
        <v>462</v>
      </c>
      <c r="D869">
        <v>12704</v>
      </c>
      <c r="E869">
        <v>12829</v>
      </c>
    </row>
    <row r="870" spans="1:5" x14ac:dyDescent="0.25">
      <c r="A870" s="3">
        <v>1</v>
      </c>
      <c r="B870" s="4">
        <v>539</v>
      </c>
      <c r="C870" s="4" t="s">
        <v>5</v>
      </c>
      <c r="D870">
        <v>12713</v>
      </c>
      <c r="E870">
        <v>12734</v>
      </c>
    </row>
    <row r="871" spans="1:5" x14ac:dyDescent="0.25">
      <c r="A871" s="3">
        <v>1</v>
      </c>
      <c r="B871" s="4" t="s">
        <v>5</v>
      </c>
      <c r="C871" s="4">
        <v>539</v>
      </c>
      <c r="D871">
        <v>12713</v>
      </c>
      <c r="E871">
        <v>12734</v>
      </c>
    </row>
    <row r="872" spans="1:5" x14ac:dyDescent="0.25">
      <c r="A872" s="3">
        <v>1</v>
      </c>
      <c r="B872" s="4">
        <v>605</v>
      </c>
      <c r="C872" s="4">
        <v>758</v>
      </c>
      <c r="D872">
        <v>12715</v>
      </c>
      <c r="E872">
        <v>12719</v>
      </c>
    </row>
    <row r="873" spans="1:5" x14ac:dyDescent="0.25">
      <c r="A873" s="3">
        <v>1</v>
      </c>
      <c r="B873" s="4">
        <v>758</v>
      </c>
      <c r="C873" s="4">
        <v>605</v>
      </c>
      <c r="D873">
        <v>12715</v>
      </c>
      <c r="E873">
        <v>12719</v>
      </c>
    </row>
    <row r="874" spans="1:5" x14ac:dyDescent="0.25">
      <c r="A874" s="3">
        <v>1</v>
      </c>
      <c r="B874" s="4">
        <v>481</v>
      </c>
      <c r="C874" s="4">
        <v>605</v>
      </c>
      <c r="D874">
        <v>12720</v>
      </c>
      <c r="E874">
        <v>12727</v>
      </c>
    </row>
    <row r="875" spans="1:5" x14ac:dyDescent="0.25">
      <c r="A875" s="3">
        <v>1</v>
      </c>
      <c r="B875" s="4">
        <v>605</v>
      </c>
      <c r="C875" s="4">
        <v>481</v>
      </c>
      <c r="D875">
        <v>12720</v>
      </c>
      <c r="E875">
        <v>12727</v>
      </c>
    </row>
    <row r="876" spans="1:5" x14ac:dyDescent="0.25">
      <c r="A876" s="3">
        <v>1</v>
      </c>
      <c r="B876" s="4">
        <v>765</v>
      </c>
      <c r="C876" s="4">
        <v>788</v>
      </c>
      <c r="D876">
        <v>12818</v>
      </c>
      <c r="E876">
        <v>12878</v>
      </c>
    </row>
    <row r="877" spans="1:5" x14ac:dyDescent="0.25">
      <c r="A877" s="3">
        <v>1</v>
      </c>
      <c r="B877" s="4">
        <v>788</v>
      </c>
      <c r="C877" s="4">
        <v>765</v>
      </c>
      <c r="D877">
        <v>12818</v>
      </c>
      <c r="E877">
        <v>12878</v>
      </c>
    </row>
    <row r="878" spans="1:5" x14ac:dyDescent="0.25">
      <c r="A878" s="3">
        <v>1</v>
      </c>
      <c r="B878" s="4">
        <v>481</v>
      </c>
      <c r="C878" s="4">
        <v>528</v>
      </c>
      <c r="D878">
        <v>12824</v>
      </c>
      <c r="E878">
        <v>12837</v>
      </c>
    </row>
    <row r="879" spans="1:5" x14ac:dyDescent="0.25">
      <c r="A879" s="3">
        <v>1</v>
      </c>
      <c r="B879" s="4">
        <v>528</v>
      </c>
      <c r="C879" s="4">
        <v>481</v>
      </c>
      <c r="D879">
        <v>12824</v>
      </c>
      <c r="E879">
        <v>12837</v>
      </c>
    </row>
    <row r="880" spans="1:5" x14ac:dyDescent="0.25">
      <c r="A880" s="3">
        <v>1</v>
      </c>
      <c r="B880" s="4">
        <v>481</v>
      </c>
      <c r="C880" s="4">
        <v>528</v>
      </c>
      <c r="D880">
        <v>12850</v>
      </c>
      <c r="E880">
        <v>12871</v>
      </c>
    </row>
    <row r="881" spans="1:5" x14ac:dyDescent="0.25">
      <c r="A881" s="3">
        <v>1</v>
      </c>
      <c r="B881" s="4">
        <v>528</v>
      </c>
      <c r="C881" s="4">
        <v>481</v>
      </c>
      <c r="D881">
        <v>12850</v>
      </c>
      <c r="E881">
        <v>12871</v>
      </c>
    </row>
    <row r="882" spans="1:5" x14ac:dyDescent="0.25">
      <c r="A882" s="3">
        <v>1</v>
      </c>
      <c r="B882" s="4">
        <v>570</v>
      </c>
      <c r="C882" s="4">
        <v>633</v>
      </c>
      <c r="D882">
        <v>12853</v>
      </c>
      <c r="E882">
        <v>12993</v>
      </c>
    </row>
    <row r="883" spans="1:5" x14ac:dyDescent="0.25">
      <c r="A883" s="3">
        <v>1</v>
      </c>
      <c r="B883" s="4">
        <v>633</v>
      </c>
      <c r="C883" s="4">
        <v>570</v>
      </c>
      <c r="D883">
        <v>12853</v>
      </c>
      <c r="E883">
        <v>12993</v>
      </c>
    </row>
    <row r="884" spans="1:5" x14ac:dyDescent="0.25">
      <c r="A884" s="3">
        <v>1</v>
      </c>
      <c r="B884" s="4">
        <v>491</v>
      </c>
      <c r="C884" s="4">
        <v>627</v>
      </c>
      <c r="D884">
        <v>12886</v>
      </c>
      <c r="E884">
        <v>13093</v>
      </c>
    </row>
    <row r="885" spans="1:5" x14ac:dyDescent="0.25">
      <c r="A885" s="3">
        <v>1</v>
      </c>
      <c r="B885" s="4">
        <v>627</v>
      </c>
      <c r="C885" s="4">
        <v>491</v>
      </c>
      <c r="D885">
        <v>12886</v>
      </c>
      <c r="E885">
        <v>13093</v>
      </c>
    </row>
    <row r="886" spans="1:5" x14ac:dyDescent="0.25">
      <c r="A886" s="3">
        <v>1</v>
      </c>
      <c r="B886" s="4">
        <v>560</v>
      </c>
      <c r="C886" s="4">
        <v>722</v>
      </c>
      <c r="D886">
        <v>12919</v>
      </c>
      <c r="E886">
        <v>12925</v>
      </c>
    </row>
    <row r="887" spans="1:5" x14ac:dyDescent="0.25">
      <c r="A887" s="3">
        <v>1</v>
      </c>
      <c r="B887" s="4">
        <v>722</v>
      </c>
      <c r="C887" s="4">
        <v>560</v>
      </c>
      <c r="D887">
        <v>12919</v>
      </c>
      <c r="E887">
        <v>12925</v>
      </c>
    </row>
    <row r="888" spans="1:5" x14ac:dyDescent="0.25">
      <c r="A888" s="3">
        <v>1</v>
      </c>
      <c r="B888" s="4">
        <v>481</v>
      </c>
      <c r="C888" s="4">
        <v>595</v>
      </c>
      <c r="D888">
        <v>12933</v>
      </c>
      <c r="E888">
        <v>12965</v>
      </c>
    </row>
    <row r="889" spans="1:5" x14ac:dyDescent="0.25">
      <c r="A889" s="3">
        <v>1</v>
      </c>
      <c r="B889" s="4">
        <v>595</v>
      </c>
      <c r="C889" s="4">
        <v>481</v>
      </c>
      <c r="D889">
        <v>12933</v>
      </c>
      <c r="E889">
        <v>12965</v>
      </c>
    </row>
    <row r="890" spans="1:5" x14ac:dyDescent="0.25">
      <c r="A890" s="3">
        <v>1</v>
      </c>
      <c r="B890" s="4">
        <v>636</v>
      </c>
      <c r="C890" s="4">
        <v>793</v>
      </c>
      <c r="D890">
        <v>12933</v>
      </c>
      <c r="E890">
        <v>13084</v>
      </c>
    </row>
    <row r="891" spans="1:5" x14ac:dyDescent="0.25">
      <c r="A891" s="3">
        <v>1</v>
      </c>
      <c r="B891" s="4">
        <v>793</v>
      </c>
      <c r="C891" s="4">
        <v>636</v>
      </c>
      <c r="D891">
        <v>12933</v>
      </c>
      <c r="E891">
        <v>13084</v>
      </c>
    </row>
    <row r="892" spans="1:5" x14ac:dyDescent="0.25">
      <c r="A892" s="3">
        <v>1</v>
      </c>
      <c r="B892" s="4">
        <v>656</v>
      </c>
      <c r="C892" s="4">
        <v>822</v>
      </c>
      <c r="D892">
        <v>12935</v>
      </c>
      <c r="E892">
        <v>12965</v>
      </c>
    </row>
    <row r="893" spans="1:5" x14ac:dyDescent="0.25">
      <c r="A893" s="3">
        <v>1</v>
      </c>
      <c r="B893" s="4">
        <v>822</v>
      </c>
      <c r="C893" s="4">
        <v>656</v>
      </c>
      <c r="D893">
        <v>12935</v>
      </c>
      <c r="E893">
        <v>12965</v>
      </c>
    </row>
    <row r="894" spans="1:5" x14ac:dyDescent="0.25">
      <c r="A894" s="3">
        <v>1</v>
      </c>
      <c r="B894" s="4">
        <v>449</v>
      </c>
      <c r="C894" s="4">
        <v>604</v>
      </c>
      <c r="D894">
        <v>12935</v>
      </c>
      <c r="E894">
        <v>13128</v>
      </c>
    </row>
    <row r="895" spans="1:5" x14ac:dyDescent="0.25">
      <c r="A895" s="3">
        <v>1</v>
      </c>
      <c r="B895" s="4">
        <v>604</v>
      </c>
      <c r="C895" s="4">
        <v>449</v>
      </c>
      <c r="D895">
        <v>12935</v>
      </c>
      <c r="E895">
        <v>13128</v>
      </c>
    </row>
    <row r="896" spans="1:5" x14ac:dyDescent="0.25">
      <c r="A896" s="3">
        <v>1</v>
      </c>
      <c r="B896" s="4">
        <v>688</v>
      </c>
      <c r="C896" s="4">
        <v>726</v>
      </c>
      <c r="D896">
        <v>12968</v>
      </c>
      <c r="E896">
        <v>12981</v>
      </c>
    </row>
    <row r="897" spans="1:5" x14ac:dyDescent="0.25">
      <c r="A897" s="3">
        <v>1</v>
      </c>
      <c r="B897" s="4">
        <v>726</v>
      </c>
      <c r="C897" s="4">
        <v>688</v>
      </c>
      <c r="D897">
        <v>12968</v>
      </c>
      <c r="E897">
        <v>12981</v>
      </c>
    </row>
    <row r="898" spans="1:5" x14ac:dyDescent="0.25">
      <c r="A898" s="3">
        <v>1</v>
      </c>
      <c r="B898" s="4">
        <v>533</v>
      </c>
      <c r="C898" s="4" t="s">
        <v>5</v>
      </c>
      <c r="D898">
        <v>12989</v>
      </c>
      <c r="E898">
        <v>13018</v>
      </c>
    </row>
    <row r="899" spans="1:5" x14ac:dyDescent="0.25">
      <c r="A899" s="3">
        <v>1</v>
      </c>
      <c r="B899" s="4" t="s">
        <v>5</v>
      </c>
      <c r="C899" s="4">
        <v>533</v>
      </c>
      <c r="D899">
        <v>12989</v>
      </c>
      <c r="E899">
        <v>13018</v>
      </c>
    </row>
    <row r="900" spans="1:5" x14ac:dyDescent="0.25">
      <c r="A900" s="3">
        <v>1</v>
      </c>
      <c r="B900" s="4">
        <v>486</v>
      </c>
      <c r="C900" s="4">
        <v>822</v>
      </c>
      <c r="D900">
        <v>12999</v>
      </c>
      <c r="E900">
        <v>13012</v>
      </c>
    </row>
    <row r="901" spans="1:5" x14ac:dyDescent="0.25">
      <c r="A901" s="3">
        <v>1</v>
      </c>
      <c r="B901" s="4">
        <v>822</v>
      </c>
      <c r="C901" s="4">
        <v>486</v>
      </c>
      <c r="D901">
        <v>12999</v>
      </c>
      <c r="E901">
        <v>13012</v>
      </c>
    </row>
    <row r="902" spans="1:5" x14ac:dyDescent="0.25">
      <c r="A902" s="3">
        <v>1</v>
      </c>
      <c r="B902" s="4">
        <v>726</v>
      </c>
      <c r="C902" s="4">
        <v>823</v>
      </c>
      <c r="D902">
        <v>13019</v>
      </c>
      <c r="E902">
        <v>13032</v>
      </c>
    </row>
    <row r="903" spans="1:5" x14ac:dyDescent="0.25">
      <c r="A903" s="3">
        <v>1</v>
      </c>
      <c r="B903" s="4">
        <v>823</v>
      </c>
      <c r="C903" s="4">
        <v>726</v>
      </c>
      <c r="D903">
        <v>13019</v>
      </c>
      <c r="E903">
        <v>13032</v>
      </c>
    </row>
    <row r="904" spans="1:5" x14ac:dyDescent="0.25">
      <c r="A904" s="3">
        <v>1</v>
      </c>
      <c r="B904" s="4">
        <v>688</v>
      </c>
      <c r="C904" s="4">
        <v>693</v>
      </c>
      <c r="D904">
        <v>13021</v>
      </c>
      <c r="E904">
        <v>13051</v>
      </c>
    </row>
    <row r="905" spans="1:5" x14ac:dyDescent="0.25">
      <c r="A905" s="3">
        <v>1</v>
      </c>
      <c r="B905" s="4">
        <v>693</v>
      </c>
      <c r="C905" s="4">
        <v>688</v>
      </c>
      <c r="D905">
        <v>13021</v>
      </c>
      <c r="E905">
        <v>13051</v>
      </c>
    </row>
    <row r="906" spans="1:5" x14ac:dyDescent="0.25">
      <c r="A906" s="3">
        <v>1</v>
      </c>
      <c r="B906" s="4">
        <v>755</v>
      </c>
      <c r="C906" s="4">
        <v>823</v>
      </c>
      <c r="D906">
        <v>13042</v>
      </c>
      <c r="E906">
        <v>13122</v>
      </c>
    </row>
    <row r="907" spans="1:5" x14ac:dyDescent="0.25">
      <c r="A907" s="3">
        <v>1</v>
      </c>
      <c r="B907" s="4">
        <v>823</v>
      </c>
      <c r="C907" s="4">
        <v>755</v>
      </c>
      <c r="D907">
        <v>13042</v>
      </c>
      <c r="E907">
        <v>13122</v>
      </c>
    </row>
    <row r="908" spans="1:5" x14ac:dyDescent="0.25">
      <c r="A908" s="3">
        <v>1</v>
      </c>
      <c r="B908" s="4">
        <v>397</v>
      </c>
      <c r="C908" s="4">
        <v>528</v>
      </c>
      <c r="D908">
        <v>13045</v>
      </c>
      <c r="E908">
        <v>13049</v>
      </c>
    </row>
    <row r="909" spans="1:5" x14ac:dyDescent="0.25">
      <c r="A909" s="3">
        <v>1</v>
      </c>
      <c r="B909" s="4">
        <v>528</v>
      </c>
      <c r="C909" s="4">
        <v>397</v>
      </c>
      <c r="D909">
        <v>13045</v>
      </c>
      <c r="E909">
        <v>13049</v>
      </c>
    </row>
    <row r="910" spans="1:5" x14ac:dyDescent="0.25">
      <c r="A910" s="3">
        <v>1</v>
      </c>
      <c r="B910" s="4">
        <v>560</v>
      </c>
      <c r="C910" s="4">
        <v>733</v>
      </c>
      <c r="D910">
        <v>13075</v>
      </c>
      <c r="E910">
        <v>13115</v>
      </c>
    </row>
    <row r="911" spans="1:5" x14ac:dyDescent="0.25">
      <c r="A911" s="3">
        <v>1</v>
      </c>
      <c r="B911" s="4">
        <v>733</v>
      </c>
      <c r="C911" s="4">
        <v>560</v>
      </c>
      <c r="D911">
        <v>13075</v>
      </c>
      <c r="E911">
        <v>13115</v>
      </c>
    </row>
    <row r="912" spans="1:5" x14ac:dyDescent="0.25">
      <c r="A912" s="3">
        <v>1</v>
      </c>
      <c r="B912" s="4">
        <v>533</v>
      </c>
      <c r="C912" s="4">
        <v>693</v>
      </c>
      <c r="D912">
        <v>13092</v>
      </c>
      <c r="E912">
        <v>13126</v>
      </c>
    </row>
    <row r="913" spans="1:5" x14ac:dyDescent="0.25">
      <c r="A913" s="3">
        <v>1</v>
      </c>
      <c r="B913" s="4">
        <v>693</v>
      </c>
      <c r="C913" s="4">
        <v>533</v>
      </c>
      <c r="D913">
        <v>13092</v>
      </c>
      <c r="E913">
        <v>13126</v>
      </c>
    </row>
    <row r="914" spans="1:5" x14ac:dyDescent="0.25">
      <c r="A914" s="3">
        <v>1</v>
      </c>
      <c r="B914" s="4">
        <v>486</v>
      </c>
      <c r="C914" s="4">
        <v>656</v>
      </c>
      <c r="D914">
        <v>13098</v>
      </c>
      <c r="E914">
        <v>13166</v>
      </c>
    </row>
    <row r="915" spans="1:5" x14ac:dyDescent="0.25">
      <c r="A915" s="3">
        <v>1</v>
      </c>
      <c r="B915" s="4">
        <v>656</v>
      </c>
      <c r="C915" s="4">
        <v>486</v>
      </c>
      <c r="D915">
        <v>13098</v>
      </c>
      <c r="E915">
        <v>13166</v>
      </c>
    </row>
    <row r="916" spans="1:5" x14ac:dyDescent="0.25">
      <c r="A916" s="3">
        <v>1</v>
      </c>
      <c r="B916" s="4">
        <v>627</v>
      </c>
      <c r="C916" s="4">
        <v>765</v>
      </c>
      <c r="D916">
        <v>13167</v>
      </c>
      <c r="E916">
        <v>13170</v>
      </c>
    </row>
    <row r="917" spans="1:5" x14ac:dyDescent="0.25">
      <c r="A917" s="3">
        <v>1</v>
      </c>
      <c r="B917" s="4">
        <v>765</v>
      </c>
      <c r="C917" s="4">
        <v>627</v>
      </c>
      <c r="D917">
        <v>13167</v>
      </c>
      <c r="E917">
        <v>13170</v>
      </c>
    </row>
    <row r="918" spans="1:5" x14ac:dyDescent="0.25">
      <c r="A918" s="3">
        <v>1</v>
      </c>
      <c r="B918" s="4">
        <v>480</v>
      </c>
      <c r="C918" s="4">
        <v>732</v>
      </c>
      <c r="D918">
        <v>13168</v>
      </c>
      <c r="E918">
        <v>13253</v>
      </c>
    </row>
    <row r="919" spans="1:5" x14ac:dyDescent="0.25">
      <c r="A919" s="3">
        <v>1</v>
      </c>
      <c r="B919" s="4">
        <v>732</v>
      </c>
      <c r="C919" s="4">
        <v>480</v>
      </c>
      <c r="D919">
        <v>13168</v>
      </c>
      <c r="E919">
        <v>13253</v>
      </c>
    </row>
    <row r="920" spans="1:5" x14ac:dyDescent="0.25">
      <c r="A920" s="3">
        <v>1</v>
      </c>
      <c r="B920" s="4">
        <v>481</v>
      </c>
      <c r="C920" s="4">
        <v>627</v>
      </c>
      <c r="D920">
        <v>13184</v>
      </c>
      <c r="E920">
        <v>13191</v>
      </c>
    </row>
    <row r="921" spans="1:5" x14ac:dyDescent="0.25">
      <c r="A921" s="3">
        <v>1</v>
      </c>
      <c r="B921" s="4">
        <v>627</v>
      </c>
      <c r="C921" s="4">
        <v>481</v>
      </c>
      <c r="D921">
        <v>13184</v>
      </c>
      <c r="E921">
        <v>13191</v>
      </c>
    </row>
    <row r="922" spans="1:5" x14ac:dyDescent="0.25">
      <c r="A922" s="3">
        <v>1</v>
      </c>
      <c r="B922" s="4">
        <v>542</v>
      </c>
      <c r="C922" s="4">
        <v>661</v>
      </c>
      <c r="D922">
        <v>13234</v>
      </c>
      <c r="E922">
        <v>13253</v>
      </c>
    </row>
    <row r="923" spans="1:5" x14ac:dyDescent="0.25">
      <c r="A923" s="3">
        <v>1</v>
      </c>
      <c r="B923" s="4">
        <v>661</v>
      </c>
      <c r="C923" s="4">
        <v>542</v>
      </c>
      <c r="D923">
        <v>13234</v>
      </c>
      <c r="E923">
        <v>13253</v>
      </c>
    </row>
    <row r="924" spans="1:5" x14ac:dyDescent="0.25">
      <c r="A924" s="3">
        <v>1</v>
      </c>
      <c r="B924" s="4">
        <v>458</v>
      </c>
      <c r="C924" s="4">
        <v>560</v>
      </c>
      <c r="D924">
        <v>13242</v>
      </c>
      <c r="E924">
        <v>13255</v>
      </c>
    </row>
    <row r="925" spans="1:5" x14ac:dyDescent="0.25">
      <c r="A925" s="3">
        <v>1</v>
      </c>
      <c r="B925" s="4">
        <v>560</v>
      </c>
      <c r="C925" s="4">
        <v>458</v>
      </c>
      <c r="D925">
        <v>13242</v>
      </c>
      <c r="E925">
        <v>13255</v>
      </c>
    </row>
    <row r="926" spans="1:5" x14ac:dyDescent="0.25">
      <c r="A926" s="3">
        <v>1</v>
      </c>
      <c r="B926" s="4">
        <v>539</v>
      </c>
      <c r="C926" s="4" t="s">
        <v>5</v>
      </c>
      <c r="D926">
        <v>13249</v>
      </c>
      <c r="E926">
        <v>13325</v>
      </c>
    </row>
    <row r="927" spans="1:5" x14ac:dyDescent="0.25">
      <c r="A927" s="3">
        <v>1</v>
      </c>
      <c r="B927" s="4" t="s">
        <v>5</v>
      </c>
      <c r="C927" s="4">
        <v>539</v>
      </c>
      <c r="D927">
        <v>13249</v>
      </c>
      <c r="E927">
        <v>13325</v>
      </c>
    </row>
    <row r="928" spans="1:5" x14ac:dyDescent="0.25">
      <c r="A928" s="3">
        <v>1</v>
      </c>
      <c r="B928" s="4">
        <v>627</v>
      </c>
      <c r="C928" s="4">
        <v>765</v>
      </c>
      <c r="D928">
        <v>13279</v>
      </c>
      <c r="E928">
        <v>13340</v>
      </c>
    </row>
    <row r="929" spans="1:5" x14ac:dyDescent="0.25">
      <c r="A929" s="3">
        <v>1</v>
      </c>
      <c r="B929" s="4">
        <v>765</v>
      </c>
      <c r="C929" s="4">
        <v>627</v>
      </c>
      <c r="D929">
        <v>13279</v>
      </c>
      <c r="E929">
        <v>13340</v>
      </c>
    </row>
    <row r="930" spans="1:5" x14ac:dyDescent="0.25">
      <c r="A930" s="3">
        <v>1</v>
      </c>
      <c r="B930" s="4">
        <v>637</v>
      </c>
      <c r="C930" s="4" t="s">
        <v>5</v>
      </c>
      <c r="D930">
        <v>13342</v>
      </c>
      <c r="E930">
        <v>13439</v>
      </c>
    </row>
    <row r="931" spans="1:5" x14ac:dyDescent="0.25">
      <c r="A931" s="3">
        <v>1</v>
      </c>
      <c r="B931" s="4" t="s">
        <v>5</v>
      </c>
      <c r="C931" s="4">
        <v>637</v>
      </c>
      <c r="D931">
        <v>13342</v>
      </c>
      <c r="E931">
        <v>13439</v>
      </c>
    </row>
    <row r="932" spans="1:5" x14ac:dyDescent="0.25">
      <c r="A932" s="3">
        <v>1</v>
      </c>
      <c r="B932" s="4">
        <v>564</v>
      </c>
      <c r="C932" s="4">
        <v>726</v>
      </c>
      <c r="D932">
        <v>13360</v>
      </c>
      <c r="E932">
        <v>13367</v>
      </c>
    </row>
    <row r="933" spans="1:5" x14ac:dyDescent="0.25">
      <c r="A933" s="3">
        <v>1</v>
      </c>
      <c r="B933" s="4">
        <v>726</v>
      </c>
      <c r="C933" s="4">
        <v>564</v>
      </c>
      <c r="D933">
        <v>13360</v>
      </c>
      <c r="E933">
        <v>13367</v>
      </c>
    </row>
    <row r="934" spans="1:5" x14ac:dyDescent="0.25">
      <c r="A934" s="3">
        <v>1</v>
      </c>
      <c r="B934" s="4">
        <v>542</v>
      </c>
      <c r="C934" s="4">
        <v>788</v>
      </c>
      <c r="D934">
        <v>13370</v>
      </c>
      <c r="E934">
        <v>13375</v>
      </c>
    </row>
    <row r="935" spans="1:5" x14ac:dyDescent="0.25">
      <c r="A935" s="3">
        <v>1</v>
      </c>
      <c r="B935" s="4">
        <v>788</v>
      </c>
      <c r="C935" s="4">
        <v>542</v>
      </c>
      <c r="D935">
        <v>13370</v>
      </c>
      <c r="E935">
        <v>13375</v>
      </c>
    </row>
    <row r="936" spans="1:5" x14ac:dyDescent="0.25">
      <c r="A936" s="3">
        <v>1</v>
      </c>
      <c r="B936" s="4">
        <v>726</v>
      </c>
      <c r="C936" s="4">
        <v>822</v>
      </c>
      <c r="D936">
        <v>13386</v>
      </c>
      <c r="E936">
        <v>13422</v>
      </c>
    </row>
    <row r="937" spans="1:5" x14ac:dyDescent="0.25">
      <c r="A937" s="3">
        <v>1</v>
      </c>
      <c r="B937" s="4">
        <v>822</v>
      </c>
      <c r="C937" s="4">
        <v>726</v>
      </c>
      <c r="D937">
        <v>13386</v>
      </c>
      <c r="E937">
        <v>13422</v>
      </c>
    </row>
    <row r="938" spans="1:5" x14ac:dyDescent="0.25">
      <c r="A938" s="3">
        <v>1</v>
      </c>
      <c r="B938" s="4">
        <v>494</v>
      </c>
      <c r="C938" s="4">
        <v>600</v>
      </c>
      <c r="D938">
        <v>13389</v>
      </c>
      <c r="E938">
        <v>13408</v>
      </c>
    </row>
    <row r="939" spans="1:5" x14ac:dyDescent="0.25">
      <c r="A939" s="3">
        <v>1</v>
      </c>
      <c r="B939" s="4">
        <v>600</v>
      </c>
      <c r="C939" s="4">
        <v>494</v>
      </c>
      <c r="D939">
        <v>13389</v>
      </c>
      <c r="E939">
        <v>13408</v>
      </c>
    </row>
    <row r="940" spans="1:5" x14ac:dyDescent="0.25">
      <c r="A940" s="3">
        <v>1</v>
      </c>
      <c r="B940" s="4">
        <v>463</v>
      </c>
      <c r="C940" s="4">
        <v>661</v>
      </c>
      <c r="D940">
        <v>13411</v>
      </c>
      <c r="E940">
        <v>13737</v>
      </c>
    </row>
    <row r="941" spans="1:5" x14ac:dyDescent="0.25">
      <c r="A941" s="3">
        <v>1</v>
      </c>
      <c r="B941" s="4">
        <v>661</v>
      </c>
      <c r="C941" s="4">
        <v>463</v>
      </c>
      <c r="D941">
        <v>13411</v>
      </c>
      <c r="E941">
        <v>13737</v>
      </c>
    </row>
    <row r="942" spans="1:5" x14ac:dyDescent="0.25">
      <c r="A942" s="3">
        <v>1</v>
      </c>
      <c r="B942" s="4">
        <v>571</v>
      </c>
      <c r="C942" s="4">
        <v>703</v>
      </c>
      <c r="D942">
        <v>13412</v>
      </c>
      <c r="E942">
        <v>13415</v>
      </c>
    </row>
    <row r="943" spans="1:5" x14ac:dyDescent="0.25">
      <c r="A943" s="3">
        <v>1</v>
      </c>
      <c r="B943" s="4">
        <v>703</v>
      </c>
      <c r="C943" s="4">
        <v>571</v>
      </c>
      <c r="D943">
        <v>13412</v>
      </c>
      <c r="E943">
        <v>13415</v>
      </c>
    </row>
    <row r="944" spans="1:5" x14ac:dyDescent="0.25">
      <c r="A944" s="3">
        <v>1</v>
      </c>
      <c r="B944" s="4">
        <v>571</v>
      </c>
      <c r="C944" s="4">
        <v>703</v>
      </c>
      <c r="D944">
        <v>13428</v>
      </c>
      <c r="E944">
        <v>13435</v>
      </c>
    </row>
    <row r="945" spans="1:5" x14ac:dyDescent="0.25">
      <c r="A945" s="3">
        <v>1</v>
      </c>
      <c r="B945" s="4">
        <v>703</v>
      </c>
      <c r="C945" s="4">
        <v>571</v>
      </c>
      <c r="D945">
        <v>13428</v>
      </c>
      <c r="E945">
        <v>13435</v>
      </c>
    </row>
    <row r="946" spans="1:5" x14ac:dyDescent="0.25">
      <c r="A946" s="3">
        <v>1</v>
      </c>
      <c r="B946" s="4">
        <v>726</v>
      </c>
      <c r="C946" s="4">
        <v>793</v>
      </c>
      <c r="D946">
        <v>13440</v>
      </c>
      <c r="E946">
        <v>13470</v>
      </c>
    </row>
    <row r="947" spans="1:5" x14ac:dyDescent="0.25">
      <c r="A947" s="3">
        <v>1</v>
      </c>
      <c r="B947" s="4">
        <v>793</v>
      </c>
      <c r="C947" s="4">
        <v>726</v>
      </c>
      <c r="D947">
        <v>13440</v>
      </c>
      <c r="E947">
        <v>13470</v>
      </c>
    </row>
    <row r="948" spans="1:5" x14ac:dyDescent="0.25">
      <c r="A948" s="3">
        <v>1</v>
      </c>
      <c r="B948" s="4">
        <v>480</v>
      </c>
      <c r="C948" s="4">
        <v>722</v>
      </c>
      <c r="D948">
        <v>13451</v>
      </c>
      <c r="E948">
        <v>13490</v>
      </c>
    </row>
    <row r="949" spans="1:5" x14ac:dyDescent="0.25">
      <c r="A949" s="3">
        <v>1</v>
      </c>
      <c r="B949" s="4">
        <v>722</v>
      </c>
      <c r="C949" s="4">
        <v>480</v>
      </c>
      <c r="D949">
        <v>13451</v>
      </c>
      <c r="E949">
        <v>13490</v>
      </c>
    </row>
    <row r="950" spans="1:5" x14ac:dyDescent="0.25">
      <c r="A950" s="3">
        <v>1</v>
      </c>
      <c r="B950" s="4">
        <v>571</v>
      </c>
      <c r="C950" s="4">
        <v>823</v>
      </c>
      <c r="D950">
        <v>13479</v>
      </c>
      <c r="E950">
        <v>13898</v>
      </c>
    </row>
    <row r="951" spans="1:5" x14ac:dyDescent="0.25">
      <c r="A951" s="3">
        <v>1</v>
      </c>
      <c r="B951" s="4">
        <v>823</v>
      </c>
      <c r="C951" s="4">
        <v>571</v>
      </c>
      <c r="D951">
        <v>13479</v>
      </c>
      <c r="E951">
        <v>13898</v>
      </c>
    </row>
    <row r="952" spans="1:5" x14ac:dyDescent="0.25">
      <c r="A952" s="3">
        <v>1</v>
      </c>
      <c r="B952" s="4">
        <v>533</v>
      </c>
      <c r="C952" s="4">
        <v>543</v>
      </c>
      <c r="D952">
        <v>13604</v>
      </c>
      <c r="E952">
        <v>13625</v>
      </c>
    </row>
    <row r="953" spans="1:5" x14ac:dyDescent="0.25">
      <c r="A953" s="3">
        <v>1</v>
      </c>
      <c r="B953" s="4">
        <v>543</v>
      </c>
      <c r="C953" s="4">
        <v>533</v>
      </c>
      <c r="D953">
        <v>13604</v>
      </c>
      <c r="E953">
        <v>13625</v>
      </c>
    </row>
    <row r="954" spans="1:5" x14ac:dyDescent="0.25">
      <c r="A954" s="3">
        <v>1</v>
      </c>
      <c r="B954" s="4">
        <v>754</v>
      </c>
      <c r="C954" s="4">
        <v>397</v>
      </c>
      <c r="D954">
        <v>13715</v>
      </c>
      <c r="E954">
        <v>13723</v>
      </c>
    </row>
    <row r="955" spans="1:5" x14ac:dyDescent="0.25">
      <c r="A955" s="3">
        <v>1</v>
      </c>
      <c r="B955" s="4">
        <v>397</v>
      </c>
      <c r="C955" s="4">
        <v>754</v>
      </c>
      <c r="D955">
        <v>13715</v>
      </c>
      <c r="E955">
        <v>13723</v>
      </c>
    </row>
    <row r="956" spans="1:5" x14ac:dyDescent="0.25">
      <c r="A956" s="3">
        <v>1</v>
      </c>
      <c r="B956" s="4">
        <v>722</v>
      </c>
      <c r="C956" s="4">
        <v>754</v>
      </c>
      <c r="D956">
        <v>13724</v>
      </c>
      <c r="E956">
        <v>13735</v>
      </c>
    </row>
    <row r="957" spans="1:5" x14ac:dyDescent="0.25">
      <c r="A957" s="3">
        <v>1</v>
      </c>
      <c r="B957" s="4">
        <v>754</v>
      </c>
      <c r="C957" s="4">
        <v>722</v>
      </c>
      <c r="D957">
        <v>13724</v>
      </c>
      <c r="E957">
        <v>13735</v>
      </c>
    </row>
    <row r="958" spans="1:5" x14ac:dyDescent="0.25">
      <c r="A958" s="3">
        <v>1</v>
      </c>
      <c r="B958" s="4">
        <v>754</v>
      </c>
      <c r="C958" s="4">
        <v>397</v>
      </c>
      <c r="D958">
        <v>13736</v>
      </c>
      <c r="E958">
        <v>13748</v>
      </c>
    </row>
    <row r="959" spans="1:5" x14ac:dyDescent="0.25">
      <c r="A959" s="3">
        <v>1</v>
      </c>
      <c r="B959" s="4">
        <v>397</v>
      </c>
      <c r="C959" s="4">
        <v>754</v>
      </c>
      <c r="D959">
        <v>13736</v>
      </c>
      <c r="E959">
        <v>13748</v>
      </c>
    </row>
    <row r="960" spans="1:5" x14ac:dyDescent="0.25">
      <c r="A960" s="3">
        <v>1</v>
      </c>
      <c r="B960" s="4">
        <v>729</v>
      </c>
      <c r="C960" s="4">
        <v>448</v>
      </c>
      <c r="D960">
        <v>13762</v>
      </c>
      <c r="E960">
        <v>13843</v>
      </c>
    </row>
    <row r="961" spans="1:5" x14ac:dyDescent="0.25">
      <c r="A961" s="3">
        <v>1</v>
      </c>
      <c r="B961" s="4">
        <v>448</v>
      </c>
      <c r="C961" s="4">
        <v>729</v>
      </c>
      <c r="D961">
        <v>13762</v>
      </c>
      <c r="E961">
        <v>13843</v>
      </c>
    </row>
    <row r="962" spans="1:5" x14ac:dyDescent="0.25">
      <c r="A962" s="3">
        <v>1</v>
      </c>
      <c r="B962" s="4">
        <v>822</v>
      </c>
      <c r="C962" s="4">
        <v>542</v>
      </c>
      <c r="D962">
        <v>13785</v>
      </c>
      <c r="E962">
        <v>14317</v>
      </c>
    </row>
    <row r="963" spans="1:5" x14ac:dyDescent="0.25">
      <c r="A963" s="3">
        <v>1</v>
      </c>
      <c r="B963" s="4">
        <v>542</v>
      </c>
      <c r="C963" s="4">
        <v>822</v>
      </c>
      <c r="D963">
        <v>13785</v>
      </c>
      <c r="E963">
        <v>14317</v>
      </c>
    </row>
    <row r="964" spans="1:5" x14ac:dyDescent="0.25">
      <c r="A964" s="3">
        <v>1</v>
      </c>
      <c r="B964" s="4">
        <v>463</v>
      </c>
      <c r="C964" s="4">
        <v>543</v>
      </c>
      <c r="D964">
        <v>13799</v>
      </c>
      <c r="E964">
        <v>13834</v>
      </c>
    </row>
    <row r="965" spans="1:5" x14ac:dyDescent="0.25">
      <c r="A965" s="3">
        <v>1</v>
      </c>
      <c r="B965" s="4">
        <v>543</v>
      </c>
      <c r="C965" s="4">
        <v>463</v>
      </c>
      <c r="D965">
        <v>13799</v>
      </c>
      <c r="E965">
        <v>13834</v>
      </c>
    </row>
    <row r="966" spans="1:5" x14ac:dyDescent="0.25">
      <c r="A966" s="3">
        <v>1</v>
      </c>
      <c r="B966" s="4">
        <v>494</v>
      </c>
      <c r="C966" s="4">
        <v>543</v>
      </c>
      <c r="D966">
        <v>13837</v>
      </c>
      <c r="E966">
        <v>13840</v>
      </c>
    </row>
    <row r="967" spans="1:5" x14ac:dyDescent="0.25">
      <c r="A967" s="3">
        <v>1</v>
      </c>
      <c r="B967" s="4">
        <v>543</v>
      </c>
      <c r="C967" s="4">
        <v>494</v>
      </c>
      <c r="D967">
        <v>13837</v>
      </c>
      <c r="E967">
        <v>13840</v>
      </c>
    </row>
    <row r="968" spans="1:5" x14ac:dyDescent="0.25">
      <c r="A968" s="3">
        <v>1</v>
      </c>
      <c r="B968" s="4">
        <v>726</v>
      </c>
      <c r="C968" s="4">
        <v>543</v>
      </c>
      <c r="D968">
        <v>13841</v>
      </c>
      <c r="E968">
        <v>13869</v>
      </c>
    </row>
    <row r="969" spans="1:5" x14ac:dyDescent="0.25">
      <c r="A969" s="3">
        <v>1</v>
      </c>
      <c r="B969" s="4">
        <v>543</v>
      </c>
      <c r="C969" s="4">
        <v>726</v>
      </c>
      <c r="D969">
        <v>13841</v>
      </c>
      <c r="E969">
        <v>13869</v>
      </c>
    </row>
    <row r="970" spans="1:5" x14ac:dyDescent="0.25">
      <c r="A970" s="3">
        <v>1</v>
      </c>
      <c r="B970" s="4">
        <v>448</v>
      </c>
      <c r="C970" s="4">
        <v>729</v>
      </c>
      <c r="D970">
        <v>13849</v>
      </c>
      <c r="E970">
        <v>13967</v>
      </c>
    </row>
    <row r="971" spans="1:5" x14ac:dyDescent="0.25">
      <c r="A971" s="3">
        <v>1</v>
      </c>
      <c r="B971" s="4">
        <v>729</v>
      </c>
      <c r="C971" s="4">
        <v>448</v>
      </c>
      <c r="D971">
        <v>13849</v>
      </c>
      <c r="E971">
        <v>13967</v>
      </c>
    </row>
    <row r="972" spans="1:5" x14ac:dyDescent="0.25">
      <c r="A972" s="3">
        <v>1</v>
      </c>
      <c r="B972" s="4">
        <v>726</v>
      </c>
      <c r="C972" s="4">
        <v>543</v>
      </c>
      <c r="D972">
        <v>13874</v>
      </c>
      <c r="E972">
        <v>14001</v>
      </c>
    </row>
    <row r="973" spans="1:5" x14ac:dyDescent="0.25">
      <c r="A973" s="3">
        <v>1</v>
      </c>
      <c r="B973" s="4">
        <v>543</v>
      </c>
      <c r="C973" s="4">
        <v>726</v>
      </c>
      <c r="D973">
        <v>13874</v>
      </c>
      <c r="E973">
        <v>14001</v>
      </c>
    </row>
    <row r="974" spans="1:5" x14ac:dyDescent="0.25">
      <c r="A974" s="3">
        <v>1</v>
      </c>
      <c r="B974" s="4">
        <v>571</v>
      </c>
      <c r="C974" s="4">
        <v>823</v>
      </c>
      <c r="D974">
        <v>13941</v>
      </c>
      <c r="E974">
        <v>14135</v>
      </c>
    </row>
    <row r="975" spans="1:5" x14ac:dyDescent="0.25">
      <c r="A975" s="3">
        <v>1</v>
      </c>
      <c r="B975" s="4">
        <v>823</v>
      </c>
      <c r="C975" s="4">
        <v>571</v>
      </c>
      <c r="D975">
        <v>13941</v>
      </c>
      <c r="E975">
        <v>14135</v>
      </c>
    </row>
    <row r="976" spans="1:5" x14ac:dyDescent="0.25">
      <c r="A976" s="3">
        <v>1</v>
      </c>
      <c r="B976" s="4">
        <v>726</v>
      </c>
      <c r="C976" s="4">
        <v>543</v>
      </c>
      <c r="D976">
        <v>14007</v>
      </c>
      <c r="E976">
        <v>14014</v>
      </c>
    </row>
    <row r="977" spans="1:5" x14ac:dyDescent="0.25">
      <c r="A977" s="3">
        <v>1</v>
      </c>
      <c r="B977" s="4">
        <v>543</v>
      </c>
      <c r="C977" s="4">
        <v>726</v>
      </c>
      <c r="D977">
        <v>14007</v>
      </c>
      <c r="E977">
        <v>14014</v>
      </c>
    </row>
    <row r="978" spans="1:5" x14ac:dyDescent="0.25">
      <c r="A978" s="3">
        <v>1</v>
      </c>
      <c r="B978" s="4">
        <v>543</v>
      </c>
      <c r="C978" s="4">
        <v>726</v>
      </c>
      <c r="D978">
        <v>14021</v>
      </c>
      <c r="E978">
        <v>14025</v>
      </c>
    </row>
    <row r="979" spans="1:5" x14ac:dyDescent="0.25">
      <c r="A979" s="3">
        <v>1</v>
      </c>
      <c r="B979" s="4">
        <v>726</v>
      </c>
      <c r="C979" s="4">
        <v>543</v>
      </c>
      <c r="D979">
        <v>14021</v>
      </c>
      <c r="E979">
        <v>14025</v>
      </c>
    </row>
    <row r="980" spans="1:5" x14ac:dyDescent="0.25">
      <c r="A980" s="3">
        <v>1</v>
      </c>
      <c r="B980" s="4">
        <v>726</v>
      </c>
      <c r="C980" s="4">
        <v>463</v>
      </c>
      <c r="D980">
        <v>14094</v>
      </c>
      <c r="E980">
        <v>14108</v>
      </c>
    </row>
    <row r="981" spans="1:5" x14ac:dyDescent="0.25">
      <c r="A981" s="3">
        <v>1</v>
      </c>
      <c r="B981" s="4">
        <v>463</v>
      </c>
      <c r="C981" s="4">
        <v>726</v>
      </c>
      <c r="D981">
        <v>14094</v>
      </c>
      <c r="E981">
        <v>14108</v>
      </c>
    </row>
    <row r="982" spans="1:5" x14ac:dyDescent="0.25">
      <c r="A982" s="3">
        <v>1</v>
      </c>
      <c r="B982" s="4">
        <v>797</v>
      </c>
      <c r="C982" s="4">
        <v>818</v>
      </c>
      <c r="D982">
        <v>14122</v>
      </c>
      <c r="E982">
        <v>14204</v>
      </c>
    </row>
    <row r="983" spans="1:5" x14ac:dyDescent="0.25">
      <c r="A983" s="3">
        <v>1</v>
      </c>
      <c r="B983" s="4">
        <v>818</v>
      </c>
      <c r="C983" s="4">
        <v>797</v>
      </c>
      <c r="D983">
        <v>14122</v>
      </c>
      <c r="E983">
        <v>14204</v>
      </c>
    </row>
    <row r="984" spans="1:5" x14ac:dyDescent="0.25">
      <c r="A984" s="3">
        <v>1</v>
      </c>
      <c r="B984" s="4">
        <v>755</v>
      </c>
      <c r="C984" s="4">
        <v>463</v>
      </c>
      <c r="D984">
        <v>14157</v>
      </c>
      <c r="E984">
        <v>14267</v>
      </c>
    </row>
    <row r="985" spans="1:5" x14ac:dyDescent="0.25">
      <c r="A985" s="3">
        <v>1</v>
      </c>
      <c r="B985" s="4">
        <v>463</v>
      </c>
      <c r="C985" s="4">
        <v>755</v>
      </c>
      <c r="D985">
        <v>14157</v>
      </c>
      <c r="E985">
        <v>14267</v>
      </c>
    </row>
    <row r="986" spans="1:5" x14ac:dyDescent="0.25">
      <c r="A986" s="3">
        <v>1</v>
      </c>
      <c r="B986" s="4">
        <v>797</v>
      </c>
      <c r="C986" s="4">
        <v>818</v>
      </c>
      <c r="D986">
        <v>14206</v>
      </c>
      <c r="E986">
        <v>14245</v>
      </c>
    </row>
    <row r="987" spans="1:5" x14ac:dyDescent="0.25">
      <c r="A987" s="3">
        <v>1</v>
      </c>
      <c r="B987" s="4">
        <v>818</v>
      </c>
      <c r="C987" s="4">
        <v>797</v>
      </c>
      <c r="D987">
        <v>14206</v>
      </c>
      <c r="E987">
        <v>14245</v>
      </c>
    </row>
    <row r="988" spans="1:5" x14ac:dyDescent="0.25">
      <c r="A988" s="3">
        <v>1</v>
      </c>
      <c r="B988" s="4">
        <v>726</v>
      </c>
      <c r="C988" s="4">
        <v>564</v>
      </c>
      <c r="D988">
        <v>14296</v>
      </c>
      <c r="E988">
        <v>14310</v>
      </c>
    </row>
    <row r="989" spans="1:5" x14ac:dyDescent="0.25">
      <c r="A989" s="3">
        <v>1</v>
      </c>
      <c r="B989" s="4">
        <v>564</v>
      </c>
      <c r="C989" s="4">
        <v>726</v>
      </c>
      <c r="D989">
        <v>14296</v>
      </c>
      <c r="E989">
        <v>14310</v>
      </c>
    </row>
    <row r="990" spans="1:5" x14ac:dyDescent="0.25">
      <c r="A990" s="3">
        <v>1</v>
      </c>
      <c r="B990" s="4">
        <v>726</v>
      </c>
      <c r="C990" s="4">
        <v>463</v>
      </c>
      <c r="D990">
        <v>14323</v>
      </c>
      <c r="E990">
        <v>14400</v>
      </c>
    </row>
    <row r="991" spans="1:5" x14ac:dyDescent="0.25">
      <c r="A991" s="3">
        <v>1</v>
      </c>
      <c r="B991" s="4">
        <v>463</v>
      </c>
      <c r="C991" s="4">
        <v>726</v>
      </c>
      <c r="D991">
        <v>14323</v>
      </c>
      <c r="E991">
        <v>14400</v>
      </c>
    </row>
    <row r="992" spans="1:5" x14ac:dyDescent="0.25">
      <c r="A992" s="3">
        <v>1</v>
      </c>
      <c r="B992" s="4">
        <v>661</v>
      </c>
      <c r="C992" s="4">
        <v>723</v>
      </c>
      <c r="D992">
        <v>14342</v>
      </c>
      <c r="E992">
        <v>14375</v>
      </c>
    </row>
    <row r="993" spans="1:5" x14ac:dyDescent="0.25">
      <c r="A993" s="3">
        <v>1</v>
      </c>
      <c r="B993" s="4">
        <v>723</v>
      </c>
      <c r="C993" s="4">
        <v>661</v>
      </c>
      <c r="D993">
        <v>14342</v>
      </c>
      <c r="E993">
        <v>14375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7"/>
  <sheetViews>
    <sheetView tabSelected="1" topLeftCell="A256" workbookViewId="0">
      <selection activeCell="B259" sqref="B259"/>
    </sheetView>
  </sheetViews>
  <sheetFormatPr defaultRowHeight="15" x14ac:dyDescent="0.25"/>
  <cols>
    <col min="2" max="3" width="9.140625" style="4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6</v>
      </c>
      <c r="H1" s="2" t="s">
        <v>7</v>
      </c>
    </row>
    <row r="2" spans="1:8" x14ac:dyDescent="0.25">
      <c r="A2" s="3">
        <v>1</v>
      </c>
      <c r="B2" s="6">
        <v>657</v>
      </c>
      <c r="C2" s="6">
        <v>797</v>
      </c>
      <c r="D2">
        <v>0</v>
      </c>
      <c r="E2">
        <v>54</v>
      </c>
      <c r="G2">
        <f>D2</f>
        <v>0</v>
      </c>
      <c r="H2">
        <f>E2</f>
        <v>54</v>
      </c>
    </row>
    <row r="3" spans="1:8" x14ac:dyDescent="0.25">
      <c r="A3" s="3">
        <v>1</v>
      </c>
      <c r="B3" s="6">
        <v>797</v>
      </c>
      <c r="C3" s="6">
        <v>657</v>
      </c>
      <c r="D3">
        <v>0</v>
      </c>
      <c r="E3">
        <v>54</v>
      </c>
      <c r="G3">
        <f t="shared" ref="G3:G66" si="0">D3</f>
        <v>0</v>
      </c>
      <c r="H3">
        <f t="shared" ref="H3:H66" si="1">E3</f>
        <v>54</v>
      </c>
    </row>
    <row r="4" spans="1:8" x14ac:dyDescent="0.25">
      <c r="A4" s="3">
        <v>1</v>
      </c>
      <c r="B4" s="8">
        <v>419</v>
      </c>
      <c r="C4" s="8">
        <v>723</v>
      </c>
      <c r="D4">
        <v>5</v>
      </c>
      <c r="E4">
        <v>81</v>
      </c>
      <c r="G4">
        <f t="shared" si="0"/>
        <v>5</v>
      </c>
      <c r="H4">
        <f t="shared" si="1"/>
        <v>81</v>
      </c>
    </row>
    <row r="5" spans="1:8" x14ac:dyDescent="0.25">
      <c r="A5" s="3">
        <v>1</v>
      </c>
      <c r="B5" s="6">
        <v>723</v>
      </c>
      <c r="C5" s="6">
        <v>419</v>
      </c>
      <c r="D5">
        <v>5</v>
      </c>
      <c r="E5">
        <v>81</v>
      </c>
      <c r="G5">
        <f t="shared" si="0"/>
        <v>5</v>
      </c>
      <c r="H5">
        <f t="shared" si="1"/>
        <v>81</v>
      </c>
    </row>
    <row r="6" spans="1:8" x14ac:dyDescent="0.25">
      <c r="A6" s="3">
        <v>1</v>
      </c>
      <c r="B6" s="8" t="s">
        <v>5</v>
      </c>
      <c r="C6" s="8">
        <v>761</v>
      </c>
      <c r="D6">
        <v>13</v>
      </c>
      <c r="E6">
        <v>27</v>
      </c>
      <c r="G6">
        <f t="shared" si="0"/>
        <v>13</v>
      </c>
      <c r="H6">
        <f t="shared" si="1"/>
        <v>27</v>
      </c>
    </row>
    <row r="7" spans="1:8" x14ac:dyDescent="0.25">
      <c r="A7" s="3">
        <v>1</v>
      </c>
      <c r="B7" s="6">
        <v>761</v>
      </c>
      <c r="C7" s="6" t="s">
        <v>5</v>
      </c>
      <c r="D7">
        <v>13</v>
      </c>
      <c r="E7">
        <v>27</v>
      </c>
      <c r="G7">
        <f t="shared" si="0"/>
        <v>13</v>
      </c>
      <c r="H7">
        <f t="shared" si="1"/>
        <v>27</v>
      </c>
    </row>
    <row r="8" spans="1:8" x14ac:dyDescent="0.25">
      <c r="A8" s="3">
        <v>1</v>
      </c>
      <c r="B8" s="8">
        <v>424</v>
      </c>
      <c r="C8" s="8">
        <v>693</v>
      </c>
      <c r="D8">
        <v>22</v>
      </c>
      <c r="E8">
        <v>124</v>
      </c>
      <c r="G8">
        <f t="shared" si="0"/>
        <v>22</v>
      </c>
      <c r="H8">
        <f t="shared" si="1"/>
        <v>124</v>
      </c>
    </row>
    <row r="9" spans="1:8" x14ac:dyDescent="0.25">
      <c r="A9" s="3">
        <v>1</v>
      </c>
      <c r="B9" s="8">
        <v>693</v>
      </c>
      <c r="C9" s="8">
        <v>424</v>
      </c>
      <c r="D9">
        <v>22</v>
      </c>
      <c r="E9">
        <v>124</v>
      </c>
      <c r="G9">
        <f t="shared" si="0"/>
        <v>22</v>
      </c>
      <c r="H9">
        <f t="shared" si="1"/>
        <v>124</v>
      </c>
    </row>
    <row r="10" spans="1:8" x14ac:dyDescent="0.25">
      <c r="A10" s="3">
        <v>1</v>
      </c>
      <c r="B10" s="8">
        <v>397</v>
      </c>
      <c r="C10" s="6">
        <v>418</v>
      </c>
      <c r="D10">
        <v>28</v>
      </c>
      <c r="E10">
        <v>33</v>
      </c>
      <c r="G10">
        <f t="shared" si="0"/>
        <v>28</v>
      </c>
      <c r="H10">
        <f t="shared" si="1"/>
        <v>33</v>
      </c>
    </row>
    <row r="11" spans="1:8" x14ac:dyDescent="0.25">
      <c r="A11" s="3">
        <v>1</v>
      </c>
      <c r="B11" s="6">
        <v>418</v>
      </c>
      <c r="C11" s="6">
        <v>397</v>
      </c>
      <c r="D11">
        <v>28</v>
      </c>
      <c r="E11">
        <v>33</v>
      </c>
      <c r="G11">
        <f t="shared" si="0"/>
        <v>28</v>
      </c>
      <c r="H11">
        <f t="shared" si="1"/>
        <v>33</v>
      </c>
    </row>
    <row r="12" spans="1:8" x14ac:dyDescent="0.25">
      <c r="A12" s="3">
        <v>1</v>
      </c>
      <c r="B12" s="6">
        <v>727</v>
      </c>
      <c r="C12" s="6">
        <v>397</v>
      </c>
      <c r="D12">
        <v>44</v>
      </c>
      <c r="E12">
        <v>159</v>
      </c>
      <c r="G12">
        <f t="shared" si="0"/>
        <v>44</v>
      </c>
      <c r="H12">
        <f t="shared" si="1"/>
        <v>159</v>
      </c>
    </row>
    <row r="13" spans="1:8" x14ac:dyDescent="0.25">
      <c r="A13" s="3">
        <v>1</v>
      </c>
      <c r="B13" s="8">
        <v>397</v>
      </c>
      <c r="C13" s="8">
        <v>727</v>
      </c>
      <c r="D13">
        <v>44</v>
      </c>
      <c r="E13">
        <v>159</v>
      </c>
      <c r="G13">
        <f t="shared" si="0"/>
        <v>44</v>
      </c>
      <c r="H13">
        <f t="shared" si="1"/>
        <v>159</v>
      </c>
    </row>
    <row r="14" spans="1:8" x14ac:dyDescent="0.25">
      <c r="A14" s="3">
        <v>1</v>
      </c>
      <c r="B14" s="6">
        <v>448</v>
      </c>
      <c r="C14" s="6">
        <v>688</v>
      </c>
      <c r="D14">
        <v>47</v>
      </c>
      <c r="E14">
        <v>59</v>
      </c>
      <c r="G14">
        <f t="shared" si="0"/>
        <v>47</v>
      </c>
      <c r="H14">
        <f t="shared" si="1"/>
        <v>59</v>
      </c>
    </row>
    <row r="15" spans="1:8" x14ac:dyDescent="0.25">
      <c r="A15" s="3">
        <v>1</v>
      </c>
      <c r="B15" s="6">
        <v>688</v>
      </c>
      <c r="C15" s="6">
        <v>448</v>
      </c>
      <c r="D15">
        <v>47</v>
      </c>
      <c r="E15">
        <v>59</v>
      </c>
      <c r="G15">
        <f t="shared" si="0"/>
        <v>47</v>
      </c>
      <c r="H15">
        <f t="shared" si="1"/>
        <v>59</v>
      </c>
    </row>
    <row r="16" spans="1:8" x14ac:dyDescent="0.25">
      <c r="A16" s="3">
        <v>1</v>
      </c>
      <c r="B16" s="6">
        <v>448</v>
      </c>
      <c r="C16" s="6">
        <v>688</v>
      </c>
      <c r="D16">
        <v>74</v>
      </c>
      <c r="E16">
        <v>98</v>
      </c>
      <c r="G16">
        <f t="shared" si="0"/>
        <v>74</v>
      </c>
      <c r="H16">
        <f t="shared" si="1"/>
        <v>98</v>
      </c>
    </row>
    <row r="17" spans="1:8" x14ac:dyDescent="0.25">
      <c r="A17" s="3">
        <v>1</v>
      </c>
      <c r="B17" s="6">
        <v>688</v>
      </c>
      <c r="C17" s="6">
        <v>448</v>
      </c>
      <c r="D17">
        <v>74</v>
      </c>
      <c r="E17">
        <v>98</v>
      </c>
      <c r="G17">
        <f t="shared" si="0"/>
        <v>74</v>
      </c>
      <c r="H17">
        <f t="shared" si="1"/>
        <v>98</v>
      </c>
    </row>
    <row r="18" spans="1:8" x14ac:dyDescent="0.25">
      <c r="A18" s="3">
        <v>1</v>
      </c>
      <c r="B18" s="6">
        <v>692</v>
      </c>
      <c r="C18" s="6" t="s">
        <v>5</v>
      </c>
      <c r="D18">
        <v>85</v>
      </c>
      <c r="E18">
        <v>105</v>
      </c>
      <c r="G18">
        <f t="shared" si="0"/>
        <v>85</v>
      </c>
      <c r="H18">
        <f t="shared" si="1"/>
        <v>105</v>
      </c>
    </row>
    <row r="19" spans="1:8" x14ac:dyDescent="0.25">
      <c r="A19" s="3">
        <v>1</v>
      </c>
      <c r="B19" s="8" t="s">
        <v>5</v>
      </c>
      <c r="C19" s="8">
        <v>692</v>
      </c>
      <c r="D19">
        <v>85</v>
      </c>
      <c r="E19">
        <v>105</v>
      </c>
      <c r="G19">
        <f t="shared" si="0"/>
        <v>85</v>
      </c>
      <c r="H19">
        <f t="shared" si="1"/>
        <v>105</v>
      </c>
    </row>
    <row r="20" spans="1:8" x14ac:dyDescent="0.25">
      <c r="A20" s="3">
        <v>1</v>
      </c>
      <c r="B20" s="6">
        <v>418</v>
      </c>
      <c r="C20" s="6">
        <v>419</v>
      </c>
      <c r="D20">
        <v>90</v>
      </c>
      <c r="E20">
        <v>106</v>
      </c>
      <c r="G20">
        <f t="shared" si="0"/>
        <v>90</v>
      </c>
      <c r="H20">
        <f t="shared" si="1"/>
        <v>106</v>
      </c>
    </row>
    <row r="21" spans="1:8" x14ac:dyDescent="0.25">
      <c r="A21" s="3">
        <v>1</v>
      </c>
      <c r="B21" s="8">
        <v>419</v>
      </c>
      <c r="C21" s="8">
        <v>418</v>
      </c>
      <c r="D21">
        <v>90</v>
      </c>
      <c r="E21">
        <v>106</v>
      </c>
      <c r="G21">
        <f t="shared" si="0"/>
        <v>90</v>
      </c>
      <c r="H21">
        <f t="shared" si="1"/>
        <v>106</v>
      </c>
    </row>
    <row r="22" spans="1:8" x14ac:dyDescent="0.25">
      <c r="A22" s="3">
        <v>1</v>
      </c>
      <c r="B22" s="6">
        <v>692</v>
      </c>
      <c r="C22" s="6" t="s">
        <v>5</v>
      </c>
      <c r="D22">
        <v>130</v>
      </c>
      <c r="E22">
        <v>143</v>
      </c>
      <c r="G22">
        <f t="shared" si="0"/>
        <v>130</v>
      </c>
      <c r="H22">
        <f t="shared" si="1"/>
        <v>143</v>
      </c>
    </row>
    <row r="23" spans="1:8" x14ac:dyDescent="0.25">
      <c r="A23" s="3">
        <v>1</v>
      </c>
      <c r="B23" s="8" t="s">
        <v>5</v>
      </c>
      <c r="C23" s="8">
        <v>692</v>
      </c>
      <c r="D23">
        <v>130</v>
      </c>
      <c r="E23">
        <v>143</v>
      </c>
      <c r="G23">
        <f t="shared" si="0"/>
        <v>130</v>
      </c>
      <c r="H23">
        <f t="shared" si="1"/>
        <v>143</v>
      </c>
    </row>
    <row r="24" spans="1:8" x14ac:dyDescent="0.25">
      <c r="A24" s="3">
        <v>1</v>
      </c>
      <c r="B24" s="6">
        <v>761</v>
      </c>
      <c r="C24" s="6">
        <v>723</v>
      </c>
      <c r="D24">
        <v>139</v>
      </c>
      <c r="E24">
        <v>142</v>
      </c>
      <c r="G24">
        <f t="shared" si="0"/>
        <v>139</v>
      </c>
      <c r="H24">
        <f t="shared" si="1"/>
        <v>142</v>
      </c>
    </row>
    <row r="25" spans="1:8" x14ac:dyDescent="0.25">
      <c r="A25" s="3">
        <v>1</v>
      </c>
      <c r="B25" s="6">
        <v>723</v>
      </c>
      <c r="C25" s="6">
        <v>761</v>
      </c>
      <c r="D25">
        <v>139</v>
      </c>
      <c r="E25">
        <v>142</v>
      </c>
      <c r="G25">
        <f t="shared" si="0"/>
        <v>139</v>
      </c>
      <c r="H25">
        <f t="shared" si="1"/>
        <v>142</v>
      </c>
    </row>
    <row r="26" spans="1:8" x14ac:dyDescent="0.25">
      <c r="A26" s="3">
        <v>1</v>
      </c>
      <c r="B26" s="6">
        <v>532</v>
      </c>
      <c r="C26" s="6">
        <v>761</v>
      </c>
      <c r="D26">
        <v>151</v>
      </c>
      <c r="E26">
        <v>157</v>
      </c>
      <c r="G26">
        <f t="shared" si="0"/>
        <v>151</v>
      </c>
      <c r="H26">
        <f t="shared" si="1"/>
        <v>157</v>
      </c>
    </row>
    <row r="27" spans="1:8" x14ac:dyDescent="0.25">
      <c r="A27" s="3">
        <v>1</v>
      </c>
      <c r="B27" s="6">
        <v>761</v>
      </c>
      <c r="C27" s="6">
        <v>532</v>
      </c>
      <c r="D27">
        <v>151</v>
      </c>
      <c r="E27">
        <v>157</v>
      </c>
      <c r="G27">
        <f t="shared" si="0"/>
        <v>151</v>
      </c>
      <c r="H27">
        <f t="shared" si="1"/>
        <v>157</v>
      </c>
    </row>
    <row r="28" spans="1:8" x14ac:dyDescent="0.25">
      <c r="A28" s="3">
        <v>1</v>
      </c>
      <c r="B28" s="6">
        <v>448</v>
      </c>
      <c r="C28" s="6">
        <v>494</v>
      </c>
      <c r="D28">
        <v>159</v>
      </c>
      <c r="E28">
        <v>169</v>
      </c>
      <c r="G28">
        <f t="shared" si="0"/>
        <v>159</v>
      </c>
      <c r="H28">
        <f t="shared" si="1"/>
        <v>169</v>
      </c>
    </row>
    <row r="29" spans="1:8" x14ac:dyDescent="0.25">
      <c r="A29" s="3">
        <v>1</v>
      </c>
      <c r="B29" s="6">
        <v>494</v>
      </c>
      <c r="C29" s="6">
        <v>448</v>
      </c>
      <c r="D29">
        <v>159</v>
      </c>
      <c r="E29">
        <v>169</v>
      </c>
      <c r="G29">
        <f t="shared" si="0"/>
        <v>159</v>
      </c>
      <c r="H29">
        <f t="shared" si="1"/>
        <v>169</v>
      </c>
    </row>
    <row r="30" spans="1:8" x14ac:dyDescent="0.25">
      <c r="A30" s="3">
        <v>1</v>
      </c>
      <c r="B30" s="6">
        <v>532</v>
      </c>
      <c r="C30" s="6">
        <v>726</v>
      </c>
      <c r="D30">
        <v>168</v>
      </c>
      <c r="E30">
        <v>179</v>
      </c>
      <c r="G30">
        <f t="shared" si="0"/>
        <v>168</v>
      </c>
      <c r="H30">
        <f t="shared" si="1"/>
        <v>179</v>
      </c>
    </row>
    <row r="31" spans="1:8" x14ac:dyDescent="0.25">
      <c r="A31" s="3">
        <v>1</v>
      </c>
      <c r="B31" s="8">
        <v>726</v>
      </c>
      <c r="C31" s="8">
        <v>532</v>
      </c>
      <c r="D31">
        <v>168</v>
      </c>
      <c r="E31">
        <v>179</v>
      </c>
      <c r="G31">
        <f t="shared" si="0"/>
        <v>168</v>
      </c>
      <c r="H31">
        <f t="shared" si="1"/>
        <v>179</v>
      </c>
    </row>
    <row r="32" spans="1:8" x14ac:dyDescent="0.25">
      <c r="A32" s="3">
        <v>1</v>
      </c>
      <c r="B32" s="6">
        <v>723</v>
      </c>
      <c r="C32" s="6">
        <v>727</v>
      </c>
      <c r="D32">
        <v>175</v>
      </c>
      <c r="E32">
        <v>220</v>
      </c>
      <c r="G32">
        <f t="shared" si="0"/>
        <v>175</v>
      </c>
      <c r="H32">
        <f t="shared" si="1"/>
        <v>220</v>
      </c>
    </row>
    <row r="33" spans="1:8" x14ac:dyDescent="0.25">
      <c r="A33" s="3">
        <v>1</v>
      </c>
      <c r="B33" s="6">
        <v>727</v>
      </c>
      <c r="C33" s="6">
        <v>723</v>
      </c>
      <c r="D33">
        <v>175</v>
      </c>
      <c r="E33">
        <v>220</v>
      </c>
      <c r="G33">
        <f t="shared" si="0"/>
        <v>175</v>
      </c>
      <c r="H33">
        <f t="shared" si="1"/>
        <v>220</v>
      </c>
    </row>
    <row r="34" spans="1:8" x14ac:dyDescent="0.25">
      <c r="A34" s="3">
        <v>1</v>
      </c>
      <c r="B34" s="6">
        <v>418</v>
      </c>
      <c r="C34" s="6">
        <v>489</v>
      </c>
      <c r="D34">
        <v>178</v>
      </c>
      <c r="E34">
        <v>184</v>
      </c>
      <c r="G34">
        <f t="shared" si="0"/>
        <v>178</v>
      </c>
      <c r="H34">
        <f t="shared" si="1"/>
        <v>184</v>
      </c>
    </row>
    <row r="35" spans="1:8" x14ac:dyDescent="0.25">
      <c r="A35" s="3">
        <v>1</v>
      </c>
      <c r="B35" s="6">
        <v>489</v>
      </c>
      <c r="C35" s="6">
        <v>418</v>
      </c>
      <c r="D35">
        <v>178</v>
      </c>
      <c r="E35">
        <v>184</v>
      </c>
      <c r="G35">
        <f t="shared" si="0"/>
        <v>178</v>
      </c>
      <c r="H35">
        <f t="shared" si="1"/>
        <v>184</v>
      </c>
    </row>
    <row r="36" spans="1:8" x14ac:dyDescent="0.25">
      <c r="A36" s="3">
        <v>1</v>
      </c>
      <c r="B36" s="8">
        <v>726</v>
      </c>
      <c r="C36" s="8" t="s">
        <v>5</v>
      </c>
      <c r="D36">
        <v>235</v>
      </c>
      <c r="E36">
        <v>250</v>
      </c>
      <c r="G36">
        <f t="shared" si="0"/>
        <v>235</v>
      </c>
      <c r="H36">
        <f t="shared" si="1"/>
        <v>250</v>
      </c>
    </row>
    <row r="37" spans="1:8" x14ac:dyDescent="0.25">
      <c r="A37" s="3">
        <v>1</v>
      </c>
      <c r="B37" s="8" t="s">
        <v>5</v>
      </c>
      <c r="C37" s="8">
        <v>726</v>
      </c>
      <c r="D37">
        <v>235</v>
      </c>
      <c r="E37">
        <v>250</v>
      </c>
      <c r="G37">
        <f t="shared" si="0"/>
        <v>235</v>
      </c>
      <c r="H37">
        <f t="shared" si="1"/>
        <v>250</v>
      </c>
    </row>
    <row r="38" spans="1:8" x14ac:dyDescent="0.25">
      <c r="A38" s="3">
        <v>1</v>
      </c>
      <c r="B38" s="8">
        <v>693</v>
      </c>
      <c r="C38" s="8">
        <v>727</v>
      </c>
      <c r="D38">
        <v>243</v>
      </c>
      <c r="E38">
        <v>281</v>
      </c>
      <c r="G38">
        <f t="shared" si="0"/>
        <v>243</v>
      </c>
      <c r="H38">
        <f t="shared" si="1"/>
        <v>281</v>
      </c>
    </row>
    <row r="39" spans="1:8" x14ac:dyDescent="0.25">
      <c r="A39" s="3">
        <v>1</v>
      </c>
      <c r="B39" s="6">
        <v>727</v>
      </c>
      <c r="C39" s="6">
        <v>693</v>
      </c>
      <c r="D39">
        <v>243</v>
      </c>
      <c r="E39">
        <v>281</v>
      </c>
      <c r="G39">
        <f t="shared" si="0"/>
        <v>243</v>
      </c>
      <c r="H39">
        <f t="shared" si="1"/>
        <v>281</v>
      </c>
    </row>
    <row r="40" spans="1:8" x14ac:dyDescent="0.25">
      <c r="A40" s="3">
        <v>1</v>
      </c>
      <c r="B40" s="8">
        <v>419</v>
      </c>
      <c r="C40" s="8">
        <v>600</v>
      </c>
      <c r="D40">
        <v>316</v>
      </c>
      <c r="E40">
        <v>364</v>
      </c>
      <c r="G40">
        <f t="shared" si="0"/>
        <v>316</v>
      </c>
      <c r="H40">
        <f t="shared" si="1"/>
        <v>364</v>
      </c>
    </row>
    <row r="41" spans="1:8" x14ac:dyDescent="0.25">
      <c r="A41" s="3">
        <v>1</v>
      </c>
      <c r="B41" s="6">
        <v>600</v>
      </c>
      <c r="C41" s="6">
        <v>419</v>
      </c>
      <c r="D41">
        <v>316</v>
      </c>
      <c r="E41">
        <v>364</v>
      </c>
      <c r="G41">
        <f t="shared" si="0"/>
        <v>316</v>
      </c>
      <c r="H41">
        <f t="shared" si="1"/>
        <v>364</v>
      </c>
    </row>
    <row r="42" spans="1:8" x14ac:dyDescent="0.25">
      <c r="A42" s="3">
        <v>1</v>
      </c>
      <c r="B42" s="6">
        <v>449</v>
      </c>
      <c r="C42" s="6" t="s">
        <v>5</v>
      </c>
      <c r="D42">
        <v>329</v>
      </c>
      <c r="E42">
        <v>347</v>
      </c>
      <c r="G42">
        <f t="shared" si="0"/>
        <v>329</v>
      </c>
      <c r="H42">
        <f t="shared" si="1"/>
        <v>347</v>
      </c>
    </row>
    <row r="43" spans="1:8" x14ac:dyDescent="0.25">
      <c r="A43" s="3">
        <v>1</v>
      </c>
      <c r="B43" s="8" t="s">
        <v>5</v>
      </c>
      <c r="C43" s="8">
        <v>449</v>
      </c>
      <c r="D43">
        <v>329</v>
      </c>
      <c r="E43">
        <v>347</v>
      </c>
      <c r="G43">
        <f t="shared" si="0"/>
        <v>329</v>
      </c>
      <c r="H43">
        <f t="shared" si="1"/>
        <v>347</v>
      </c>
    </row>
    <row r="44" spans="1:8" x14ac:dyDescent="0.25">
      <c r="A44" s="3">
        <v>1</v>
      </c>
      <c r="B44" s="6">
        <v>494</v>
      </c>
      <c r="C44" s="6">
        <v>723</v>
      </c>
      <c r="D44">
        <v>340</v>
      </c>
      <c r="E44">
        <v>380</v>
      </c>
      <c r="G44">
        <f t="shared" si="0"/>
        <v>340</v>
      </c>
      <c r="H44">
        <f t="shared" si="1"/>
        <v>380</v>
      </c>
    </row>
    <row r="45" spans="1:8" x14ac:dyDescent="0.25">
      <c r="A45" s="3">
        <v>1</v>
      </c>
      <c r="B45" s="6">
        <v>723</v>
      </c>
      <c r="C45" s="6">
        <v>494</v>
      </c>
      <c r="D45">
        <v>340</v>
      </c>
      <c r="E45">
        <v>380</v>
      </c>
      <c r="G45">
        <f t="shared" si="0"/>
        <v>340</v>
      </c>
      <c r="H45">
        <f t="shared" si="1"/>
        <v>380</v>
      </c>
    </row>
    <row r="46" spans="1:8" x14ac:dyDescent="0.25">
      <c r="A46" s="3">
        <v>1</v>
      </c>
      <c r="B46" s="8">
        <v>419</v>
      </c>
      <c r="C46" s="8">
        <v>600</v>
      </c>
      <c r="D46">
        <v>387</v>
      </c>
      <c r="E46">
        <v>440</v>
      </c>
      <c r="G46">
        <f t="shared" si="0"/>
        <v>387</v>
      </c>
      <c r="H46">
        <f t="shared" si="1"/>
        <v>440</v>
      </c>
    </row>
    <row r="47" spans="1:8" x14ac:dyDescent="0.25">
      <c r="A47" s="3">
        <v>1</v>
      </c>
      <c r="B47" s="6">
        <v>600</v>
      </c>
      <c r="C47" s="6">
        <v>419</v>
      </c>
      <c r="D47">
        <v>387</v>
      </c>
      <c r="E47">
        <v>440</v>
      </c>
      <c r="G47">
        <f t="shared" si="0"/>
        <v>387</v>
      </c>
      <c r="H47">
        <f t="shared" si="1"/>
        <v>440</v>
      </c>
    </row>
    <row r="48" spans="1:8" x14ac:dyDescent="0.25">
      <c r="A48" s="3">
        <v>1</v>
      </c>
      <c r="B48" s="6">
        <v>692</v>
      </c>
      <c r="C48" s="6" t="s">
        <v>5</v>
      </c>
      <c r="D48">
        <v>425</v>
      </c>
      <c r="E48">
        <v>435</v>
      </c>
      <c r="G48">
        <f t="shared" si="0"/>
        <v>425</v>
      </c>
      <c r="H48">
        <f t="shared" si="1"/>
        <v>435</v>
      </c>
    </row>
    <row r="49" spans="1:8" x14ac:dyDescent="0.25">
      <c r="A49" s="3">
        <v>1</v>
      </c>
      <c r="B49" s="8" t="s">
        <v>5</v>
      </c>
      <c r="C49" s="8">
        <v>692</v>
      </c>
      <c r="D49">
        <v>425</v>
      </c>
      <c r="E49">
        <v>435</v>
      </c>
      <c r="G49">
        <f t="shared" si="0"/>
        <v>425</v>
      </c>
      <c r="H49">
        <f t="shared" si="1"/>
        <v>435</v>
      </c>
    </row>
    <row r="50" spans="1:8" x14ac:dyDescent="0.25">
      <c r="A50" s="3">
        <v>1</v>
      </c>
      <c r="B50" s="6">
        <v>489</v>
      </c>
      <c r="C50" s="6">
        <v>727</v>
      </c>
      <c r="D50">
        <v>442</v>
      </c>
      <c r="E50">
        <v>459</v>
      </c>
      <c r="G50">
        <f t="shared" si="0"/>
        <v>442</v>
      </c>
      <c r="H50">
        <f t="shared" si="1"/>
        <v>459</v>
      </c>
    </row>
    <row r="51" spans="1:8" x14ac:dyDescent="0.25">
      <c r="A51" s="3">
        <v>1</v>
      </c>
      <c r="B51" s="6">
        <v>727</v>
      </c>
      <c r="C51" s="6">
        <v>489</v>
      </c>
      <c r="D51">
        <v>442</v>
      </c>
      <c r="E51">
        <v>459</v>
      </c>
      <c r="G51">
        <f t="shared" si="0"/>
        <v>442</v>
      </c>
      <c r="H51">
        <f t="shared" si="1"/>
        <v>459</v>
      </c>
    </row>
    <row r="52" spans="1:8" x14ac:dyDescent="0.25">
      <c r="A52" s="3">
        <v>1</v>
      </c>
      <c r="B52" s="4">
        <v>693</v>
      </c>
      <c r="C52" s="8">
        <v>726</v>
      </c>
      <c r="D52">
        <v>534</v>
      </c>
      <c r="E52">
        <v>540</v>
      </c>
      <c r="G52">
        <f t="shared" si="0"/>
        <v>534</v>
      </c>
      <c r="H52">
        <f t="shared" si="1"/>
        <v>540</v>
      </c>
    </row>
    <row r="53" spans="1:8" x14ac:dyDescent="0.25">
      <c r="A53" s="3">
        <v>1</v>
      </c>
      <c r="B53" s="8">
        <v>726</v>
      </c>
      <c r="C53" s="8">
        <v>693</v>
      </c>
      <c r="D53">
        <v>534</v>
      </c>
      <c r="E53">
        <v>540</v>
      </c>
      <c r="G53">
        <f t="shared" si="0"/>
        <v>534</v>
      </c>
      <c r="H53">
        <f t="shared" si="1"/>
        <v>540</v>
      </c>
    </row>
    <row r="54" spans="1:8" x14ac:dyDescent="0.25">
      <c r="A54" s="3">
        <v>1</v>
      </c>
      <c r="B54" s="6">
        <v>600</v>
      </c>
      <c r="C54" s="6">
        <v>761</v>
      </c>
      <c r="D54">
        <v>549</v>
      </c>
      <c r="E54">
        <v>563</v>
      </c>
      <c r="G54">
        <f t="shared" si="0"/>
        <v>549</v>
      </c>
      <c r="H54">
        <f t="shared" si="1"/>
        <v>563</v>
      </c>
    </row>
    <row r="55" spans="1:8" x14ac:dyDescent="0.25">
      <c r="A55" s="3">
        <v>1</v>
      </c>
      <c r="B55" s="6">
        <v>761</v>
      </c>
      <c r="C55" s="6">
        <v>600</v>
      </c>
      <c r="D55">
        <v>549</v>
      </c>
      <c r="E55">
        <v>563</v>
      </c>
      <c r="G55">
        <f t="shared" si="0"/>
        <v>549</v>
      </c>
      <c r="H55">
        <f t="shared" si="1"/>
        <v>563</v>
      </c>
    </row>
    <row r="56" spans="1:8" x14ac:dyDescent="0.25">
      <c r="A56" s="3">
        <v>1</v>
      </c>
      <c r="B56" s="6">
        <v>692</v>
      </c>
      <c r="C56" s="6" t="s">
        <v>5</v>
      </c>
      <c r="D56">
        <v>552</v>
      </c>
      <c r="E56">
        <v>564</v>
      </c>
      <c r="G56">
        <f t="shared" si="0"/>
        <v>552</v>
      </c>
      <c r="H56">
        <f t="shared" si="1"/>
        <v>564</v>
      </c>
    </row>
    <row r="57" spans="1:8" x14ac:dyDescent="0.25">
      <c r="A57" s="3">
        <v>1</v>
      </c>
      <c r="B57" s="8" t="s">
        <v>5</v>
      </c>
      <c r="C57" s="8">
        <v>692</v>
      </c>
      <c r="D57">
        <v>552</v>
      </c>
      <c r="E57">
        <v>564</v>
      </c>
      <c r="G57">
        <f t="shared" si="0"/>
        <v>552</v>
      </c>
      <c r="H57">
        <f t="shared" si="1"/>
        <v>564</v>
      </c>
    </row>
    <row r="58" spans="1:8" x14ac:dyDescent="0.25">
      <c r="A58" s="3">
        <v>1</v>
      </c>
      <c r="B58" s="6">
        <v>449</v>
      </c>
      <c r="C58" s="6">
        <v>637</v>
      </c>
      <c r="D58">
        <v>592</v>
      </c>
      <c r="E58">
        <v>596</v>
      </c>
      <c r="G58">
        <f t="shared" si="0"/>
        <v>592</v>
      </c>
      <c r="H58">
        <f t="shared" si="1"/>
        <v>596</v>
      </c>
    </row>
    <row r="59" spans="1:8" x14ac:dyDescent="0.25">
      <c r="A59" s="3">
        <v>1</v>
      </c>
      <c r="B59" s="6">
        <v>637</v>
      </c>
      <c r="C59" s="6">
        <v>449</v>
      </c>
      <c r="D59">
        <v>592</v>
      </c>
      <c r="E59">
        <v>596</v>
      </c>
      <c r="G59">
        <f t="shared" si="0"/>
        <v>592</v>
      </c>
      <c r="H59">
        <f t="shared" si="1"/>
        <v>596</v>
      </c>
    </row>
    <row r="60" spans="1:8" x14ac:dyDescent="0.25">
      <c r="A60" s="3">
        <v>1</v>
      </c>
      <c r="B60" s="8">
        <v>726</v>
      </c>
      <c r="C60" s="8" t="s">
        <v>5</v>
      </c>
      <c r="D60">
        <v>813</v>
      </c>
      <c r="E60">
        <v>826</v>
      </c>
      <c r="G60">
        <f t="shared" si="0"/>
        <v>813</v>
      </c>
      <c r="H60">
        <f t="shared" si="1"/>
        <v>826</v>
      </c>
    </row>
    <row r="61" spans="1:8" x14ac:dyDescent="0.25">
      <c r="A61" s="3">
        <v>1</v>
      </c>
      <c r="B61" s="8" t="s">
        <v>5</v>
      </c>
      <c r="C61" s="8">
        <v>726</v>
      </c>
      <c r="D61">
        <v>813</v>
      </c>
      <c r="E61">
        <v>826</v>
      </c>
      <c r="G61">
        <f t="shared" si="0"/>
        <v>813</v>
      </c>
      <c r="H61">
        <f t="shared" si="1"/>
        <v>826</v>
      </c>
    </row>
    <row r="62" spans="1:8" x14ac:dyDescent="0.25">
      <c r="A62" s="3">
        <v>1</v>
      </c>
      <c r="B62" s="6">
        <v>723</v>
      </c>
      <c r="C62" s="6">
        <v>765</v>
      </c>
      <c r="D62">
        <v>1006</v>
      </c>
      <c r="E62">
        <v>1015</v>
      </c>
      <c r="G62">
        <f t="shared" si="0"/>
        <v>1006</v>
      </c>
      <c r="H62">
        <f t="shared" si="1"/>
        <v>1015</v>
      </c>
    </row>
    <row r="63" spans="1:8" x14ac:dyDescent="0.25">
      <c r="A63" s="3">
        <v>1</v>
      </c>
      <c r="B63" s="6">
        <v>765</v>
      </c>
      <c r="C63" s="6">
        <v>723</v>
      </c>
      <c r="D63">
        <v>1006</v>
      </c>
      <c r="E63">
        <v>1015</v>
      </c>
      <c r="G63">
        <f t="shared" si="0"/>
        <v>1006</v>
      </c>
      <c r="H63">
        <f t="shared" si="1"/>
        <v>1015</v>
      </c>
    </row>
    <row r="64" spans="1:8" x14ac:dyDescent="0.25">
      <c r="A64" s="3">
        <v>1</v>
      </c>
      <c r="B64" s="6">
        <v>458</v>
      </c>
      <c r="C64" s="6">
        <v>765</v>
      </c>
      <c r="D64">
        <v>1047</v>
      </c>
      <c r="E64">
        <v>1078</v>
      </c>
      <c r="G64">
        <f t="shared" si="0"/>
        <v>1047</v>
      </c>
      <c r="H64">
        <f t="shared" si="1"/>
        <v>1078</v>
      </c>
    </row>
    <row r="65" spans="1:8" x14ac:dyDescent="0.25">
      <c r="A65" s="3">
        <v>1</v>
      </c>
      <c r="B65" s="6">
        <v>765</v>
      </c>
      <c r="C65" s="6">
        <v>458</v>
      </c>
      <c r="D65">
        <v>1047</v>
      </c>
      <c r="E65">
        <v>1078</v>
      </c>
      <c r="G65">
        <f t="shared" si="0"/>
        <v>1047</v>
      </c>
      <c r="H65">
        <f t="shared" si="1"/>
        <v>1078</v>
      </c>
    </row>
    <row r="66" spans="1:8" x14ac:dyDescent="0.25">
      <c r="A66" s="3">
        <v>1</v>
      </c>
      <c r="B66" s="4">
        <v>458</v>
      </c>
      <c r="C66" s="4">
        <v>529</v>
      </c>
      <c r="D66">
        <v>1138</v>
      </c>
      <c r="E66">
        <v>1420</v>
      </c>
      <c r="G66">
        <f t="shared" si="0"/>
        <v>1138</v>
      </c>
      <c r="H66">
        <f t="shared" si="1"/>
        <v>1420</v>
      </c>
    </row>
    <row r="67" spans="1:8" x14ac:dyDescent="0.25">
      <c r="A67" s="3">
        <v>1</v>
      </c>
      <c r="B67" s="4">
        <v>529</v>
      </c>
      <c r="C67" s="4">
        <v>458</v>
      </c>
      <c r="D67">
        <v>1138</v>
      </c>
      <c r="E67">
        <v>1420</v>
      </c>
      <c r="G67">
        <f t="shared" ref="G67:G130" si="2">D67</f>
        <v>1138</v>
      </c>
      <c r="H67">
        <f t="shared" ref="H67:H130" si="3">E67</f>
        <v>1420</v>
      </c>
    </row>
    <row r="68" spans="1:8" x14ac:dyDescent="0.25">
      <c r="A68" s="3">
        <v>1</v>
      </c>
      <c r="B68" s="4">
        <v>657</v>
      </c>
      <c r="C68" s="4">
        <v>661</v>
      </c>
      <c r="D68">
        <v>1212</v>
      </c>
      <c r="E68">
        <v>1304</v>
      </c>
      <c r="G68">
        <f t="shared" si="2"/>
        <v>1212</v>
      </c>
      <c r="H68">
        <f t="shared" si="3"/>
        <v>1304</v>
      </c>
    </row>
    <row r="69" spans="1:8" x14ac:dyDescent="0.25">
      <c r="A69" s="3">
        <v>1</v>
      </c>
      <c r="B69" s="4">
        <v>661</v>
      </c>
      <c r="C69" s="4">
        <v>657</v>
      </c>
      <c r="D69">
        <v>1212</v>
      </c>
      <c r="E69">
        <v>1304</v>
      </c>
      <c r="G69">
        <f t="shared" si="2"/>
        <v>1212</v>
      </c>
      <c r="H69">
        <f t="shared" si="3"/>
        <v>1304</v>
      </c>
    </row>
    <row r="70" spans="1:8" x14ac:dyDescent="0.25">
      <c r="A70" s="3">
        <v>1</v>
      </c>
      <c r="B70" s="4">
        <v>723</v>
      </c>
      <c r="C70" s="4">
        <v>726</v>
      </c>
      <c r="D70">
        <v>1270</v>
      </c>
      <c r="E70">
        <v>1449</v>
      </c>
      <c r="G70">
        <f t="shared" si="2"/>
        <v>1270</v>
      </c>
      <c r="H70">
        <f t="shared" si="3"/>
        <v>1449</v>
      </c>
    </row>
    <row r="71" spans="1:8" x14ac:dyDescent="0.25">
      <c r="A71" s="3">
        <v>1</v>
      </c>
      <c r="B71" s="4">
        <v>726</v>
      </c>
      <c r="C71" s="4">
        <v>723</v>
      </c>
      <c r="D71">
        <v>1270</v>
      </c>
      <c r="E71">
        <v>1449</v>
      </c>
      <c r="G71">
        <f t="shared" si="2"/>
        <v>1270</v>
      </c>
      <c r="H71">
        <f t="shared" si="3"/>
        <v>1449</v>
      </c>
    </row>
    <row r="72" spans="1:8" x14ac:dyDescent="0.25">
      <c r="A72" s="3">
        <v>1</v>
      </c>
      <c r="B72" s="4">
        <v>418</v>
      </c>
      <c r="C72" s="4">
        <v>532</v>
      </c>
      <c r="D72">
        <v>1346</v>
      </c>
      <c r="E72">
        <v>1351</v>
      </c>
      <c r="G72">
        <f t="shared" si="2"/>
        <v>1346</v>
      </c>
      <c r="H72">
        <f t="shared" si="3"/>
        <v>1351</v>
      </c>
    </row>
    <row r="73" spans="1:8" x14ac:dyDescent="0.25">
      <c r="A73" s="3">
        <v>1</v>
      </c>
      <c r="B73" s="4">
        <v>532</v>
      </c>
      <c r="C73" s="4">
        <v>418</v>
      </c>
      <c r="D73">
        <v>1346</v>
      </c>
      <c r="E73">
        <v>1351</v>
      </c>
      <c r="G73">
        <f t="shared" si="2"/>
        <v>1346</v>
      </c>
      <c r="H73">
        <f t="shared" si="3"/>
        <v>1351</v>
      </c>
    </row>
    <row r="74" spans="1:8" x14ac:dyDescent="0.25">
      <c r="A74" s="3">
        <v>1</v>
      </c>
      <c r="B74" s="4">
        <v>532</v>
      </c>
      <c r="C74" s="4">
        <v>727</v>
      </c>
      <c r="D74">
        <v>1564</v>
      </c>
      <c r="E74">
        <v>1739</v>
      </c>
      <c r="G74">
        <f t="shared" si="2"/>
        <v>1564</v>
      </c>
      <c r="H74">
        <f t="shared" si="3"/>
        <v>1739</v>
      </c>
    </row>
    <row r="75" spans="1:8" x14ac:dyDescent="0.25">
      <c r="A75" s="3">
        <v>1</v>
      </c>
      <c r="B75" s="4">
        <v>727</v>
      </c>
      <c r="C75" s="4">
        <v>532</v>
      </c>
      <c r="D75">
        <v>1564</v>
      </c>
      <c r="E75">
        <v>1739</v>
      </c>
      <c r="G75">
        <f t="shared" si="2"/>
        <v>1564</v>
      </c>
      <c r="H75">
        <f t="shared" si="3"/>
        <v>1739</v>
      </c>
    </row>
    <row r="76" spans="1:8" x14ac:dyDescent="0.25">
      <c r="A76" s="3">
        <v>1</v>
      </c>
      <c r="B76" s="4">
        <v>532</v>
      </c>
      <c r="C76" s="4">
        <v>722</v>
      </c>
      <c r="D76">
        <v>1807</v>
      </c>
      <c r="E76">
        <v>1843</v>
      </c>
      <c r="G76">
        <f t="shared" si="2"/>
        <v>1807</v>
      </c>
      <c r="H76">
        <f t="shared" si="3"/>
        <v>1843</v>
      </c>
    </row>
    <row r="77" spans="1:8" x14ac:dyDescent="0.25">
      <c r="A77" s="3">
        <v>1</v>
      </c>
      <c r="B77" s="4">
        <v>722</v>
      </c>
      <c r="C77" s="4">
        <v>532</v>
      </c>
      <c r="D77">
        <v>1807</v>
      </c>
      <c r="E77">
        <v>1843</v>
      </c>
      <c r="G77">
        <f t="shared" si="2"/>
        <v>1807</v>
      </c>
      <c r="H77">
        <f t="shared" si="3"/>
        <v>1843</v>
      </c>
    </row>
    <row r="78" spans="1:8" x14ac:dyDescent="0.25">
      <c r="A78" s="3">
        <v>1</v>
      </c>
      <c r="B78" s="4">
        <v>594</v>
      </c>
      <c r="C78" s="4">
        <v>754</v>
      </c>
      <c r="D78">
        <v>1820</v>
      </c>
      <c r="E78">
        <v>1863</v>
      </c>
      <c r="G78">
        <f t="shared" si="2"/>
        <v>1820</v>
      </c>
      <c r="H78">
        <f t="shared" si="3"/>
        <v>1863</v>
      </c>
    </row>
    <row r="79" spans="1:8" x14ac:dyDescent="0.25">
      <c r="A79" s="3">
        <v>1</v>
      </c>
      <c r="B79" s="4">
        <v>754</v>
      </c>
      <c r="C79" s="4">
        <v>594</v>
      </c>
      <c r="D79">
        <v>1820</v>
      </c>
      <c r="E79">
        <v>1863</v>
      </c>
      <c r="G79">
        <f t="shared" si="2"/>
        <v>1820</v>
      </c>
      <c r="H79">
        <f t="shared" si="3"/>
        <v>1863</v>
      </c>
    </row>
    <row r="80" spans="1:8" x14ac:dyDescent="0.25">
      <c r="A80" s="3">
        <v>1</v>
      </c>
      <c r="B80" s="6">
        <v>448</v>
      </c>
      <c r="C80" s="6">
        <v>754</v>
      </c>
      <c r="D80">
        <v>1909</v>
      </c>
      <c r="E80">
        <v>2028</v>
      </c>
      <c r="G80">
        <f t="shared" si="2"/>
        <v>1909</v>
      </c>
      <c r="H80">
        <f t="shared" si="3"/>
        <v>2028</v>
      </c>
    </row>
    <row r="81" spans="1:8" x14ac:dyDescent="0.25">
      <c r="A81" s="3">
        <v>1</v>
      </c>
      <c r="B81" s="4">
        <v>754</v>
      </c>
      <c r="C81" s="4">
        <v>448</v>
      </c>
      <c r="D81">
        <v>1909</v>
      </c>
      <c r="E81">
        <v>2028</v>
      </c>
      <c r="G81">
        <f t="shared" si="2"/>
        <v>1909</v>
      </c>
      <c r="H81">
        <f t="shared" si="3"/>
        <v>2028</v>
      </c>
    </row>
    <row r="82" spans="1:8" x14ac:dyDescent="0.25">
      <c r="A82" s="3">
        <v>1</v>
      </c>
      <c r="B82" s="4">
        <v>448</v>
      </c>
      <c r="C82" s="4">
        <v>754</v>
      </c>
      <c r="D82">
        <v>2044</v>
      </c>
      <c r="E82">
        <v>2121</v>
      </c>
      <c r="G82">
        <f t="shared" si="2"/>
        <v>2044</v>
      </c>
      <c r="H82">
        <f t="shared" si="3"/>
        <v>2121</v>
      </c>
    </row>
    <row r="83" spans="1:8" x14ac:dyDescent="0.25">
      <c r="A83" s="3">
        <v>1</v>
      </c>
      <c r="B83" s="4">
        <v>754</v>
      </c>
      <c r="C83" s="4">
        <v>448</v>
      </c>
      <c r="D83">
        <v>2044</v>
      </c>
      <c r="E83">
        <v>2121</v>
      </c>
      <c r="G83">
        <f t="shared" si="2"/>
        <v>2044</v>
      </c>
      <c r="H83">
        <f t="shared" si="3"/>
        <v>2121</v>
      </c>
    </row>
    <row r="84" spans="1:8" x14ac:dyDescent="0.25">
      <c r="A84" s="3">
        <v>1</v>
      </c>
      <c r="B84" s="4">
        <v>594</v>
      </c>
      <c r="C84" s="4">
        <v>726</v>
      </c>
      <c r="D84">
        <v>2147</v>
      </c>
      <c r="E84">
        <v>2221</v>
      </c>
      <c r="G84">
        <f t="shared" si="2"/>
        <v>2147</v>
      </c>
      <c r="H84">
        <f t="shared" si="3"/>
        <v>2221</v>
      </c>
    </row>
    <row r="85" spans="1:8" x14ac:dyDescent="0.25">
      <c r="A85" s="3">
        <v>1</v>
      </c>
      <c r="B85" s="4">
        <v>726</v>
      </c>
      <c r="C85" s="4">
        <v>594</v>
      </c>
      <c r="D85">
        <v>2147</v>
      </c>
      <c r="E85">
        <v>2221</v>
      </c>
      <c r="G85">
        <f t="shared" si="2"/>
        <v>2147</v>
      </c>
      <c r="H85">
        <f t="shared" si="3"/>
        <v>2221</v>
      </c>
    </row>
    <row r="86" spans="1:8" x14ac:dyDescent="0.25">
      <c r="A86" s="3">
        <v>1</v>
      </c>
      <c r="B86" s="4">
        <v>529</v>
      </c>
      <c r="C86" s="4">
        <v>594</v>
      </c>
      <c r="D86">
        <v>2239</v>
      </c>
      <c r="E86">
        <v>2249</v>
      </c>
      <c r="G86">
        <f t="shared" si="2"/>
        <v>2239</v>
      </c>
      <c r="H86">
        <f t="shared" si="3"/>
        <v>2249</v>
      </c>
    </row>
    <row r="87" spans="1:8" x14ac:dyDescent="0.25">
      <c r="A87" s="3">
        <v>1</v>
      </c>
      <c r="B87" s="4">
        <v>594</v>
      </c>
      <c r="C87" s="4">
        <v>529</v>
      </c>
      <c r="D87">
        <v>2239</v>
      </c>
      <c r="E87">
        <v>2249</v>
      </c>
      <c r="G87">
        <f t="shared" si="2"/>
        <v>2239</v>
      </c>
      <c r="H87">
        <f t="shared" si="3"/>
        <v>2249</v>
      </c>
    </row>
    <row r="88" spans="1:8" x14ac:dyDescent="0.25">
      <c r="A88" s="3">
        <v>1</v>
      </c>
      <c r="B88" s="4">
        <v>594</v>
      </c>
      <c r="C88" s="4">
        <v>661</v>
      </c>
      <c r="D88">
        <v>2256</v>
      </c>
      <c r="E88">
        <v>2266</v>
      </c>
      <c r="G88">
        <f t="shared" si="2"/>
        <v>2256</v>
      </c>
      <c r="H88">
        <f t="shared" si="3"/>
        <v>2266</v>
      </c>
    </row>
    <row r="89" spans="1:8" x14ac:dyDescent="0.25">
      <c r="A89" s="3">
        <v>1</v>
      </c>
      <c r="B89" s="4">
        <v>661</v>
      </c>
      <c r="C89" s="4">
        <v>594</v>
      </c>
      <c r="D89">
        <v>2256</v>
      </c>
      <c r="E89">
        <v>2266</v>
      </c>
      <c r="G89">
        <f t="shared" si="2"/>
        <v>2256</v>
      </c>
      <c r="H89">
        <f t="shared" si="3"/>
        <v>2266</v>
      </c>
    </row>
    <row r="90" spans="1:8" x14ac:dyDescent="0.25">
      <c r="A90" s="3">
        <v>1</v>
      </c>
      <c r="B90" s="4">
        <v>661</v>
      </c>
      <c r="C90" s="4">
        <v>726</v>
      </c>
      <c r="D90">
        <v>2278</v>
      </c>
      <c r="E90">
        <v>2285</v>
      </c>
      <c r="G90">
        <f t="shared" si="2"/>
        <v>2278</v>
      </c>
      <c r="H90">
        <f t="shared" si="3"/>
        <v>2285</v>
      </c>
    </row>
    <row r="91" spans="1:8" x14ac:dyDescent="0.25">
      <c r="A91" s="3">
        <v>1</v>
      </c>
      <c r="B91" s="4">
        <v>726</v>
      </c>
      <c r="C91" s="4">
        <v>661</v>
      </c>
      <c r="D91">
        <v>2278</v>
      </c>
      <c r="E91">
        <v>2285</v>
      </c>
      <c r="G91">
        <f t="shared" si="2"/>
        <v>2278</v>
      </c>
      <c r="H91">
        <f t="shared" si="3"/>
        <v>2285</v>
      </c>
    </row>
    <row r="92" spans="1:8" x14ac:dyDescent="0.25">
      <c r="A92" s="3">
        <v>1</v>
      </c>
      <c r="B92" s="4">
        <v>529</v>
      </c>
      <c r="C92" s="4">
        <v>797</v>
      </c>
      <c r="D92">
        <v>2299</v>
      </c>
      <c r="E92">
        <v>2323</v>
      </c>
      <c r="G92">
        <f t="shared" si="2"/>
        <v>2299</v>
      </c>
      <c r="H92">
        <f t="shared" si="3"/>
        <v>2323</v>
      </c>
    </row>
    <row r="93" spans="1:8" x14ac:dyDescent="0.25">
      <c r="A93" s="3">
        <v>1</v>
      </c>
      <c r="B93" s="4">
        <v>797</v>
      </c>
      <c r="C93" s="4">
        <v>529</v>
      </c>
      <c r="D93">
        <v>2299</v>
      </c>
      <c r="E93">
        <v>2323</v>
      </c>
      <c r="G93">
        <f t="shared" si="2"/>
        <v>2299</v>
      </c>
      <c r="H93">
        <f t="shared" si="3"/>
        <v>2323</v>
      </c>
    </row>
    <row r="94" spans="1:8" x14ac:dyDescent="0.25">
      <c r="A94" s="3">
        <v>1</v>
      </c>
      <c r="B94" s="4">
        <v>458</v>
      </c>
      <c r="C94" s="4">
        <v>661</v>
      </c>
      <c r="D94">
        <v>2301</v>
      </c>
      <c r="E94">
        <v>2311</v>
      </c>
      <c r="G94">
        <f t="shared" si="2"/>
        <v>2301</v>
      </c>
      <c r="H94">
        <f t="shared" si="3"/>
        <v>2311</v>
      </c>
    </row>
    <row r="95" spans="1:8" x14ac:dyDescent="0.25">
      <c r="A95" s="3">
        <v>1</v>
      </c>
      <c r="B95" s="4">
        <v>661</v>
      </c>
      <c r="C95" s="4">
        <v>458</v>
      </c>
      <c r="D95">
        <v>2301</v>
      </c>
      <c r="E95">
        <v>2311</v>
      </c>
      <c r="G95">
        <f t="shared" si="2"/>
        <v>2301</v>
      </c>
      <c r="H95">
        <f t="shared" si="3"/>
        <v>2311</v>
      </c>
    </row>
    <row r="96" spans="1:8" x14ac:dyDescent="0.25">
      <c r="A96" s="3">
        <v>1</v>
      </c>
      <c r="B96" s="4">
        <v>529</v>
      </c>
      <c r="C96" s="4">
        <v>797</v>
      </c>
      <c r="D96">
        <v>2325</v>
      </c>
      <c r="E96">
        <v>2345</v>
      </c>
      <c r="G96">
        <f t="shared" si="2"/>
        <v>2325</v>
      </c>
      <c r="H96">
        <f t="shared" si="3"/>
        <v>2345</v>
      </c>
    </row>
    <row r="97" spans="1:8" x14ac:dyDescent="0.25">
      <c r="A97" s="3">
        <v>1</v>
      </c>
      <c r="B97" s="4">
        <v>797</v>
      </c>
      <c r="C97" s="4">
        <v>529</v>
      </c>
      <c r="D97">
        <v>2325</v>
      </c>
      <c r="E97">
        <v>2345</v>
      </c>
      <c r="G97">
        <f t="shared" si="2"/>
        <v>2325</v>
      </c>
      <c r="H97">
        <f t="shared" si="3"/>
        <v>2345</v>
      </c>
    </row>
    <row r="98" spans="1:8" x14ac:dyDescent="0.25">
      <c r="A98" s="3">
        <v>1</v>
      </c>
      <c r="B98" s="4">
        <v>418</v>
      </c>
      <c r="C98" s="4">
        <v>754</v>
      </c>
      <c r="D98">
        <v>2338</v>
      </c>
      <c r="E98">
        <v>2346</v>
      </c>
      <c r="G98">
        <f t="shared" si="2"/>
        <v>2338</v>
      </c>
      <c r="H98">
        <f t="shared" si="3"/>
        <v>2346</v>
      </c>
    </row>
    <row r="99" spans="1:8" x14ac:dyDescent="0.25">
      <c r="A99" s="3">
        <v>1</v>
      </c>
      <c r="B99" s="4">
        <v>754</v>
      </c>
      <c r="C99" s="4">
        <v>418</v>
      </c>
      <c r="D99">
        <v>2338</v>
      </c>
      <c r="E99">
        <v>2346</v>
      </c>
      <c r="G99">
        <f t="shared" si="2"/>
        <v>2338</v>
      </c>
      <c r="H99">
        <f t="shared" si="3"/>
        <v>2346</v>
      </c>
    </row>
    <row r="100" spans="1:8" x14ac:dyDescent="0.25">
      <c r="A100" s="3">
        <v>1</v>
      </c>
      <c r="B100" s="4">
        <v>532</v>
      </c>
      <c r="C100" s="4">
        <v>543</v>
      </c>
      <c r="D100">
        <v>2354</v>
      </c>
      <c r="E100">
        <v>2424</v>
      </c>
      <c r="G100">
        <f t="shared" si="2"/>
        <v>2354</v>
      </c>
      <c r="H100">
        <f t="shared" si="3"/>
        <v>2424</v>
      </c>
    </row>
    <row r="101" spans="1:8" x14ac:dyDescent="0.25">
      <c r="A101" s="3">
        <v>1</v>
      </c>
      <c r="B101" s="4">
        <v>543</v>
      </c>
      <c r="C101" s="4">
        <v>532</v>
      </c>
      <c r="D101">
        <v>2354</v>
      </c>
      <c r="E101">
        <v>2424</v>
      </c>
      <c r="G101">
        <f t="shared" si="2"/>
        <v>2354</v>
      </c>
      <c r="H101">
        <f t="shared" si="3"/>
        <v>2424</v>
      </c>
    </row>
    <row r="102" spans="1:8" x14ac:dyDescent="0.25">
      <c r="A102" s="3">
        <v>1</v>
      </c>
      <c r="B102" s="4">
        <v>692</v>
      </c>
      <c r="C102" s="4" t="s">
        <v>5</v>
      </c>
      <c r="D102">
        <v>2356</v>
      </c>
      <c r="E102">
        <v>2370</v>
      </c>
      <c r="G102">
        <f t="shared" si="2"/>
        <v>2356</v>
      </c>
      <c r="H102">
        <f t="shared" si="3"/>
        <v>2370</v>
      </c>
    </row>
    <row r="103" spans="1:8" x14ac:dyDescent="0.25">
      <c r="A103" s="3">
        <v>1</v>
      </c>
      <c r="B103" s="4" t="s">
        <v>5</v>
      </c>
      <c r="C103" s="4">
        <v>692</v>
      </c>
      <c r="D103">
        <v>2356</v>
      </c>
      <c r="E103">
        <v>2370</v>
      </c>
      <c r="G103">
        <f t="shared" si="2"/>
        <v>2356</v>
      </c>
      <c r="H103">
        <f t="shared" si="3"/>
        <v>2370</v>
      </c>
    </row>
    <row r="104" spans="1:8" x14ac:dyDescent="0.25">
      <c r="A104" s="3">
        <v>1</v>
      </c>
      <c r="B104" s="4">
        <v>529</v>
      </c>
      <c r="C104" s="4">
        <v>765</v>
      </c>
      <c r="D104">
        <v>2394</v>
      </c>
      <c r="E104">
        <v>2400</v>
      </c>
      <c r="G104">
        <f t="shared" si="2"/>
        <v>2394</v>
      </c>
      <c r="H104">
        <f t="shared" si="3"/>
        <v>2400</v>
      </c>
    </row>
    <row r="105" spans="1:8" x14ac:dyDescent="0.25">
      <c r="A105" s="3">
        <v>1</v>
      </c>
      <c r="B105" s="4">
        <v>765</v>
      </c>
      <c r="C105" s="4">
        <v>529</v>
      </c>
      <c r="D105">
        <v>2394</v>
      </c>
      <c r="E105">
        <v>2400</v>
      </c>
      <c r="G105">
        <f t="shared" si="2"/>
        <v>2394</v>
      </c>
      <c r="H105">
        <f t="shared" si="3"/>
        <v>2400</v>
      </c>
    </row>
    <row r="106" spans="1:8" x14ac:dyDescent="0.25">
      <c r="A106" s="3">
        <v>1</v>
      </c>
      <c r="B106" s="4">
        <v>494</v>
      </c>
      <c r="C106" s="4">
        <v>529</v>
      </c>
      <c r="D106">
        <v>2417</v>
      </c>
      <c r="E106">
        <v>2426</v>
      </c>
      <c r="G106">
        <f t="shared" si="2"/>
        <v>2417</v>
      </c>
      <c r="H106">
        <f t="shared" si="3"/>
        <v>2426</v>
      </c>
    </row>
    <row r="107" spans="1:8" x14ac:dyDescent="0.25">
      <c r="A107" s="3">
        <v>1</v>
      </c>
      <c r="B107" s="4">
        <v>529</v>
      </c>
      <c r="C107" s="4">
        <v>494</v>
      </c>
      <c r="D107">
        <v>2417</v>
      </c>
      <c r="E107">
        <v>2426</v>
      </c>
      <c r="G107">
        <f t="shared" si="2"/>
        <v>2417</v>
      </c>
      <c r="H107">
        <f t="shared" si="3"/>
        <v>2426</v>
      </c>
    </row>
    <row r="108" spans="1:8" x14ac:dyDescent="0.25">
      <c r="A108" s="3">
        <v>1</v>
      </c>
      <c r="B108" s="4">
        <v>494</v>
      </c>
      <c r="C108" s="4">
        <v>529</v>
      </c>
      <c r="D108">
        <v>2435</v>
      </c>
      <c r="E108">
        <v>2454</v>
      </c>
      <c r="G108">
        <f t="shared" si="2"/>
        <v>2435</v>
      </c>
      <c r="H108">
        <f t="shared" si="3"/>
        <v>2454</v>
      </c>
    </row>
    <row r="109" spans="1:8" x14ac:dyDescent="0.25">
      <c r="A109" s="3">
        <v>1</v>
      </c>
      <c r="B109" s="4">
        <v>529</v>
      </c>
      <c r="C109" s="4">
        <v>494</v>
      </c>
      <c r="D109">
        <v>2435</v>
      </c>
      <c r="E109">
        <v>2454</v>
      </c>
      <c r="G109">
        <f t="shared" si="2"/>
        <v>2435</v>
      </c>
      <c r="H109">
        <f t="shared" si="3"/>
        <v>2454</v>
      </c>
    </row>
    <row r="110" spans="1:8" x14ac:dyDescent="0.25">
      <c r="A110" s="3">
        <v>1</v>
      </c>
      <c r="B110" s="4">
        <v>494</v>
      </c>
      <c r="C110" s="4">
        <v>661</v>
      </c>
      <c r="D110">
        <v>2462</v>
      </c>
      <c r="E110">
        <v>2470</v>
      </c>
      <c r="G110">
        <f t="shared" si="2"/>
        <v>2462</v>
      </c>
      <c r="H110">
        <f t="shared" si="3"/>
        <v>2470</v>
      </c>
    </row>
    <row r="111" spans="1:8" x14ac:dyDescent="0.25">
      <c r="A111" s="3">
        <v>1</v>
      </c>
      <c r="B111" s="4">
        <v>661</v>
      </c>
      <c r="C111" s="4">
        <v>494</v>
      </c>
      <c r="D111">
        <v>2462</v>
      </c>
      <c r="E111">
        <v>2470</v>
      </c>
      <c r="G111">
        <f t="shared" si="2"/>
        <v>2462</v>
      </c>
      <c r="H111">
        <f t="shared" si="3"/>
        <v>2470</v>
      </c>
    </row>
    <row r="112" spans="1:8" x14ac:dyDescent="0.25">
      <c r="A112" s="3">
        <v>1</v>
      </c>
      <c r="B112" s="4">
        <v>489</v>
      </c>
      <c r="C112" s="4">
        <v>543</v>
      </c>
      <c r="D112">
        <v>2468</v>
      </c>
      <c r="E112">
        <v>2563</v>
      </c>
      <c r="G112">
        <f t="shared" si="2"/>
        <v>2468</v>
      </c>
      <c r="H112">
        <f t="shared" si="3"/>
        <v>2563</v>
      </c>
    </row>
    <row r="113" spans="1:8" x14ac:dyDescent="0.25">
      <c r="A113" s="3">
        <v>1</v>
      </c>
      <c r="B113" s="4">
        <v>543</v>
      </c>
      <c r="C113" s="4">
        <v>489</v>
      </c>
      <c r="D113">
        <v>2468</v>
      </c>
      <c r="E113">
        <v>2563</v>
      </c>
      <c r="G113">
        <f t="shared" si="2"/>
        <v>2468</v>
      </c>
      <c r="H113">
        <f t="shared" si="3"/>
        <v>2563</v>
      </c>
    </row>
    <row r="114" spans="1:8" x14ac:dyDescent="0.25">
      <c r="A114" s="3">
        <v>1</v>
      </c>
      <c r="B114" s="4">
        <v>494</v>
      </c>
      <c r="C114" s="4">
        <v>529</v>
      </c>
      <c r="D114">
        <v>2504</v>
      </c>
      <c r="E114">
        <v>2515</v>
      </c>
      <c r="G114">
        <f t="shared" si="2"/>
        <v>2504</v>
      </c>
      <c r="H114">
        <f t="shared" si="3"/>
        <v>2515</v>
      </c>
    </row>
    <row r="115" spans="1:8" x14ac:dyDescent="0.25">
      <c r="A115" s="3">
        <v>1</v>
      </c>
      <c r="B115" s="4">
        <v>529</v>
      </c>
      <c r="C115" s="4">
        <v>494</v>
      </c>
      <c r="D115">
        <v>2504</v>
      </c>
      <c r="E115">
        <v>2515</v>
      </c>
      <c r="G115">
        <f t="shared" si="2"/>
        <v>2504</v>
      </c>
      <c r="H115">
        <f t="shared" si="3"/>
        <v>2515</v>
      </c>
    </row>
    <row r="116" spans="1:8" x14ac:dyDescent="0.25">
      <c r="A116" s="3">
        <v>1</v>
      </c>
      <c r="B116" s="4">
        <v>419</v>
      </c>
      <c r="C116" s="4">
        <v>494</v>
      </c>
      <c r="D116">
        <v>2540</v>
      </c>
      <c r="E116">
        <v>2719</v>
      </c>
      <c r="G116">
        <f t="shared" si="2"/>
        <v>2540</v>
      </c>
      <c r="H116">
        <f t="shared" si="3"/>
        <v>2719</v>
      </c>
    </row>
    <row r="117" spans="1:8" x14ac:dyDescent="0.25">
      <c r="A117" s="3">
        <v>1</v>
      </c>
      <c r="B117" s="4">
        <v>494</v>
      </c>
      <c r="C117" s="4">
        <v>419</v>
      </c>
      <c r="D117">
        <v>2540</v>
      </c>
      <c r="E117">
        <v>2719</v>
      </c>
      <c r="G117">
        <f t="shared" si="2"/>
        <v>2540</v>
      </c>
      <c r="H117">
        <f t="shared" si="3"/>
        <v>2719</v>
      </c>
    </row>
    <row r="118" spans="1:8" x14ac:dyDescent="0.25">
      <c r="A118" s="3">
        <v>1</v>
      </c>
      <c r="B118" s="6">
        <v>418</v>
      </c>
      <c r="C118" s="6">
        <v>661</v>
      </c>
      <c r="D118">
        <v>2726</v>
      </c>
      <c r="E118">
        <v>2732</v>
      </c>
      <c r="G118">
        <f t="shared" si="2"/>
        <v>2726</v>
      </c>
      <c r="H118">
        <f t="shared" si="3"/>
        <v>2732</v>
      </c>
    </row>
    <row r="119" spans="1:8" x14ac:dyDescent="0.25">
      <c r="A119" s="3">
        <v>1</v>
      </c>
      <c r="B119" s="4">
        <v>661</v>
      </c>
      <c r="C119" s="4">
        <v>418</v>
      </c>
      <c r="D119">
        <v>2726</v>
      </c>
      <c r="E119">
        <v>2732</v>
      </c>
      <c r="G119">
        <f t="shared" si="2"/>
        <v>2726</v>
      </c>
      <c r="H119">
        <f t="shared" si="3"/>
        <v>2732</v>
      </c>
    </row>
    <row r="120" spans="1:8" x14ac:dyDescent="0.25">
      <c r="A120" s="3">
        <v>1</v>
      </c>
      <c r="B120" s="4">
        <v>419</v>
      </c>
      <c r="C120" s="4">
        <v>494</v>
      </c>
      <c r="D120">
        <v>2744</v>
      </c>
      <c r="E120">
        <v>2820</v>
      </c>
      <c r="G120">
        <f t="shared" si="2"/>
        <v>2744</v>
      </c>
      <c r="H120">
        <f t="shared" si="3"/>
        <v>2820</v>
      </c>
    </row>
    <row r="121" spans="1:8" x14ac:dyDescent="0.25">
      <c r="A121" s="3">
        <v>1</v>
      </c>
      <c r="B121" s="4">
        <v>494</v>
      </c>
      <c r="C121" s="4">
        <v>419</v>
      </c>
      <c r="D121">
        <v>2744</v>
      </c>
      <c r="E121">
        <v>2820</v>
      </c>
      <c r="G121">
        <f t="shared" si="2"/>
        <v>2744</v>
      </c>
      <c r="H121">
        <f t="shared" si="3"/>
        <v>2820</v>
      </c>
    </row>
    <row r="122" spans="1:8" x14ac:dyDescent="0.25">
      <c r="A122" s="3">
        <v>1</v>
      </c>
      <c r="B122" s="4">
        <v>418</v>
      </c>
      <c r="C122" s="4">
        <v>661</v>
      </c>
      <c r="D122">
        <v>2747</v>
      </c>
      <c r="E122">
        <v>2779</v>
      </c>
      <c r="G122">
        <f t="shared" si="2"/>
        <v>2747</v>
      </c>
      <c r="H122">
        <f t="shared" si="3"/>
        <v>2779</v>
      </c>
    </row>
    <row r="123" spans="1:8" x14ac:dyDescent="0.25">
      <c r="A123" s="3">
        <v>1</v>
      </c>
      <c r="B123" s="4">
        <v>661</v>
      </c>
      <c r="C123" s="4">
        <v>418</v>
      </c>
      <c r="D123">
        <v>2747</v>
      </c>
      <c r="E123">
        <v>2779</v>
      </c>
      <c r="G123">
        <f t="shared" si="2"/>
        <v>2747</v>
      </c>
      <c r="H123">
        <f t="shared" si="3"/>
        <v>2779</v>
      </c>
    </row>
    <row r="124" spans="1:8" x14ac:dyDescent="0.25">
      <c r="A124" s="3">
        <v>1</v>
      </c>
      <c r="B124" s="4">
        <v>661</v>
      </c>
      <c r="C124" s="4">
        <v>418</v>
      </c>
      <c r="D124">
        <v>2789</v>
      </c>
      <c r="E124">
        <v>2797</v>
      </c>
      <c r="G124">
        <f t="shared" si="2"/>
        <v>2789</v>
      </c>
      <c r="H124">
        <f t="shared" si="3"/>
        <v>2797</v>
      </c>
    </row>
    <row r="125" spans="1:8" x14ac:dyDescent="0.25">
      <c r="A125" s="3">
        <v>1</v>
      </c>
      <c r="B125" s="4">
        <v>418</v>
      </c>
      <c r="C125" s="4">
        <v>661</v>
      </c>
      <c r="D125">
        <v>2789</v>
      </c>
      <c r="E125">
        <v>2797</v>
      </c>
      <c r="G125">
        <f t="shared" si="2"/>
        <v>2789</v>
      </c>
      <c r="H125">
        <f t="shared" si="3"/>
        <v>2797</v>
      </c>
    </row>
    <row r="126" spans="1:8" x14ac:dyDescent="0.25">
      <c r="A126" s="3">
        <v>1</v>
      </c>
      <c r="B126" s="4">
        <v>418</v>
      </c>
      <c r="C126" s="4">
        <v>494</v>
      </c>
      <c r="D126">
        <v>2848</v>
      </c>
      <c r="E126">
        <v>2988</v>
      </c>
      <c r="G126">
        <f t="shared" si="2"/>
        <v>2848</v>
      </c>
      <c r="H126">
        <f t="shared" si="3"/>
        <v>2988</v>
      </c>
    </row>
    <row r="127" spans="1:8" x14ac:dyDescent="0.25">
      <c r="A127" s="3">
        <v>1</v>
      </c>
      <c r="B127" s="4">
        <v>494</v>
      </c>
      <c r="C127" s="4">
        <v>418</v>
      </c>
      <c r="D127">
        <v>2848</v>
      </c>
      <c r="E127">
        <v>2988</v>
      </c>
      <c r="G127">
        <f t="shared" si="2"/>
        <v>2848</v>
      </c>
      <c r="H127">
        <f t="shared" si="3"/>
        <v>2988</v>
      </c>
    </row>
    <row r="128" spans="1:8" x14ac:dyDescent="0.25">
      <c r="A128" s="3">
        <v>1</v>
      </c>
      <c r="B128" s="4">
        <v>543</v>
      </c>
      <c r="C128" s="4">
        <v>693</v>
      </c>
      <c r="D128">
        <v>2888</v>
      </c>
      <c r="E128">
        <v>2954</v>
      </c>
      <c r="G128">
        <f t="shared" si="2"/>
        <v>2888</v>
      </c>
      <c r="H128">
        <f t="shared" si="3"/>
        <v>2954</v>
      </c>
    </row>
    <row r="129" spans="1:8" x14ac:dyDescent="0.25">
      <c r="A129" s="3">
        <v>1</v>
      </c>
      <c r="B129" s="4">
        <v>693</v>
      </c>
      <c r="C129" s="4">
        <v>543</v>
      </c>
      <c r="D129">
        <v>2888</v>
      </c>
      <c r="E129">
        <v>2954</v>
      </c>
      <c r="G129">
        <f t="shared" si="2"/>
        <v>2888</v>
      </c>
      <c r="H129">
        <f t="shared" si="3"/>
        <v>2954</v>
      </c>
    </row>
    <row r="130" spans="1:8" x14ac:dyDescent="0.25">
      <c r="A130" s="3">
        <v>1</v>
      </c>
      <c r="B130" s="4">
        <v>494</v>
      </c>
      <c r="C130" s="4">
        <v>661</v>
      </c>
      <c r="D130">
        <v>3009</v>
      </c>
      <c r="E130">
        <v>3020</v>
      </c>
      <c r="G130">
        <f t="shared" si="2"/>
        <v>3009</v>
      </c>
      <c r="H130">
        <f t="shared" si="3"/>
        <v>3020</v>
      </c>
    </row>
    <row r="131" spans="1:8" x14ac:dyDescent="0.25">
      <c r="A131" s="3">
        <v>1</v>
      </c>
      <c r="B131" s="4">
        <v>661</v>
      </c>
      <c r="C131" s="4">
        <v>494</v>
      </c>
      <c r="D131">
        <v>3009</v>
      </c>
      <c r="E131">
        <v>3020</v>
      </c>
      <c r="G131">
        <f t="shared" ref="G131:G194" si="4">D131</f>
        <v>3009</v>
      </c>
      <c r="H131">
        <f t="shared" ref="H131:H194" si="5">E131</f>
        <v>3020</v>
      </c>
    </row>
    <row r="132" spans="1:8" x14ac:dyDescent="0.25">
      <c r="A132" s="3">
        <v>1</v>
      </c>
      <c r="B132" s="4">
        <v>688</v>
      </c>
      <c r="C132" s="4">
        <v>797</v>
      </c>
      <c r="D132">
        <v>3047</v>
      </c>
      <c r="E132">
        <v>3306</v>
      </c>
      <c r="G132">
        <f t="shared" si="4"/>
        <v>3047</v>
      </c>
      <c r="H132">
        <f t="shared" si="5"/>
        <v>3306</v>
      </c>
    </row>
    <row r="133" spans="1:8" x14ac:dyDescent="0.25">
      <c r="A133" s="3">
        <v>1</v>
      </c>
      <c r="B133" s="4">
        <v>797</v>
      </c>
      <c r="C133" s="4">
        <v>688</v>
      </c>
      <c r="D133">
        <v>3047</v>
      </c>
      <c r="E133">
        <v>3306</v>
      </c>
      <c r="G133">
        <f t="shared" si="4"/>
        <v>3047</v>
      </c>
      <c r="H133">
        <f t="shared" si="5"/>
        <v>3306</v>
      </c>
    </row>
    <row r="134" spans="1:8" x14ac:dyDescent="0.25">
      <c r="A134" s="3">
        <v>1</v>
      </c>
      <c r="B134" s="4">
        <v>428</v>
      </c>
      <c r="C134" s="4">
        <v>529</v>
      </c>
      <c r="D134">
        <v>3076</v>
      </c>
      <c r="E134">
        <v>3272</v>
      </c>
      <c r="G134">
        <f t="shared" si="4"/>
        <v>3076</v>
      </c>
      <c r="H134">
        <f t="shared" si="5"/>
        <v>3272</v>
      </c>
    </row>
    <row r="135" spans="1:8" x14ac:dyDescent="0.25">
      <c r="A135" s="3">
        <v>1</v>
      </c>
      <c r="B135" s="4">
        <v>529</v>
      </c>
      <c r="C135" s="4">
        <v>428</v>
      </c>
      <c r="D135">
        <v>3076</v>
      </c>
      <c r="E135">
        <v>3272</v>
      </c>
      <c r="G135">
        <f t="shared" si="4"/>
        <v>3076</v>
      </c>
      <c r="H135">
        <f t="shared" si="5"/>
        <v>3272</v>
      </c>
    </row>
    <row r="136" spans="1:8" x14ac:dyDescent="0.25">
      <c r="A136" s="3">
        <v>1</v>
      </c>
      <c r="B136" s="4">
        <v>723</v>
      </c>
      <c r="C136" s="4">
        <v>600</v>
      </c>
      <c r="D136">
        <v>3083</v>
      </c>
      <c r="E136">
        <v>3089</v>
      </c>
      <c r="G136">
        <f t="shared" si="4"/>
        <v>3083</v>
      </c>
      <c r="H136">
        <f t="shared" si="5"/>
        <v>3089</v>
      </c>
    </row>
    <row r="137" spans="1:8" x14ac:dyDescent="0.25">
      <c r="A137" s="3">
        <v>1</v>
      </c>
      <c r="B137" s="4">
        <v>600</v>
      </c>
      <c r="C137" s="4">
        <v>723</v>
      </c>
      <c r="D137">
        <v>3083</v>
      </c>
      <c r="E137">
        <v>3089</v>
      </c>
      <c r="G137">
        <f t="shared" si="4"/>
        <v>3083</v>
      </c>
      <c r="H137">
        <f t="shared" si="5"/>
        <v>3089</v>
      </c>
    </row>
    <row r="138" spans="1:8" x14ac:dyDescent="0.25">
      <c r="A138" s="3">
        <v>1</v>
      </c>
      <c r="B138" s="4">
        <v>494</v>
      </c>
      <c r="C138" s="4">
        <v>692</v>
      </c>
      <c r="D138">
        <v>3113</v>
      </c>
      <c r="E138">
        <v>3217</v>
      </c>
      <c r="G138">
        <f t="shared" si="4"/>
        <v>3113</v>
      </c>
      <c r="H138">
        <f t="shared" si="5"/>
        <v>3217</v>
      </c>
    </row>
    <row r="139" spans="1:8" x14ac:dyDescent="0.25">
      <c r="A139" s="3">
        <v>1</v>
      </c>
      <c r="B139" s="4">
        <v>692</v>
      </c>
      <c r="C139" s="4">
        <v>494</v>
      </c>
      <c r="D139">
        <v>3113</v>
      </c>
      <c r="E139">
        <v>3217</v>
      </c>
      <c r="G139">
        <f t="shared" si="4"/>
        <v>3113</v>
      </c>
      <c r="H139">
        <f t="shared" si="5"/>
        <v>3217</v>
      </c>
    </row>
    <row r="140" spans="1:8" x14ac:dyDescent="0.25">
      <c r="A140" s="3">
        <v>1</v>
      </c>
      <c r="B140" s="4">
        <v>489</v>
      </c>
      <c r="C140" s="4">
        <v>693</v>
      </c>
      <c r="D140">
        <v>3157</v>
      </c>
      <c r="E140">
        <v>3231</v>
      </c>
      <c r="G140">
        <f t="shared" si="4"/>
        <v>3157</v>
      </c>
      <c r="H140">
        <f t="shared" si="5"/>
        <v>3231</v>
      </c>
    </row>
    <row r="141" spans="1:8" x14ac:dyDescent="0.25">
      <c r="A141" s="3">
        <v>1</v>
      </c>
      <c r="B141" s="4">
        <v>693</v>
      </c>
      <c r="C141" s="4">
        <v>489</v>
      </c>
      <c r="D141">
        <v>3157</v>
      </c>
      <c r="E141">
        <v>3231</v>
      </c>
      <c r="G141">
        <f t="shared" si="4"/>
        <v>3157</v>
      </c>
      <c r="H141">
        <f t="shared" si="5"/>
        <v>3231</v>
      </c>
    </row>
    <row r="142" spans="1:8" x14ac:dyDescent="0.25">
      <c r="A142" s="3">
        <v>1</v>
      </c>
      <c r="B142" s="4">
        <v>692</v>
      </c>
      <c r="C142" s="4">
        <v>637</v>
      </c>
      <c r="D142">
        <v>3265</v>
      </c>
      <c r="E142">
        <v>3472</v>
      </c>
      <c r="G142">
        <f t="shared" si="4"/>
        <v>3265</v>
      </c>
      <c r="H142">
        <f t="shared" si="5"/>
        <v>3472</v>
      </c>
    </row>
    <row r="143" spans="1:8" x14ac:dyDescent="0.25">
      <c r="A143" s="3">
        <v>1</v>
      </c>
      <c r="B143" s="4">
        <v>637</v>
      </c>
      <c r="C143" s="4">
        <v>692</v>
      </c>
      <c r="D143">
        <v>3265</v>
      </c>
      <c r="E143">
        <v>3472</v>
      </c>
      <c r="G143">
        <f t="shared" si="4"/>
        <v>3265</v>
      </c>
      <c r="H143">
        <f t="shared" si="5"/>
        <v>3472</v>
      </c>
    </row>
    <row r="144" spans="1:8" x14ac:dyDescent="0.25">
      <c r="A144" s="3">
        <v>1</v>
      </c>
      <c r="B144" s="4">
        <v>661</v>
      </c>
      <c r="C144" s="4">
        <v>765</v>
      </c>
      <c r="D144">
        <v>3275</v>
      </c>
      <c r="E144">
        <v>3281</v>
      </c>
      <c r="G144">
        <f t="shared" si="4"/>
        <v>3275</v>
      </c>
      <c r="H144">
        <f t="shared" si="5"/>
        <v>3281</v>
      </c>
    </row>
    <row r="145" spans="1:8" x14ac:dyDescent="0.25">
      <c r="A145" s="3">
        <v>1</v>
      </c>
      <c r="B145" s="4">
        <v>765</v>
      </c>
      <c r="C145" s="4">
        <v>661</v>
      </c>
      <c r="D145">
        <v>3275</v>
      </c>
      <c r="E145">
        <v>3281</v>
      </c>
      <c r="G145">
        <f t="shared" si="4"/>
        <v>3275</v>
      </c>
      <c r="H145">
        <f t="shared" si="5"/>
        <v>3281</v>
      </c>
    </row>
    <row r="146" spans="1:8" x14ac:dyDescent="0.25">
      <c r="A146" s="3">
        <v>1</v>
      </c>
      <c r="B146" s="4">
        <v>657</v>
      </c>
      <c r="C146" s="4" t="s">
        <v>5</v>
      </c>
      <c r="D146">
        <v>3351</v>
      </c>
      <c r="E146">
        <v>3361</v>
      </c>
      <c r="G146">
        <f t="shared" si="4"/>
        <v>3351</v>
      </c>
      <c r="H146">
        <f t="shared" si="5"/>
        <v>3361</v>
      </c>
    </row>
    <row r="147" spans="1:8" x14ac:dyDescent="0.25">
      <c r="A147" s="3">
        <v>1</v>
      </c>
      <c r="B147" s="4" t="s">
        <v>5</v>
      </c>
      <c r="C147" s="4">
        <v>657</v>
      </c>
      <c r="D147">
        <v>3351</v>
      </c>
      <c r="E147">
        <v>3361</v>
      </c>
      <c r="G147">
        <f t="shared" si="4"/>
        <v>3351</v>
      </c>
      <c r="H147">
        <f t="shared" si="5"/>
        <v>3361</v>
      </c>
    </row>
    <row r="148" spans="1:8" x14ac:dyDescent="0.25">
      <c r="A148" s="3">
        <v>1</v>
      </c>
      <c r="B148" s="4">
        <v>688</v>
      </c>
      <c r="C148" s="4">
        <v>661</v>
      </c>
      <c r="D148">
        <v>3480</v>
      </c>
      <c r="E148">
        <v>3577</v>
      </c>
      <c r="G148">
        <f t="shared" si="4"/>
        <v>3480</v>
      </c>
      <c r="H148">
        <f t="shared" si="5"/>
        <v>3577</v>
      </c>
    </row>
    <row r="149" spans="1:8" x14ac:dyDescent="0.25">
      <c r="A149" s="3">
        <v>1</v>
      </c>
      <c r="B149" s="4">
        <v>661</v>
      </c>
      <c r="C149" s="4">
        <v>688</v>
      </c>
      <c r="D149">
        <v>3480</v>
      </c>
      <c r="E149">
        <v>3577</v>
      </c>
      <c r="G149">
        <f t="shared" si="4"/>
        <v>3480</v>
      </c>
      <c r="H149">
        <f t="shared" si="5"/>
        <v>3577</v>
      </c>
    </row>
    <row r="150" spans="1:8" x14ac:dyDescent="0.25">
      <c r="A150" s="3">
        <v>1</v>
      </c>
      <c r="B150" s="4">
        <v>494</v>
      </c>
      <c r="C150" s="4">
        <v>489</v>
      </c>
      <c r="D150">
        <v>3526</v>
      </c>
      <c r="E150">
        <v>3530</v>
      </c>
      <c r="G150">
        <f t="shared" si="4"/>
        <v>3526</v>
      </c>
      <c r="H150">
        <f t="shared" si="5"/>
        <v>3530</v>
      </c>
    </row>
    <row r="151" spans="1:8" x14ac:dyDescent="0.25">
      <c r="A151" s="3">
        <v>1</v>
      </c>
      <c r="B151" s="4">
        <v>489</v>
      </c>
      <c r="C151" s="4">
        <v>494</v>
      </c>
      <c r="D151">
        <v>3526</v>
      </c>
      <c r="E151">
        <v>3530</v>
      </c>
      <c r="G151">
        <f t="shared" si="4"/>
        <v>3526</v>
      </c>
      <c r="H151">
        <f t="shared" si="5"/>
        <v>3530</v>
      </c>
    </row>
    <row r="152" spans="1:8" x14ac:dyDescent="0.25">
      <c r="A152" s="3">
        <v>1</v>
      </c>
      <c r="B152" s="4">
        <v>489</v>
      </c>
      <c r="C152" s="4">
        <v>722</v>
      </c>
      <c r="D152">
        <v>3564</v>
      </c>
      <c r="E152">
        <v>3648</v>
      </c>
      <c r="G152">
        <f t="shared" si="4"/>
        <v>3564</v>
      </c>
      <c r="H152">
        <f t="shared" si="5"/>
        <v>3648</v>
      </c>
    </row>
    <row r="153" spans="1:8" x14ac:dyDescent="0.25">
      <c r="A153" s="3">
        <v>1</v>
      </c>
      <c r="B153" s="4">
        <v>722</v>
      </c>
      <c r="C153" s="4">
        <v>489</v>
      </c>
      <c r="D153">
        <v>3564</v>
      </c>
      <c r="E153">
        <v>3648</v>
      </c>
      <c r="G153">
        <f t="shared" si="4"/>
        <v>3564</v>
      </c>
      <c r="H153">
        <f t="shared" si="5"/>
        <v>3648</v>
      </c>
    </row>
    <row r="154" spans="1:8" x14ac:dyDescent="0.25">
      <c r="A154" s="3">
        <v>1</v>
      </c>
      <c r="B154" s="4">
        <v>797</v>
      </c>
      <c r="C154" s="4">
        <v>594</v>
      </c>
      <c r="D154">
        <v>3572</v>
      </c>
      <c r="E154">
        <v>3720</v>
      </c>
      <c r="G154">
        <f t="shared" si="4"/>
        <v>3572</v>
      </c>
      <c r="H154">
        <f t="shared" si="5"/>
        <v>3720</v>
      </c>
    </row>
    <row r="155" spans="1:8" x14ac:dyDescent="0.25">
      <c r="A155" s="3">
        <v>1</v>
      </c>
      <c r="B155" s="4">
        <v>594</v>
      </c>
      <c r="C155" s="4">
        <v>797</v>
      </c>
      <c r="D155">
        <v>3572</v>
      </c>
      <c r="E155">
        <v>3720</v>
      </c>
      <c r="G155">
        <f t="shared" si="4"/>
        <v>3572</v>
      </c>
      <c r="H155">
        <f t="shared" si="5"/>
        <v>3720</v>
      </c>
    </row>
    <row r="156" spans="1:8" x14ac:dyDescent="0.25">
      <c r="A156" s="3">
        <v>1</v>
      </c>
      <c r="B156" s="4">
        <v>688</v>
      </c>
      <c r="C156" s="4">
        <v>661</v>
      </c>
      <c r="D156">
        <v>3579</v>
      </c>
      <c r="E156">
        <v>3624</v>
      </c>
      <c r="G156">
        <f t="shared" si="4"/>
        <v>3579</v>
      </c>
      <c r="H156">
        <f t="shared" si="5"/>
        <v>3624</v>
      </c>
    </row>
    <row r="157" spans="1:8" x14ac:dyDescent="0.25">
      <c r="A157" s="3">
        <v>1</v>
      </c>
      <c r="B157" s="4">
        <v>661</v>
      </c>
      <c r="C157" s="4">
        <v>688</v>
      </c>
      <c r="D157">
        <v>3579</v>
      </c>
      <c r="E157">
        <v>3624</v>
      </c>
      <c r="G157">
        <f t="shared" si="4"/>
        <v>3579</v>
      </c>
      <c r="H157">
        <f t="shared" si="5"/>
        <v>3624</v>
      </c>
    </row>
    <row r="158" spans="1:8" x14ac:dyDescent="0.25">
      <c r="A158" s="3">
        <v>1</v>
      </c>
      <c r="B158" s="4">
        <v>657</v>
      </c>
      <c r="C158" s="4">
        <v>494</v>
      </c>
      <c r="D158">
        <v>3582</v>
      </c>
      <c r="E158">
        <v>3588</v>
      </c>
      <c r="G158">
        <f t="shared" si="4"/>
        <v>3582</v>
      </c>
      <c r="H158">
        <f t="shared" si="5"/>
        <v>3588</v>
      </c>
    </row>
    <row r="159" spans="1:8" x14ac:dyDescent="0.25">
      <c r="A159" s="3">
        <v>1</v>
      </c>
      <c r="B159" s="4">
        <v>494</v>
      </c>
      <c r="C159" s="4">
        <v>657</v>
      </c>
      <c r="D159">
        <v>3582</v>
      </c>
      <c r="E159">
        <v>3588</v>
      </c>
      <c r="G159">
        <f t="shared" si="4"/>
        <v>3582</v>
      </c>
      <c r="H159">
        <f t="shared" si="5"/>
        <v>3588</v>
      </c>
    </row>
    <row r="160" spans="1:8" x14ac:dyDescent="0.25">
      <c r="A160" s="3">
        <v>1</v>
      </c>
      <c r="B160" s="4">
        <v>418</v>
      </c>
      <c r="C160" s="4">
        <v>494</v>
      </c>
      <c r="D160">
        <v>3627</v>
      </c>
      <c r="E160">
        <v>3630</v>
      </c>
      <c r="G160">
        <f t="shared" si="4"/>
        <v>3627</v>
      </c>
      <c r="H160">
        <f t="shared" si="5"/>
        <v>3630</v>
      </c>
    </row>
    <row r="161" spans="1:8" x14ac:dyDescent="0.25">
      <c r="A161" s="3">
        <v>1</v>
      </c>
      <c r="B161" s="4">
        <v>494</v>
      </c>
      <c r="C161" s="4">
        <v>418</v>
      </c>
      <c r="D161">
        <v>3627</v>
      </c>
      <c r="E161">
        <v>3630</v>
      </c>
      <c r="G161">
        <f t="shared" si="4"/>
        <v>3627</v>
      </c>
      <c r="H161">
        <f t="shared" si="5"/>
        <v>3630</v>
      </c>
    </row>
    <row r="162" spans="1:8" x14ac:dyDescent="0.25">
      <c r="A162" s="3">
        <v>1</v>
      </c>
      <c r="B162" s="4">
        <v>657</v>
      </c>
      <c r="C162" s="4" t="s">
        <v>5</v>
      </c>
      <c r="D162">
        <v>3643</v>
      </c>
      <c r="E162">
        <v>3662</v>
      </c>
      <c r="G162">
        <f t="shared" si="4"/>
        <v>3643</v>
      </c>
      <c r="H162">
        <f t="shared" si="5"/>
        <v>3662</v>
      </c>
    </row>
    <row r="163" spans="1:8" x14ac:dyDescent="0.25">
      <c r="A163" s="3">
        <v>1</v>
      </c>
      <c r="B163" s="4" t="s">
        <v>5</v>
      </c>
      <c r="C163" s="4">
        <v>657</v>
      </c>
      <c r="D163">
        <v>3643</v>
      </c>
      <c r="E163">
        <v>3662</v>
      </c>
      <c r="G163">
        <f t="shared" si="4"/>
        <v>3643</v>
      </c>
      <c r="H163">
        <f t="shared" si="5"/>
        <v>3662</v>
      </c>
    </row>
    <row r="164" spans="1:8" x14ac:dyDescent="0.25">
      <c r="A164" s="3">
        <v>1</v>
      </c>
      <c r="B164" s="4">
        <v>481</v>
      </c>
      <c r="C164" s="4">
        <v>494</v>
      </c>
      <c r="D164">
        <v>3676</v>
      </c>
      <c r="E164">
        <v>3685</v>
      </c>
      <c r="G164">
        <f t="shared" si="4"/>
        <v>3676</v>
      </c>
      <c r="H164">
        <f t="shared" si="5"/>
        <v>3685</v>
      </c>
    </row>
    <row r="165" spans="1:8" x14ac:dyDescent="0.25">
      <c r="A165" s="3">
        <v>1</v>
      </c>
      <c r="B165" s="4">
        <v>494</v>
      </c>
      <c r="C165" s="4">
        <v>481</v>
      </c>
      <c r="D165">
        <v>3676</v>
      </c>
      <c r="E165">
        <v>3685</v>
      </c>
      <c r="G165">
        <f t="shared" si="4"/>
        <v>3676</v>
      </c>
      <c r="H165">
        <f t="shared" si="5"/>
        <v>3685</v>
      </c>
    </row>
    <row r="166" spans="1:8" x14ac:dyDescent="0.25">
      <c r="A166" s="3">
        <v>1</v>
      </c>
      <c r="B166" s="4">
        <v>594</v>
      </c>
      <c r="C166" s="4">
        <v>494</v>
      </c>
      <c r="D166">
        <v>3723</v>
      </c>
      <c r="E166">
        <v>3745</v>
      </c>
      <c r="G166">
        <f t="shared" si="4"/>
        <v>3723</v>
      </c>
      <c r="H166">
        <f t="shared" si="5"/>
        <v>3745</v>
      </c>
    </row>
    <row r="167" spans="1:8" x14ac:dyDescent="0.25">
      <c r="A167" s="3">
        <v>1</v>
      </c>
      <c r="B167" s="4">
        <v>494</v>
      </c>
      <c r="C167" s="4">
        <v>594</v>
      </c>
      <c r="D167">
        <v>3723</v>
      </c>
      <c r="E167">
        <v>3745</v>
      </c>
      <c r="G167">
        <f t="shared" si="4"/>
        <v>3723</v>
      </c>
      <c r="H167">
        <f t="shared" si="5"/>
        <v>3745</v>
      </c>
    </row>
    <row r="168" spans="1:8" x14ac:dyDescent="0.25">
      <c r="A168" s="3">
        <v>1</v>
      </c>
      <c r="B168" s="4">
        <v>449</v>
      </c>
      <c r="C168" s="4" t="s">
        <v>5</v>
      </c>
      <c r="D168">
        <v>3739</v>
      </c>
      <c r="E168">
        <v>3754</v>
      </c>
      <c r="G168">
        <f t="shared" si="4"/>
        <v>3739</v>
      </c>
      <c r="H168">
        <f t="shared" si="5"/>
        <v>3754</v>
      </c>
    </row>
    <row r="169" spans="1:8" x14ac:dyDescent="0.25">
      <c r="A169" s="3">
        <v>1</v>
      </c>
      <c r="B169" s="4" t="s">
        <v>5</v>
      </c>
      <c r="C169" s="4">
        <v>449</v>
      </c>
      <c r="D169">
        <v>3739</v>
      </c>
      <c r="E169">
        <v>3754</v>
      </c>
      <c r="G169">
        <f t="shared" si="4"/>
        <v>3739</v>
      </c>
      <c r="H169">
        <f t="shared" si="5"/>
        <v>3754</v>
      </c>
    </row>
    <row r="170" spans="1:8" x14ac:dyDescent="0.25">
      <c r="A170" s="3">
        <v>1</v>
      </c>
      <c r="B170" s="4">
        <v>688</v>
      </c>
      <c r="C170" s="4">
        <v>594</v>
      </c>
      <c r="D170">
        <v>3768</v>
      </c>
      <c r="E170">
        <v>3780</v>
      </c>
      <c r="G170">
        <f t="shared" si="4"/>
        <v>3768</v>
      </c>
      <c r="H170">
        <f t="shared" si="5"/>
        <v>3780</v>
      </c>
    </row>
    <row r="171" spans="1:8" x14ac:dyDescent="0.25">
      <c r="A171" s="3">
        <v>1</v>
      </c>
      <c r="B171" s="4">
        <v>594</v>
      </c>
      <c r="C171" s="4">
        <v>688</v>
      </c>
      <c r="D171">
        <v>3768</v>
      </c>
      <c r="E171">
        <v>3780</v>
      </c>
      <c r="G171">
        <f t="shared" si="4"/>
        <v>3768</v>
      </c>
      <c r="H171">
        <f t="shared" si="5"/>
        <v>3780</v>
      </c>
    </row>
    <row r="172" spans="1:8" x14ac:dyDescent="0.25">
      <c r="A172" s="3">
        <v>1</v>
      </c>
      <c r="B172" s="4">
        <v>797</v>
      </c>
      <c r="C172" s="4">
        <v>424</v>
      </c>
      <c r="D172">
        <v>3788</v>
      </c>
      <c r="E172">
        <v>3805</v>
      </c>
      <c r="G172">
        <f t="shared" si="4"/>
        <v>3788</v>
      </c>
      <c r="H172">
        <f t="shared" si="5"/>
        <v>3805</v>
      </c>
    </row>
    <row r="173" spans="1:8" x14ac:dyDescent="0.25">
      <c r="A173" s="3">
        <v>1</v>
      </c>
      <c r="B173" s="4">
        <v>424</v>
      </c>
      <c r="C173" s="4">
        <v>797</v>
      </c>
      <c r="D173">
        <v>3788</v>
      </c>
      <c r="E173">
        <v>3805</v>
      </c>
      <c r="G173">
        <f t="shared" si="4"/>
        <v>3788</v>
      </c>
      <c r="H173">
        <f t="shared" si="5"/>
        <v>3805</v>
      </c>
    </row>
    <row r="174" spans="1:8" x14ac:dyDescent="0.25">
      <c r="A174" s="3">
        <v>1</v>
      </c>
      <c r="B174" s="4">
        <v>761</v>
      </c>
      <c r="C174" s="4">
        <v>765</v>
      </c>
      <c r="D174">
        <v>3940</v>
      </c>
      <c r="E174">
        <v>3990</v>
      </c>
      <c r="G174">
        <f t="shared" si="4"/>
        <v>3940</v>
      </c>
      <c r="H174">
        <f t="shared" si="5"/>
        <v>3990</v>
      </c>
    </row>
    <row r="175" spans="1:8" x14ac:dyDescent="0.25">
      <c r="A175" s="3">
        <v>1</v>
      </c>
      <c r="B175" s="4">
        <v>765</v>
      </c>
      <c r="C175" s="4">
        <v>761</v>
      </c>
      <c r="D175">
        <v>3940</v>
      </c>
      <c r="E175">
        <v>3990</v>
      </c>
      <c r="G175">
        <f t="shared" si="4"/>
        <v>3940</v>
      </c>
      <c r="H175">
        <f t="shared" si="5"/>
        <v>3990</v>
      </c>
    </row>
    <row r="176" spans="1:8" x14ac:dyDescent="0.25">
      <c r="A176" s="3">
        <v>1</v>
      </c>
      <c r="B176" s="4">
        <v>797</v>
      </c>
      <c r="C176" s="4">
        <v>494</v>
      </c>
      <c r="D176">
        <v>4382</v>
      </c>
      <c r="E176">
        <v>4393</v>
      </c>
      <c r="G176">
        <f t="shared" si="4"/>
        <v>4382</v>
      </c>
      <c r="H176">
        <f t="shared" si="5"/>
        <v>4393</v>
      </c>
    </row>
    <row r="177" spans="1:8" x14ac:dyDescent="0.25">
      <c r="A177" s="3">
        <v>1</v>
      </c>
      <c r="B177" s="4">
        <v>494</v>
      </c>
      <c r="C177" s="4">
        <v>797</v>
      </c>
      <c r="D177">
        <v>4382</v>
      </c>
      <c r="E177">
        <v>4393</v>
      </c>
      <c r="G177">
        <f t="shared" si="4"/>
        <v>4382</v>
      </c>
      <c r="H177">
        <f t="shared" si="5"/>
        <v>4393</v>
      </c>
    </row>
    <row r="178" spans="1:8" x14ac:dyDescent="0.25">
      <c r="A178" s="3">
        <v>1</v>
      </c>
      <c r="B178" s="4">
        <v>797</v>
      </c>
      <c r="C178" s="4">
        <v>494</v>
      </c>
      <c r="D178">
        <v>4399</v>
      </c>
      <c r="E178">
        <v>4402</v>
      </c>
      <c r="G178">
        <f t="shared" si="4"/>
        <v>4399</v>
      </c>
      <c r="H178">
        <f t="shared" si="5"/>
        <v>4402</v>
      </c>
    </row>
    <row r="179" spans="1:8" x14ac:dyDescent="0.25">
      <c r="A179" s="3">
        <v>1</v>
      </c>
      <c r="B179" s="4">
        <v>494</v>
      </c>
      <c r="C179" s="4">
        <v>797</v>
      </c>
      <c r="D179">
        <v>4399</v>
      </c>
      <c r="E179">
        <v>4402</v>
      </c>
      <c r="G179">
        <f t="shared" si="4"/>
        <v>4399</v>
      </c>
      <c r="H179">
        <f t="shared" si="5"/>
        <v>4402</v>
      </c>
    </row>
    <row r="180" spans="1:8" x14ac:dyDescent="0.25">
      <c r="A180" s="3">
        <v>1</v>
      </c>
      <c r="B180" s="4">
        <v>797</v>
      </c>
      <c r="C180" s="4">
        <v>643</v>
      </c>
      <c r="D180">
        <v>4447</v>
      </c>
      <c r="E180">
        <v>4453</v>
      </c>
      <c r="G180">
        <f t="shared" si="4"/>
        <v>4447</v>
      </c>
      <c r="H180">
        <f t="shared" si="5"/>
        <v>4453</v>
      </c>
    </row>
    <row r="181" spans="1:8" x14ac:dyDescent="0.25">
      <c r="A181" s="3">
        <v>1</v>
      </c>
      <c r="B181" s="4">
        <v>643</v>
      </c>
      <c r="C181" s="4">
        <v>797</v>
      </c>
      <c r="D181">
        <v>4447</v>
      </c>
      <c r="E181">
        <v>4453</v>
      </c>
      <c r="G181">
        <f t="shared" si="4"/>
        <v>4447</v>
      </c>
      <c r="H181">
        <f t="shared" si="5"/>
        <v>4453</v>
      </c>
    </row>
    <row r="182" spans="1:8" x14ac:dyDescent="0.25">
      <c r="A182" s="3">
        <v>1</v>
      </c>
      <c r="B182" s="4">
        <v>797</v>
      </c>
      <c r="C182" s="4">
        <v>494</v>
      </c>
      <c r="D182">
        <v>4499</v>
      </c>
      <c r="E182">
        <v>4514</v>
      </c>
      <c r="G182">
        <f t="shared" si="4"/>
        <v>4499</v>
      </c>
      <c r="H182">
        <f t="shared" si="5"/>
        <v>4514</v>
      </c>
    </row>
    <row r="183" spans="1:8" x14ac:dyDescent="0.25">
      <c r="A183" s="3">
        <v>1</v>
      </c>
      <c r="B183" s="4">
        <v>494</v>
      </c>
      <c r="C183" s="4">
        <v>797</v>
      </c>
      <c r="D183">
        <v>4499</v>
      </c>
      <c r="E183">
        <v>4514</v>
      </c>
      <c r="G183">
        <f t="shared" si="4"/>
        <v>4499</v>
      </c>
      <c r="H183">
        <f t="shared" si="5"/>
        <v>4514</v>
      </c>
    </row>
    <row r="184" spans="1:8" x14ac:dyDescent="0.25">
      <c r="A184" s="3">
        <v>1</v>
      </c>
      <c r="B184" s="4">
        <v>418</v>
      </c>
      <c r="C184" s="4">
        <v>643</v>
      </c>
      <c r="D184">
        <v>4513</v>
      </c>
      <c r="E184">
        <v>4522</v>
      </c>
      <c r="G184">
        <f t="shared" si="4"/>
        <v>4513</v>
      </c>
      <c r="H184">
        <f t="shared" si="5"/>
        <v>4522</v>
      </c>
    </row>
    <row r="185" spans="1:8" x14ac:dyDescent="0.25">
      <c r="A185" s="3">
        <v>1</v>
      </c>
      <c r="B185" s="4">
        <v>643</v>
      </c>
      <c r="C185" s="4">
        <v>418</v>
      </c>
      <c r="D185">
        <v>4513</v>
      </c>
      <c r="E185">
        <v>4522</v>
      </c>
      <c r="G185">
        <f t="shared" si="4"/>
        <v>4513</v>
      </c>
      <c r="H185">
        <f t="shared" si="5"/>
        <v>4522</v>
      </c>
    </row>
    <row r="186" spans="1:8" x14ac:dyDescent="0.25">
      <c r="A186" s="3">
        <v>1</v>
      </c>
      <c r="B186" s="4">
        <v>418</v>
      </c>
      <c r="C186" s="4">
        <v>643</v>
      </c>
      <c r="D186">
        <v>4531</v>
      </c>
      <c r="E186">
        <v>4542</v>
      </c>
      <c r="G186">
        <f t="shared" si="4"/>
        <v>4531</v>
      </c>
      <c r="H186">
        <f t="shared" si="5"/>
        <v>4542</v>
      </c>
    </row>
    <row r="187" spans="1:8" x14ac:dyDescent="0.25">
      <c r="A187" s="3">
        <v>1</v>
      </c>
      <c r="B187" s="4">
        <v>643</v>
      </c>
      <c r="C187" s="4">
        <v>418</v>
      </c>
      <c r="D187">
        <v>4531</v>
      </c>
      <c r="E187">
        <v>4542</v>
      </c>
      <c r="G187">
        <f t="shared" si="4"/>
        <v>4531</v>
      </c>
      <c r="H187">
        <f t="shared" si="5"/>
        <v>4542</v>
      </c>
    </row>
    <row r="188" spans="1:8" x14ac:dyDescent="0.25">
      <c r="A188" s="3">
        <v>1</v>
      </c>
      <c r="B188" s="4">
        <v>797</v>
      </c>
      <c r="C188" s="4">
        <v>428</v>
      </c>
      <c r="D188">
        <v>4550</v>
      </c>
      <c r="E188">
        <v>4558</v>
      </c>
      <c r="G188">
        <f t="shared" si="4"/>
        <v>4550</v>
      </c>
      <c r="H188">
        <f t="shared" si="5"/>
        <v>4558</v>
      </c>
    </row>
    <row r="189" spans="1:8" x14ac:dyDescent="0.25">
      <c r="A189" s="3">
        <v>1</v>
      </c>
      <c r="B189" s="4">
        <v>428</v>
      </c>
      <c r="C189" s="4">
        <v>797</v>
      </c>
      <c r="D189">
        <v>4550</v>
      </c>
      <c r="E189">
        <v>4558</v>
      </c>
      <c r="G189">
        <f t="shared" si="4"/>
        <v>4550</v>
      </c>
      <c r="H189">
        <f t="shared" si="5"/>
        <v>4558</v>
      </c>
    </row>
    <row r="190" spans="1:8" x14ac:dyDescent="0.25">
      <c r="A190" s="3">
        <v>1</v>
      </c>
      <c r="B190" s="4">
        <v>761</v>
      </c>
      <c r="C190" s="4">
        <v>494</v>
      </c>
      <c r="D190">
        <v>4619</v>
      </c>
      <c r="E190">
        <v>4709</v>
      </c>
      <c r="G190">
        <f t="shared" si="4"/>
        <v>4619</v>
      </c>
      <c r="H190">
        <f t="shared" si="5"/>
        <v>4709</v>
      </c>
    </row>
    <row r="191" spans="1:8" x14ac:dyDescent="0.25">
      <c r="A191" s="3">
        <v>1</v>
      </c>
      <c r="B191" s="4">
        <v>494</v>
      </c>
      <c r="C191" s="4">
        <v>761</v>
      </c>
      <c r="D191">
        <v>4619</v>
      </c>
      <c r="E191">
        <v>4709</v>
      </c>
      <c r="G191">
        <f t="shared" si="4"/>
        <v>4619</v>
      </c>
      <c r="H191">
        <f t="shared" si="5"/>
        <v>4709</v>
      </c>
    </row>
    <row r="192" spans="1:8" x14ac:dyDescent="0.25">
      <c r="A192" s="3">
        <v>1</v>
      </c>
      <c r="B192" s="4">
        <v>449</v>
      </c>
      <c r="C192" s="4">
        <v>643</v>
      </c>
      <c r="D192">
        <v>4668</v>
      </c>
      <c r="E192">
        <v>4680</v>
      </c>
      <c r="G192">
        <f t="shared" si="4"/>
        <v>4668</v>
      </c>
      <c r="H192">
        <f t="shared" si="5"/>
        <v>4680</v>
      </c>
    </row>
    <row r="193" spans="1:8" x14ac:dyDescent="0.25">
      <c r="A193" s="3">
        <v>1</v>
      </c>
      <c r="B193" s="4">
        <v>643</v>
      </c>
      <c r="C193" s="4">
        <v>449</v>
      </c>
      <c r="D193">
        <v>4668</v>
      </c>
      <c r="E193">
        <v>4680</v>
      </c>
      <c r="G193">
        <f t="shared" si="4"/>
        <v>4668</v>
      </c>
      <c r="H193">
        <f t="shared" si="5"/>
        <v>4680</v>
      </c>
    </row>
    <row r="194" spans="1:8" x14ac:dyDescent="0.25">
      <c r="A194" s="3">
        <v>1</v>
      </c>
      <c r="B194" s="4">
        <v>529</v>
      </c>
      <c r="C194" s="4">
        <v>494</v>
      </c>
      <c r="D194">
        <v>4768</v>
      </c>
      <c r="E194">
        <v>4822</v>
      </c>
      <c r="G194">
        <f t="shared" si="4"/>
        <v>4768</v>
      </c>
      <c r="H194">
        <f t="shared" si="5"/>
        <v>4822</v>
      </c>
    </row>
    <row r="195" spans="1:8" x14ac:dyDescent="0.25">
      <c r="A195" s="3">
        <v>1</v>
      </c>
      <c r="B195" s="4">
        <v>494</v>
      </c>
      <c r="C195" s="4">
        <v>529</v>
      </c>
      <c r="D195">
        <v>4768</v>
      </c>
      <c r="E195">
        <v>4822</v>
      </c>
      <c r="G195">
        <f t="shared" ref="G195:G258" si="6">D195</f>
        <v>4768</v>
      </c>
      <c r="H195">
        <f t="shared" ref="H195:H258" si="7">E195</f>
        <v>4822</v>
      </c>
    </row>
    <row r="196" spans="1:8" x14ac:dyDescent="0.25">
      <c r="A196" s="3">
        <v>1</v>
      </c>
      <c r="B196" s="4">
        <v>693</v>
      </c>
      <c r="C196" s="4">
        <v>722</v>
      </c>
      <c r="D196">
        <v>4790</v>
      </c>
      <c r="E196">
        <v>5378</v>
      </c>
      <c r="G196">
        <f t="shared" si="6"/>
        <v>4790</v>
      </c>
      <c r="H196">
        <f t="shared" si="7"/>
        <v>5378</v>
      </c>
    </row>
    <row r="197" spans="1:8" x14ac:dyDescent="0.25">
      <c r="A197" s="3">
        <v>1</v>
      </c>
      <c r="B197" s="4">
        <v>722</v>
      </c>
      <c r="C197" s="4">
        <v>693</v>
      </c>
      <c r="D197">
        <v>4790</v>
      </c>
      <c r="E197">
        <v>5378</v>
      </c>
      <c r="G197">
        <f t="shared" si="6"/>
        <v>4790</v>
      </c>
      <c r="H197">
        <f t="shared" si="7"/>
        <v>5378</v>
      </c>
    </row>
    <row r="198" spans="1:8" x14ac:dyDescent="0.25">
      <c r="A198" s="3">
        <v>1</v>
      </c>
      <c r="B198" s="4">
        <v>600</v>
      </c>
      <c r="C198" s="4">
        <v>494</v>
      </c>
      <c r="D198">
        <v>4930</v>
      </c>
      <c r="E198">
        <v>4934</v>
      </c>
      <c r="G198">
        <f t="shared" si="6"/>
        <v>4930</v>
      </c>
      <c r="H198">
        <f t="shared" si="7"/>
        <v>4934</v>
      </c>
    </row>
    <row r="199" spans="1:8" x14ac:dyDescent="0.25">
      <c r="A199" s="3">
        <v>1</v>
      </c>
      <c r="B199" s="4">
        <v>494</v>
      </c>
      <c r="C199" s="4">
        <v>600</v>
      </c>
      <c r="D199">
        <v>4930</v>
      </c>
      <c r="E199">
        <v>4934</v>
      </c>
      <c r="G199">
        <f t="shared" si="6"/>
        <v>4930</v>
      </c>
      <c r="H199">
        <f t="shared" si="7"/>
        <v>4934</v>
      </c>
    </row>
    <row r="200" spans="1:8" x14ac:dyDescent="0.25">
      <c r="A200" s="3">
        <v>1</v>
      </c>
      <c r="B200" s="4">
        <v>726</v>
      </c>
      <c r="C200" s="4">
        <v>494</v>
      </c>
      <c r="D200">
        <v>5027</v>
      </c>
      <c r="E200">
        <v>5117</v>
      </c>
      <c r="G200">
        <f t="shared" si="6"/>
        <v>5027</v>
      </c>
      <c r="H200">
        <f t="shared" si="7"/>
        <v>5117</v>
      </c>
    </row>
    <row r="201" spans="1:8" x14ac:dyDescent="0.25">
      <c r="A201" s="3">
        <v>1</v>
      </c>
      <c r="B201" s="4">
        <v>494</v>
      </c>
      <c r="C201" s="4">
        <v>726</v>
      </c>
      <c r="D201">
        <v>5027</v>
      </c>
      <c r="E201">
        <v>5117</v>
      </c>
      <c r="G201">
        <f t="shared" si="6"/>
        <v>5027</v>
      </c>
      <c r="H201">
        <f t="shared" si="7"/>
        <v>5117</v>
      </c>
    </row>
    <row r="202" spans="1:8" x14ac:dyDescent="0.25">
      <c r="A202" s="3">
        <v>1</v>
      </c>
      <c r="B202" s="4">
        <v>726</v>
      </c>
      <c r="C202" s="4">
        <v>723</v>
      </c>
      <c r="D202">
        <v>5148</v>
      </c>
      <c r="E202">
        <v>5228</v>
      </c>
      <c r="G202">
        <f t="shared" si="6"/>
        <v>5148</v>
      </c>
      <c r="H202">
        <f t="shared" si="7"/>
        <v>5228</v>
      </c>
    </row>
    <row r="203" spans="1:8" x14ac:dyDescent="0.25">
      <c r="A203" s="3">
        <v>1</v>
      </c>
      <c r="B203" s="4">
        <v>723</v>
      </c>
      <c r="C203" s="4">
        <v>726</v>
      </c>
      <c r="D203">
        <v>5148</v>
      </c>
      <c r="E203">
        <v>5228</v>
      </c>
      <c r="G203">
        <f t="shared" si="6"/>
        <v>5148</v>
      </c>
      <c r="H203">
        <f t="shared" si="7"/>
        <v>5228</v>
      </c>
    </row>
    <row r="204" spans="1:8" x14ac:dyDescent="0.25">
      <c r="A204" s="3">
        <v>1</v>
      </c>
      <c r="B204" s="4">
        <v>661</v>
      </c>
      <c r="C204" s="4">
        <v>494</v>
      </c>
      <c r="D204">
        <v>5264</v>
      </c>
      <c r="E204">
        <v>5317</v>
      </c>
      <c r="G204">
        <f t="shared" si="6"/>
        <v>5264</v>
      </c>
      <c r="H204">
        <f t="shared" si="7"/>
        <v>5317</v>
      </c>
    </row>
    <row r="205" spans="1:8" x14ac:dyDescent="0.25">
      <c r="A205" s="3">
        <v>1</v>
      </c>
      <c r="B205" s="4">
        <v>494</v>
      </c>
      <c r="C205" s="4">
        <v>661</v>
      </c>
      <c r="D205">
        <v>5264</v>
      </c>
      <c r="E205">
        <v>5317</v>
      </c>
      <c r="G205">
        <f t="shared" si="6"/>
        <v>5264</v>
      </c>
      <c r="H205">
        <f t="shared" si="7"/>
        <v>5317</v>
      </c>
    </row>
    <row r="206" spans="1:8" x14ac:dyDescent="0.25">
      <c r="A206" s="3">
        <v>1</v>
      </c>
      <c r="B206" s="4">
        <v>726</v>
      </c>
      <c r="C206" s="4">
        <v>600</v>
      </c>
      <c r="D206">
        <v>5285</v>
      </c>
      <c r="E206">
        <v>6282</v>
      </c>
      <c r="G206">
        <f t="shared" si="6"/>
        <v>5285</v>
      </c>
      <c r="H206">
        <f t="shared" si="7"/>
        <v>6282</v>
      </c>
    </row>
    <row r="207" spans="1:8" x14ac:dyDescent="0.25">
      <c r="A207" s="3">
        <v>1</v>
      </c>
      <c r="B207" s="4">
        <v>600</v>
      </c>
      <c r="C207" s="4">
        <v>726</v>
      </c>
      <c r="D207">
        <v>5285</v>
      </c>
      <c r="E207">
        <v>6282</v>
      </c>
      <c r="G207">
        <f t="shared" si="6"/>
        <v>5285</v>
      </c>
      <c r="H207">
        <f t="shared" si="7"/>
        <v>6282</v>
      </c>
    </row>
    <row r="208" spans="1:8" x14ac:dyDescent="0.25">
      <c r="A208" s="3">
        <v>1</v>
      </c>
      <c r="B208" s="4">
        <v>448</v>
      </c>
      <c r="C208" s="4">
        <v>723</v>
      </c>
      <c r="D208">
        <v>5286</v>
      </c>
      <c r="E208">
        <v>5295</v>
      </c>
      <c r="G208">
        <f t="shared" si="6"/>
        <v>5286</v>
      </c>
      <c r="H208">
        <f t="shared" si="7"/>
        <v>5295</v>
      </c>
    </row>
    <row r="209" spans="1:8" x14ac:dyDescent="0.25">
      <c r="A209" s="3">
        <v>1</v>
      </c>
      <c r="B209" s="4">
        <v>723</v>
      </c>
      <c r="C209" s="4">
        <v>448</v>
      </c>
      <c r="D209">
        <v>5286</v>
      </c>
      <c r="E209">
        <v>5295</v>
      </c>
      <c r="G209">
        <f t="shared" si="6"/>
        <v>5286</v>
      </c>
      <c r="H209">
        <f t="shared" si="7"/>
        <v>5295</v>
      </c>
    </row>
    <row r="210" spans="1:8" x14ac:dyDescent="0.25">
      <c r="A210" s="3">
        <v>1</v>
      </c>
      <c r="B210" s="4">
        <v>723</v>
      </c>
      <c r="C210" s="4">
        <v>397</v>
      </c>
      <c r="D210">
        <v>5315</v>
      </c>
      <c r="E210">
        <v>5391</v>
      </c>
      <c r="G210">
        <f t="shared" si="6"/>
        <v>5315</v>
      </c>
      <c r="H210">
        <f t="shared" si="7"/>
        <v>5391</v>
      </c>
    </row>
    <row r="211" spans="1:8" x14ac:dyDescent="0.25">
      <c r="A211" s="3">
        <v>1</v>
      </c>
      <c r="B211" s="4">
        <v>397</v>
      </c>
      <c r="C211" s="4">
        <v>723</v>
      </c>
      <c r="D211">
        <v>5315</v>
      </c>
      <c r="E211">
        <v>5391</v>
      </c>
      <c r="G211">
        <f t="shared" si="6"/>
        <v>5315</v>
      </c>
      <c r="H211">
        <f t="shared" si="7"/>
        <v>5391</v>
      </c>
    </row>
    <row r="212" spans="1:8" x14ac:dyDescent="0.25">
      <c r="A212" s="3">
        <v>1</v>
      </c>
      <c r="B212" s="4">
        <v>693</v>
      </c>
      <c r="C212" s="4">
        <v>722</v>
      </c>
      <c r="D212">
        <v>5427</v>
      </c>
      <c r="E212">
        <v>5450</v>
      </c>
      <c r="G212">
        <f t="shared" si="6"/>
        <v>5427</v>
      </c>
      <c r="H212">
        <f t="shared" si="7"/>
        <v>5450</v>
      </c>
    </row>
    <row r="213" spans="1:8" x14ac:dyDescent="0.25">
      <c r="A213" s="3">
        <v>1</v>
      </c>
      <c r="B213" s="4">
        <v>722</v>
      </c>
      <c r="C213" s="4">
        <v>693</v>
      </c>
      <c r="D213">
        <v>5427</v>
      </c>
      <c r="E213">
        <v>5450</v>
      </c>
      <c r="G213">
        <f t="shared" si="6"/>
        <v>5427</v>
      </c>
      <c r="H213">
        <f t="shared" si="7"/>
        <v>5450</v>
      </c>
    </row>
    <row r="214" spans="1:8" x14ac:dyDescent="0.25">
      <c r="A214" s="3">
        <v>1</v>
      </c>
      <c r="B214" s="4">
        <v>723</v>
      </c>
      <c r="C214" s="4">
        <v>729</v>
      </c>
      <c r="D214">
        <v>5470</v>
      </c>
      <c r="E214">
        <v>5549</v>
      </c>
      <c r="G214">
        <f t="shared" si="6"/>
        <v>5470</v>
      </c>
      <c r="H214">
        <f t="shared" si="7"/>
        <v>5549</v>
      </c>
    </row>
    <row r="215" spans="1:8" x14ac:dyDescent="0.25">
      <c r="A215" s="3">
        <v>1</v>
      </c>
      <c r="B215" s="4">
        <v>729</v>
      </c>
      <c r="C215" s="4">
        <v>723</v>
      </c>
      <c r="D215">
        <v>5470</v>
      </c>
      <c r="E215">
        <v>5549</v>
      </c>
      <c r="G215">
        <f t="shared" si="6"/>
        <v>5470</v>
      </c>
      <c r="H215">
        <f t="shared" si="7"/>
        <v>5549</v>
      </c>
    </row>
    <row r="216" spans="1:8" x14ac:dyDescent="0.25">
      <c r="A216" s="3">
        <v>1</v>
      </c>
      <c r="B216" s="4">
        <v>722</v>
      </c>
      <c r="C216" s="4">
        <v>529</v>
      </c>
      <c r="D216">
        <v>5577</v>
      </c>
      <c r="E216">
        <v>5586</v>
      </c>
      <c r="G216">
        <f t="shared" si="6"/>
        <v>5577</v>
      </c>
      <c r="H216">
        <f t="shared" si="7"/>
        <v>5586</v>
      </c>
    </row>
    <row r="217" spans="1:8" x14ac:dyDescent="0.25">
      <c r="A217" s="3">
        <v>1</v>
      </c>
      <c r="B217" s="4">
        <v>529</v>
      </c>
      <c r="C217" s="4">
        <v>722</v>
      </c>
      <c r="D217">
        <v>5577</v>
      </c>
      <c r="E217">
        <v>5586</v>
      </c>
      <c r="G217">
        <f t="shared" si="6"/>
        <v>5577</v>
      </c>
      <c r="H217">
        <f t="shared" si="7"/>
        <v>5586</v>
      </c>
    </row>
    <row r="218" spans="1:8" x14ac:dyDescent="0.25">
      <c r="A218" s="3">
        <v>1</v>
      </c>
      <c r="B218" s="4">
        <v>692</v>
      </c>
      <c r="C218" s="4">
        <v>761</v>
      </c>
      <c r="D218">
        <v>5586</v>
      </c>
      <c r="E218">
        <v>5601</v>
      </c>
      <c r="G218">
        <f t="shared" si="6"/>
        <v>5586</v>
      </c>
      <c r="H218">
        <f t="shared" si="7"/>
        <v>5601</v>
      </c>
    </row>
    <row r="219" spans="1:8" x14ac:dyDescent="0.25">
      <c r="A219" s="3">
        <v>1</v>
      </c>
      <c r="B219" s="4">
        <v>761</v>
      </c>
      <c r="C219" s="4">
        <v>692</v>
      </c>
      <c r="D219">
        <v>5586</v>
      </c>
      <c r="E219">
        <v>5601</v>
      </c>
      <c r="G219">
        <f t="shared" si="6"/>
        <v>5586</v>
      </c>
      <c r="H219">
        <f t="shared" si="7"/>
        <v>5601</v>
      </c>
    </row>
    <row r="220" spans="1:8" x14ac:dyDescent="0.25">
      <c r="A220" s="3">
        <v>1</v>
      </c>
      <c r="B220" s="4">
        <v>732</v>
      </c>
      <c r="C220" s="4">
        <v>397</v>
      </c>
      <c r="D220">
        <v>5595</v>
      </c>
      <c r="E220">
        <v>5618</v>
      </c>
      <c r="G220">
        <f t="shared" si="6"/>
        <v>5595</v>
      </c>
      <c r="H220">
        <f t="shared" si="7"/>
        <v>5618</v>
      </c>
    </row>
    <row r="221" spans="1:8" x14ac:dyDescent="0.25">
      <c r="A221" s="3">
        <v>1</v>
      </c>
      <c r="B221" s="4">
        <v>397</v>
      </c>
      <c r="C221" s="4">
        <v>732</v>
      </c>
      <c r="D221">
        <v>5595</v>
      </c>
      <c r="E221">
        <v>5618</v>
      </c>
      <c r="G221">
        <f t="shared" si="6"/>
        <v>5595</v>
      </c>
      <c r="H221">
        <f t="shared" si="7"/>
        <v>5618</v>
      </c>
    </row>
    <row r="222" spans="1:8" x14ac:dyDescent="0.25">
      <c r="A222" s="3">
        <v>1</v>
      </c>
      <c r="B222" s="4">
        <v>793</v>
      </c>
      <c r="C222" s="4">
        <v>722</v>
      </c>
      <c r="D222">
        <v>5615</v>
      </c>
      <c r="E222">
        <v>5797</v>
      </c>
      <c r="G222">
        <f t="shared" si="6"/>
        <v>5615</v>
      </c>
      <c r="H222">
        <f t="shared" si="7"/>
        <v>5797</v>
      </c>
    </row>
    <row r="223" spans="1:8" x14ac:dyDescent="0.25">
      <c r="A223" s="3">
        <v>1</v>
      </c>
      <c r="B223" s="4">
        <v>722</v>
      </c>
      <c r="C223" s="4">
        <v>793</v>
      </c>
      <c r="D223">
        <v>5615</v>
      </c>
      <c r="E223">
        <v>5797</v>
      </c>
      <c r="G223">
        <f t="shared" si="6"/>
        <v>5615</v>
      </c>
      <c r="H223">
        <f t="shared" si="7"/>
        <v>5797</v>
      </c>
    </row>
    <row r="224" spans="1:8" x14ac:dyDescent="0.25">
      <c r="A224" s="3">
        <v>1</v>
      </c>
      <c r="B224" s="4">
        <v>723</v>
      </c>
      <c r="C224" s="4">
        <v>729</v>
      </c>
      <c r="D224">
        <v>5628</v>
      </c>
      <c r="E224">
        <v>5743</v>
      </c>
      <c r="G224">
        <f t="shared" si="6"/>
        <v>5628</v>
      </c>
      <c r="H224">
        <f t="shared" si="7"/>
        <v>5743</v>
      </c>
    </row>
    <row r="225" spans="1:8" x14ac:dyDescent="0.25">
      <c r="A225" s="3">
        <v>1</v>
      </c>
      <c r="B225" s="4">
        <v>729</v>
      </c>
      <c r="C225" s="4">
        <v>723</v>
      </c>
      <c r="D225">
        <v>5628</v>
      </c>
      <c r="E225">
        <v>5743</v>
      </c>
      <c r="G225">
        <f t="shared" si="6"/>
        <v>5628</v>
      </c>
      <c r="H225">
        <f t="shared" si="7"/>
        <v>5743</v>
      </c>
    </row>
    <row r="226" spans="1:8" x14ac:dyDescent="0.25">
      <c r="A226" s="3">
        <v>1</v>
      </c>
      <c r="B226" s="4">
        <v>732</v>
      </c>
      <c r="C226" s="4">
        <v>397</v>
      </c>
      <c r="D226">
        <v>5632</v>
      </c>
      <c r="E226">
        <v>5646</v>
      </c>
      <c r="G226">
        <f t="shared" si="6"/>
        <v>5632</v>
      </c>
      <c r="H226">
        <f t="shared" si="7"/>
        <v>5646</v>
      </c>
    </row>
    <row r="227" spans="1:8" x14ac:dyDescent="0.25">
      <c r="A227" s="3">
        <v>1</v>
      </c>
      <c r="B227" s="4">
        <v>397</v>
      </c>
      <c r="C227" s="4">
        <v>732</v>
      </c>
      <c r="D227">
        <v>5632</v>
      </c>
      <c r="E227">
        <v>5646</v>
      </c>
      <c r="G227">
        <f t="shared" si="6"/>
        <v>5632</v>
      </c>
      <c r="H227">
        <f t="shared" si="7"/>
        <v>5646</v>
      </c>
    </row>
    <row r="228" spans="1:8" x14ac:dyDescent="0.25">
      <c r="A228" s="3">
        <v>1</v>
      </c>
      <c r="B228" s="4">
        <v>797</v>
      </c>
      <c r="C228" s="4">
        <v>729</v>
      </c>
      <c r="D228">
        <v>5752</v>
      </c>
      <c r="E228">
        <v>5769</v>
      </c>
      <c r="G228">
        <f t="shared" si="6"/>
        <v>5752</v>
      </c>
      <c r="H228">
        <f t="shared" si="7"/>
        <v>5769</v>
      </c>
    </row>
    <row r="229" spans="1:8" x14ac:dyDescent="0.25">
      <c r="A229" s="3">
        <v>1</v>
      </c>
      <c r="B229" s="4">
        <v>729</v>
      </c>
      <c r="C229" s="4">
        <v>797</v>
      </c>
      <c r="D229">
        <v>5752</v>
      </c>
      <c r="E229">
        <v>5769</v>
      </c>
      <c r="G229">
        <f t="shared" si="6"/>
        <v>5752</v>
      </c>
      <c r="H229">
        <f t="shared" si="7"/>
        <v>5769</v>
      </c>
    </row>
    <row r="230" spans="1:8" x14ac:dyDescent="0.25">
      <c r="A230" s="3">
        <v>1</v>
      </c>
      <c r="B230" s="4">
        <v>494</v>
      </c>
      <c r="C230" s="4">
        <v>729</v>
      </c>
      <c r="D230">
        <v>5799</v>
      </c>
      <c r="E230">
        <v>5825</v>
      </c>
      <c r="G230">
        <f t="shared" si="6"/>
        <v>5799</v>
      </c>
      <c r="H230">
        <f t="shared" si="7"/>
        <v>5825</v>
      </c>
    </row>
    <row r="231" spans="1:8" x14ac:dyDescent="0.25">
      <c r="A231" s="3">
        <v>1</v>
      </c>
      <c r="B231" s="4">
        <v>729</v>
      </c>
      <c r="C231" s="4">
        <v>494</v>
      </c>
      <c r="D231">
        <v>5799</v>
      </c>
      <c r="E231">
        <v>5825</v>
      </c>
      <c r="G231">
        <f t="shared" si="6"/>
        <v>5799</v>
      </c>
      <c r="H231">
        <f t="shared" si="7"/>
        <v>5825</v>
      </c>
    </row>
    <row r="232" spans="1:8" x14ac:dyDescent="0.25">
      <c r="A232" s="3">
        <v>1</v>
      </c>
      <c r="B232" s="4">
        <v>723</v>
      </c>
      <c r="C232" s="4">
        <v>397</v>
      </c>
      <c r="D232">
        <v>5809</v>
      </c>
      <c r="E232">
        <v>5823</v>
      </c>
      <c r="G232">
        <f t="shared" si="6"/>
        <v>5809</v>
      </c>
      <c r="H232">
        <f t="shared" si="7"/>
        <v>5823</v>
      </c>
    </row>
    <row r="233" spans="1:8" x14ac:dyDescent="0.25">
      <c r="A233" s="3">
        <v>1</v>
      </c>
      <c r="B233" s="4">
        <v>397</v>
      </c>
      <c r="C233" s="4">
        <v>723</v>
      </c>
      <c r="D233">
        <v>5809</v>
      </c>
      <c r="E233">
        <v>5823</v>
      </c>
      <c r="G233">
        <f t="shared" si="6"/>
        <v>5809</v>
      </c>
      <c r="H233">
        <f t="shared" si="7"/>
        <v>5823</v>
      </c>
    </row>
    <row r="234" spans="1:8" x14ac:dyDescent="0.25">
      <c r="A234" s="3">
        <v>1</v>
      </c>
      <c r="B234" s="4">
        <v>449</v>
      </c>
      <c r="C234" s="4">
        <v>529</v>
      </c>
      <c r="D234">
        <v>5828</v>
      </c>
      <c r="E234">
        <v>6023</v>
      </c>
      <c r="G234">
        <f t="shared" si="6"/>
        <v>5828</v>
      </c>
      <c r="H234">
        <f t="shared" si="7"/>
        <v>6023</v>
      </c>
    </row>
    <row r="235" spans="1:8" x14ac:dyDescent="0.25">
      <c r="A235" s="3">
        <v>1</v>
      </c>
      <c r="B235" s="4">
        <v>529</v>
      </c>
      <c r="C235" s="4">
        <v>449</v>
      </c>
      <c r="D235">
        <v>5828</v>
      </c>
      <c r="E235">
        <v>6023</v>
      </c>
      <c r="G235">
        <f t="shared" si="6"/>
        <v>5828</v>
      </c>
      <c r="H235">
        <f t="shared" si="7"/>
        <v>6023</v>
      </c>
    </row>
    <row r="236" spans="1:8" x14ac:dyDescent="0.25">
      <c r="A236" s="3">
        <v>1</v>
      </c>
      <c r="B236" s="4">
        <v>732</v>
      </c>
      <c r="C236" s="4">
        <v>397</v>
      </c>
      <c r="D236">
        <v>5829</v>
      </c>
      <c r="E236">
        <v>5843</v>
      </c>
      <c r="G236">
        <f t="shared" si="6"/>
        <v>5829</v>
      </c>
      <c r="H236">
        <f t="shared" si="7"/>
        <v>5843</v>
      </c>
    </row>
    <row r="237" spans="1:8" x14ac:dyDescent="0.25">
      <c r="A237" s="3">
        <v>1</v>
      </c>
      <c r="B237" s="4">
        <v>397</v>
      </c>
      <c r="C237" s="4">
        <v>732</v>
      </c>
      <c r="D237">
        <v>5829</v>
      </c>
      <c r="E237">
        <v>5843</v>
      </c>
      <c r="G237">
        <f t="shared" si="6"/>
        <v>5829</v>
      </c>
      <c r="H237">
        <f t="shared" si="7"/>
        <v>5843</v>
      </c>
    </row>
    <row r="238" spans="1:8" x14ac:dyDescent="0.25">
      <c r="A238" s="3">
        <v>1</v>
      </c>
      <c r="B238" s="4">
        <v>723</v>
      </c>
      <c r="C238" s="4">
        <v>732</v>
      </c>
      <c r="D238">
        <v>5849</v>
      </c>
      <c r="E238">
        <v>5856</v>
      </c>
      <c r="G238">
        <f t="shared" si="6"/>
        <v>5849</v>
      </c>
      <c r="H238">
        <f t="shared" si="7"/>
        <v>5856</v>
      </c>
    </row>
    <row r="239" spans="1:8" x14ac:dyDescent="0.25">
      <c r="A239" s="3">
        <v>1</v>
      </c>
      <c r="B239" s="4">
        <v>732</v>
      </c>
      <c r="C239" s="4">
        <v>723</v>
      </c>
      <c r="D239">
        <v>5849</v>
      </c>
      <c r="E239">
        <v>5856</v>
      </c>
      <c r="G239">
        <f t="shared" si="6"/>
        <v>5849</v>
      </c>
      <c r="H239">
        <f t="shared" si="7"/>
        <v>5856</v>
      </c>
    </row>
    <row r="240" spans="1:8" x14ac:dyDescent="0.25">
      <c r="A240" s="3">
        <v>1</v>
      </c>
      <c r="B240" s="4">
        <v>428</v>
      </c>
      <c r="C240" s="4">
        <v>494</v>
      </c>
      <c r="D240">
        <v>5867</v>
      </c>
      <c r="E240">
        <v>5880</v>
      </c>
      <c r="G240">
        <f t="shared" si="6"/>
        <v>5867</v>
      </c>
      <c r="H240">
        <f t="shared" si="7"/>
        <v>5880</v>
      </c>
    </row>
    <row r="241" spans="1:8" x14ac:dyDescent="0.25">
      <c r="A241" s="3">
        <v>1</v>
      </c>
      <c r="B241" s="4">
        <v>494</v>
      </c>
      <c r="C241" s="4">
        <v>428</v>
      </c>
      <c r="D241">
        <v>5867</v>
      </c>
      <c r="E241">
        <v>5880</v>
      </c>
      <c r="G241">
        <f t="shared" si="6"/>
        <v>5867</v>
      </c>
      <c r="H241">
        <f t="shared" si="7"/>
        <v>5880</v>
      </c>
    </row>
    <row r="242" spans="1:8" x14ac:dyDescent="0.25">
      <c r="A242" s="3">
        <v>1</v>
      </c>
      <c r="B242" s="4">
        <v>797</v>
      </c>
      <c r="C242" s="4">
        <v>729</v>
      </c>
      <c r="D242">
        <v>5937</v>
      </c>
      <c r="E242">
        <v>6118</v>
      </c>
      <c r="G242">
        <f t="shared" si="6"/>
        <v>5937</v>
      </c>
      <c r="H242">
        <f t="shared" si="7"/>
        <v>6118</v>
      </c>
    </row>
    <row r="243" spans="1:8" x14ac:dyDescent="0.25">
      <c r="A243" s="3">
        <v>1</v>
      </c>
      <c r="B243" s="4">
        <v>729</v>
      </c>
      <c r="C243" s="4">
        <v>797</v>
      </c>
      <c r="D243">
        <v>5937</v>
      </c>
      <c r="E243">
        <v>6118</v>
      </c>
      <c r="G243">
        <f t="shared" si="6"/>
        <v>5937</v>
      </c>
      <c r="H243">
        <f t="shared" si="7"/>
        <v>6118</v>
      </c>
    </row>
    <row r="244" spans="1:8" x14ac:dyDescent="0.25">
      <c r="A244" s="3">
        <v>1</v>
      </c>
      <c r="B244" s="4">
        <v>723</v>
      </c>
      <c r="C244" s="4">
        <v>428</v>
      </c>
      <c r="D244">
        <v>6149</v>
      </c>
      <c r="E244">
        <v>6158</v>
      </c>
      <c r="G244">
        <f t="shared" si="6"/>
        <v>6149</v>
      </c>
      <c r="H244">
        <f t="shared" si="7"/>
        <v>6158</v>
      </c>
    </row>
    <row r="245" spans="1:8" x14ac:dyDescent="0.25">
      <c r="A245" s="3">
        <v>1</v>
      </c>
      <c r="B245" s="4">
        <v>428</v>
      </c>
      <c r="C245" s="4">
        <v>723</v>
      </c>
      <c r="D245">
        <v>6149</v>
      </c>
      <c r="E245">
        <v>6158</v>
      </c>
      <c r="G245">
        <f t="shared" si="6"/>
        <v>6149</v>
      </c>
      <c r="H245">
        <f t="shared" si="7"/>
        <v>6158</v>
      </c>
    </row>
    <row r="246" spans="1:8" x14ac:dyDescent="0.25">
      <c r="A246" s="3">
        <v>1</v>
      </c>
      <c r="B246" s="4">
        <v>726</v>
      </c>
      <c r="C246" s="4">
        <v>600</v>
      </c>
      <c r="D246">
        <v>6323</v>
      </c>
      <c r="E246">
        <v>6602</v>
      </c>
      <c r="G246">
        <f t="shared" si="6"/>
        <v>6323</v>
      </c>
      <c r="H246">
        <f t="shared" si="7"/>
        <v>6602</v>
      </c>
    </row>
    <row r="247" spans="1:8" x14ac:dyDescent="0.25">
      <c r="A247" s="3">
        <v>1</v>
      </c>
      <c r="B247" s="4">
        <v>600</v>
      </c>
      <c r="C247" s="4">
        <v>726</v>
      </c>
      <c r="D247">
        <v>6323</v>
      </c>
      <c r="E247">
        <v>6602</v>
      </c>
      <c r="G247">
        <f t="shared" si="6"/>
        <v>6323</v>
      </c>
      <c r="H247">
        <f t="shared" si="7"/>
        <v>6602</v>
      </c>
    </row>
    <row r="248" spans="1:8" x14ac:dyDescent="0.25">
      <c r="A248" s="3">
        <v>1</v>
      </c>
      <c r="B248" s="4">
        <v>494</v>
      </c>
      <c r="C248" s="4">
        <v>594</v>
      </c>
      <c r="D248">
        <v>6365</v>
      </c>
      <c r="E248">
        <v>6415</v>
      </c>
      <c r="G248">
        <f t="shared" si="6"/>
        <v>6365</v>
      </c>
      <c r="H248">
        <f t="shared" si="7"/>
        <v>6415</v>
      </c>
    </row>
    <row r="249" spans="1:8" x14ac:dyDescent="0.25">
      <c r="A249" s="3">
        <v>1</v>
      </c>
      <c r="B249" s="4">
        <v>594</v>
      </c>
      <c r="C249" s="4">
        <v>494</v>
      </c>
      <c r="D249">
        <v>6365</v>
      </c>
      <c r="E249">
        <v>6415</v>
      </c>
      <c r="G249">
        <f t="shared" si="6"/>
        <v>6365</v>
      </c>
      <c r="H249">
        <f t="shared" si="7"/>
        <v>6415</v>
      </c>
    </row>
    <row r="250" spans="1:8" x14ac:dyDescent="0.25">
      <c r="A250" s="3">
        <v>1</v>
      </c>
      <c r="B250" s="4">
        <v>397</v>
      </c>
      <c r="C250" s="4">
        <v>723</v>
      </c>
      <c r="D250">
        <v>6384</v>
      </c>
      <c r="E250">
        <v>6394</v>
      </c>
      <c r="G250">
        <f t="shared" si="6"/>
        <v>6384</v>
      </c>
      <c r="H250">
        <f t="shared" si="7"/>
        <v>6394</v>
      </c>
    </row>
    <row r="251" spans="1:8" x14ac:dyDescent="0.25">
      <c r="A251" s="3">
        <v>1</v>
      </c>
      <c r="B251" s="4">
        <v>723</v>
      </c>
      <c r="C251" s="4">
        <v>397</v>
      </c>
      <c r="D251">
        <v>6384</v>
      </c>
      <c r="E251">
        <v>6394</v>
      </c>
      <c r="G251">
        <f t="shared" si="6"/>
        <v>6384</v>
      </c>
      <c r="H251">
        <f t="shared" si="7"/>
        <v>6394</v>
      </c>
    </row>
    <row r="252" spans="1:8" x14ac:dyDescent="0.25">
      <c r="A252" s="3">
        <v>1</v>
      </c>
      <c r="B252" s="4">
        <v>494</v>
      </c>
      <c r="C252" s="4">
        <v>594</v>
      </c>
      <c r="D252">
        <v>6419</v>
      </c>
      <c r="E252">
        <v>6424</v>
      </c>
      <c r="G252">
        <f t="shared" si="6"/>
        <v>6419</v>
      </c>
      <c r="H252">
        <f t="shared" si="7"/>
        <v>6424</v>
      </c>
    </row>
    <row r="253" spans="1:8" x14ac:dyDescent="0.25">
      <c r="A253" s="3">
        <v>1</v>
      </c>
      <c r="B253" s="4">
        <v>594</v>
      </c>
      <c r="C253" s="4">
        <v>494</v>
      </c>
      <c r="D253">
        <v>6419</v>
      </c>
      <c r="E253">
        <v>6424</v>
      </c>
      <c r="G253">
        <f t="shared" si="6"/>
        <v>6419</v>
      </c>
      <c r="H253">
        <f t="shared" si="7"/>
        <v>6424</v>
      </c>
    </row>
    <row r="254" spans="1:8" x14ac:dyDescent="0.25">
      <c r="A254" s="3">
        <v>1</v>
      </c>
      <c r="B254" s="4">
        <v>397</v>
      </c>
      <c r="C254" s="4">
        <v>594</v>
      </c>
      <c r="D254">
        <v>6426</v>
      </c>
      <c r="E254">
        <v>6469</v>
      </c>
      <c r="G254">
        <f t="shared" si="6"/>
        <v>6426</v>
      </c>
      <c r="H254">
        <f t="shared" si="7"/>
        <v>6469</v>
      </c>
    </row>
    <row r="255" spans="1:8" x14ac:dyDescent="0.25">
      <c r="A255" s="3">
        <v>1</v>
      </c>
      <c r="B255" s="4">
        <v>594</v>
      </c>
      <c r="C255" s="4">
        <v>397</v>
      </c>
      <c r="D255">
        <v>6426</v>
      </c>
      <c r="E255">
        <v>6469</v>
      </c>
      <c r="G255">
        <f t="shared" si="6"/>
        <v>6426</v>
      </c>
      <c r="H255">
        <f t="shared" si="7"/>
        <v>6469</v>
      </c>
    </row>
    <row r="256" spans="1:8" x14ac:dyDescent="0.25">
      <c r="A256" s="3">
        <v>1</v>
      </c>
      <c r="B256" s="4">
        <v>397</v>
      </c>
      <c r="C256" s="4">
        <v>594</v>
      </c>
      <c r="D256">
        <v>6496</v>
      </c>
      <c r="E256">
        <v>6525</v>
      </c>
      <c r="G256">
        <f t="shared" si="6"/>
        <v>6496</v>
      </c>
      <c r="H256">
        <f t="shared" si="7"/>
        <v>6525</v>
      </c>
    </row>
    <row r="257" spans="1:8" x14ac:dyDescent="0.25">
      <c r="A257" s="3">
        <v>1</v>
      </c>
      <c r="B257" s="4">
        <v>594</v>
      </c>
      <c r="C257" s="4">
        <v>397</v>
      </c>
      <c r="D257">
        <v>6496</v>
      </c>
      <c r="E257">
        <v>6525</v>
      </c>
      <c r="G257">
        <f t="shared" si="6"/>
        <v>6496</v>
      </c>
      <c r="H257">
        <f t="shared" si="7"/>
        <v>6525</v>
      </c>
    </row>
    <row r="258" spans="1:8" x14ac:dyDescent="0.25">
      <c r="A258" s="3">
        <v>1</v>
      </c>
      <c r="B258" s="4">
        <v>797</v>
      </c>
      <c r="C258" s="4">
        <v>657</v>
      </c>
      <c r="D258">
        <v>6588</v>
      </c>
      <c r="E258">
        <v>6669</v>
      </c>
      <c r="G258">
        <f t="shared" si="6"/>
        <v>6588</v>
      </c>
      <c r="H258">
        <f t="shared" si="7"/>
        <v>6669</v>
      </c>
    </row>
    <row r="259" spans="1:8" x14ac:dyDescent="0.25">
      <c r="A259" s="3">
        <v>1</v>
      </c>
      <c r="B259" s="4">
        <v>657</v>
      </c>
      <c r="C259" s="4">
        <v>797</v>
      </c>
      <c r="D259">
        <v>6588</v>
      </c>
      <c r="E259">
        <v>6669</v>
      </c>
      <c r="G259">
        <f t="shared" ref="G259:G322" si="8">D259</f>
        <v>6588</v>
      </c>
      <c r="H259">
        <f t="shared" ref="H259:H322" si="9">E259</f>
        <v>6669</v>
      </c>
    </row>
    <row r="260" spans="1:8" x14ac:dyDescent="0.25">
      <c r="A260" s="3">
        <v>1</v>
      </c>
      <c r="B260" s="4">
        <v>600</v>
      </c>
      <c r="C260" s="4">
        <v>726</v>
      </c>
      <c r="D260">
        <v>6613</v>
      </c>
      <c r="E260">
        <v>6643</v>
      </c>
      <c r="G260">
        <f t="shared" si="8"/>
        <v>6613</v>
      </c>
      <c r="H260">
        <f t="shared" si="9"/>
        <v>6643</v>
      </c>
    </row>
    <row r="261" spans="1:8" x14ac:dyDescent="0.25">
      <c r="A261" s="3">
        <v>1</v>
      </c>
      <c r="B261" s="4">
        <v>726</v>
      </c>
      <c r="C261" s="4">
        <v>600</v>
      </c>
      <c r="D261">
        <v>6613</v>
      </c>
      <c r="E261">
        <v>6643</v>
      </c>
      <c r="G261">
        <f t="shared" si="8"/>
        <v>6613</v>
      </c>
      <c r="H261">
        <f t="shared" si="9"/>
        <v>6643</v>
      </c>
    </row>
    <row r="262" spans="1:8" x14ac:dyDescent="0.25">
      <c r="A262" s="3">
        <v>1</v>
      </c>
      <c r="B262" s="4">
        <v>600</v>
      </c>
      <c r="C262" s="4">
        <v>726</v>
      </c>
      <c r="D262">
        <v>6693</v>
      </c>
      <c r="E262">
        <v>6696</v>
      </c>
      <c r="G262">
        <f t="shared" si="8"/>
        <v>6693</v>
      </c>
      <c r="H262">
        <f t="shared" si="9"/>
        <v>6696</v>
      </c>
    </row>
    <row r="263" spans="1:8" x14ac:dyDescent="0.25">
      <c r="A263" s="3">
        <v>1</v>
      </c>
      <c r="B263" s="4">
        <v>726</v>
      </c>
      <c r="C263" s="4">
        <v>600</v>
      </c>
      <c r="D263">
        <v>6693</v>
      </c>
      <c r="E263">
        <v>6696</v>
      </c>
      <c r="G263">
        <f t="shared" si="8"/>
        <v>6693</v>
      </c>
      <c r="H263">
        <f t="shared" si="9"/>
        <v>6696</v>
      </c>
    </row>
    <row r="264" spans="1:8" x14ac:dyDescent="0.25">
      <c r="A264" s="3">
        <v>1</v>
      </c>
      <c r="B264" s="4">
        <v>600</v>
      </c>
      <c r="C264" s="4">
        <v>726</v>
      </c>
      <c r="D264">
        <v>6705</v>
      </c>
      <c r="E264">
        <v>6717</v>
      </c>
      <c r="G264">
        <f t="shared" si="8"/>
        <v>6705</v>
      </c>
      <c r="H264">
        <f t="shared" si="9"/>
        <v>6717</v>
      </c>
    </row>
    <row r="265" spans="1:8" x14ac:dyDescent="0.25">
      <c r="A265" s="3">
        <v>1</v>
      </c>
      <c r="B265" s="4">
        <v>726</v>
      </c>
      <c r="C265" s="4">
        <v>600</v>
      </c>
      <c r="D265">
        <v>6705</v>
      </c>
      <c r="E265">
        <v>6717</v>
      </c>
      <c r="G265">
        <f t="shared" si="8"/>
        <v>6705</v>
      </c>
      <c r="H265">
        <f t="shared" si="9"/>
        <v>6717</v>
      </c>
    </row>
    <row r="266" spans="1:8" x14ac:dyDescent="0.25">
      <c r="A266" s="3">
        <v>1</v>
      </c>
      <c r="B266" s="4">
        <v>494</v>
      </c>
      <c r="C266" s="4">
        <v>723</v>
      </c>
      <c r="D266">
        <v>6797</v>
      </c>
      <c r="E266">
        <v>6803</v>
      </c>
      <c r="G266">
        <f t="shared" si="8"/>
        <v>6797</v>
      </c>
      <c r="H266">
        <f t="shared" si="9"/>
        <v>6803</v>
      </c>
    </row>
    <row r="267" spans="1:8" x14ac:dyDescent="0.25">
      <c r="A267" s="3">
        <v>1</v>
      </c>
      <c r="B267" s="4">
        <v>723</v>
      </c>
      <c r="C267" s="4">
        <v>494</v>
      </c>
      <c r="D267">
        <v>6797</v>
      </c>
      <c r="E267">
        <v>6803</v>
      </c>
      <c r="G267">
        <f t="shared" si="8"/>
        <v>6797</v>
      </c>
      <c r="H267">
        <f t="shared" si="9"/>
        <v>6803</v>
      </c>
    </row>
    <row r="268" spans="1:8" x14ac:dyDescent="0.25">
      <c r="A268" s="3">
        <v>1</v>
      </c>
      <c r="B268" s="4">
        <v>494</v>
      </c>
      <c r="C268" s="4">
        <v>726</v>
      </c>
      <c r="D268">
        <v>6869</v>
      </c>
      <c r="E268">
        <v>7113</v>
      </c>
      <c r="G268">
        <f t="shared" si="8"/>
        <v>6869</v>
      </c>
      <c r="H268">
        <f t="shared" si="9"/>
        <v>7113</v>
      </c>
    </row>
    <row r="269" spans="1:8" x14ac:dyDescent="0.25">
      <c r="A269" s="3">
        <v>1</v>
      </c>
      <c r="B269" s="4">
        <v>726</v>
      </c>
      <c r="C269" s="4">
        <v>494</v>
      </c>
      <c r="D269">
        <v>6869</v>
      </c>
      <c r="E269">
        <v>7113</v>
      </c>
      <c r="G269">
        <f t="shared" si="8"/>
        <v>6869</v>
      </c>
      <c r="H269">
        <f t="shared" si="9"/>
        <v>7113</v>
      </c>
    </row>
    <row r="270" spans="1:8" x14ac:dyDescent="0.25">
      <c r="A270" s="3">
        <v>1</v>
      </c>
      <c r="B270" s="4">
        <v>633</v>
      </c>
      <c r="C270" s="4">
        <v>729</v>
      </c>
      <c r="D270">
        <v>6878</v>
      </c>
      <c r="E270">
        <v>7025</v>
      </c>
      <c r="G270">
        <f t="shared" si="8"/>
        <v>6878</v>
      </c>
      <c r="H270">
        <f t="shared" si="9"/>
        <v>7025</v>
      </c>
    </row>
    <row r="271" spans="1:8" x14ac:dyDescent="0.25">
      <c r="A271" s="3">
        <v>1</v>
      </c>
      <c r="B271" s="4">
        <v>729</v>
      </c>
      <c r="C271" s="4">
        <v>633</v>
      </c>
      <c r="D271">
        <v>6878</v>
      </c>
      <c r="E271">
        <v>7025</v>
      </c>
      <c r="G271">
        <f t="shared" si="8"/>
        <v>6878</v>
      </c>
      <c r="H271">
        <f t="shared" si="9"/>
        <v>7025</v>
      </c>
    </row>
    <row r="272" spans="1:8" x14ac:dyDescent="0.25">
      <c r="A272" s="3">
        <v>1</v>
      </c>
      <c r="B272" s="4">
        <v>494</v>
      </c>
      <c r="C272" s="4">
        <v>726</v>
      </c>
      <c r="D272">
        <v>7155</v>
      </c>
      <c r="E272">
        <v>7163</v>
      </c>
      <c r="G272">
        <f t="shared" si="8"/>
        <v>7155</v>
      </c>
      <c r="H272">
        <f t="shared" si="9"/>
        <v>7163</v>
      </c>
    </row>
    <row r="273" spans="1:8" x14ac:dyDescent="0.25">
      <c r="A273" s="3">
        <v>1</v>
      </c>
      <c r="B273" s="4">
        <v>726</v>
      </c>
      <c r="C273" s="4">
        <v>494</v>
      </c>
      <c r="D273">
        <v>7155</v>
      </c>
      <c r="E273">
        <v>7163</v>
      </c>
      <c r="G273">
        <f t="shared" si="8"/>
        <v>7155</v>
      </c>
      <c r="H273">
        <f t="shared" si="9"/>
        <v>7163</v>
      </c>
    </row>
    <row r="274" spans="1:8" x14ac:dyDescent="0.25">
      <c r="A274" s="3">
        <v>1</v>
      </c>
      <c r="B274" s="4">
        <v>494</v>
      </c>
      <c r="C274" s="4">
        <v>726</v>
      </c>
      <c r="D274">
        <v>7171</v>
      </c>
      <c r="E274">
        <v>7324</v>
      </c>
      <c r="G274">
        <f t="shared" si="8"/>
        <v>7171</v>
      </c>
      <c r="H274">
        <f t="shared" si="9"/>
        <v>7324</v>
      </c>
    </row>
    <row r="275" spans="1:8" x14ac:dyDescent="0.25">
      <c r="A275" s="3">
        <v>1</v>
      </c>
      <c r="B275" s="4">
        <v>726</v>
      </c>
      <c r="C275" s="4">
        <v>494</v>
      </c>
      <c r="D275">
        <v>7171</v>
      </c>
      <c r="E275">
        <v>7324</v>
      </c>
      <c r="G275">
        <f t="shared" si="8"/>
        <v>7171</v>
      </c>
      <c r="H275">
        <f t="shared" si="9"/>
        <v>7324</v>
      </c>
    </row>
    <row r="276" spans="1:8" x14ac:dyDescent="0.25">
      <c r="A276" s="3">
        <v>1</v>
      </c>
      <c r="B276" s="4">
        <v>726</v>
      </c>
      <c r="C276" s="4">
        <v>494</v>
      </c>
      <c r="D276">
        <v>7330</v>
      </c>
      <c r="E276">
        <v>7346</v>
      </c>
      <c r="G276">
        <f t="shared" si="8"/>
        <v>7330</v>
      </c>
      <c r="H276">
        <f t="shared" si="9"/>
        <v>7346</v>
      </c>
    </row>
    <row r="277" spans="1:8" x14ac:dyDescent="0.25">
      <c r="A277" s="3">
        <v>1</v>
      </c>
      <c r="B277" s="4">
        <v>494</v>
      </c>
      <c r="C277" s="4">
        <v>726</v>
      </c>
      <c r="D277">
        <v>7330</v>
      </c>
      <c r="E277">
        <v>7346</v>
      </c>
      <c r="G277">
        <f t="shared" si="8"/>
        <v>7330</v>
      </c>
      <c r="H277">
        <f t="shared" si="9"/>
        <v>7346</v>
      </c>
    </row>
    <row r="278" spans="1:8" x14ac:dyDescent="0.25">
      <c r="A278" s="3">
        <v>1</v>
      </c>
      <c r="B278" s="4">
        <v>630</v>
      </c>
      <c r="C278" s="4" t="s">
        <v>5</v>
      </c>
      <c r="D278">
        <v>7452</v>
      </c>
      <c r="E278">
        <v>7487</v>
      </c>
      <c r="G278">
        <f t="shared" si="8"/>
        <v>7452</v>
      </c>
      <c r="H278">
        <f t="shared" si="9"/>
        <v>7487</v>
      </c>
    </row>
    <row r="279" spans="1:8" x14ac:dyDescent="0.25">
      <c r="A279" s="3">
        <v>1</v>
      </c>
      <c r="B279" s="4" t="s">
        <v>5</v>
      </c>
      <c r="C279" s="4">
        <v>630</v>
      </c>
      <c r="D279">
        <v>7452</v>
      </c>
      <c r="E279">
        <v>7487</v>
      </c>
      <c r="G279">
        <f t="shared" si="8"/>
        <v>7452</v>
      </c>
      <c r="H279">
        <f t="shared" si="9"/>
        <v>7487</v>
      </c>
    </row>
    <row r="280" spans="1:8" x14ac:dyDescent="0.25">
      <c r="A280" s="3">
        <v>1</v>
      </c>
      <c r="B280" s="4">
        <v>397</v>
      </c>
      <c r="C280" s="4">
        <v>489</v>
      </c>
      <c r="D280">
        <v>7624</v>
      </c>
      <c r="E280">
        <v>7629</v>
      </c>
      <c r="G280">
        <f t="shared" si="8"/>
        <v>7624</v>
      </c>
      <c r="H280">
        <f t="shared" si="9"/>
        <v>7629</v>
      </c>
    </row>
    <row r="281" spans="1:8" x14ac:dyDescent="0.25">
      <c r="A281" s="3">
        <v>1</v>
      </c>
      <c r="B281" s="4">
        <v>489</v>
      </c>
      <c r="C281" s="4">
        <v>397</v>
      </c>
      <c r="D281">
        <v>7624</v>
      </c>
      <c r="E281">
        <v>7629</v>
      </c>
      <c r="G281">
        <f t="shared" si="8"/>
        <v>7624</v>
      </c>
      <c r="H281">
        <f t="shared" si="9"/>
        <v>7629</v>
      </c>
    </row>
    <row r="282" spans="1:8" x14ac:dyDescent="0.25">
      <c r="A282" s="3">
        <v>1</v>
      </c>
      <c r="B282" s="4">
        <v>481</v>
      </c>
      <c r="C282" s="4">
        <v>494</v>
      </c>
      <c r="D282">
        <v>7724</v>
      </c>
      <c r="E282">
        <v>7750</v>
      </c>
      <c r="G282">
        <f t="shared" si="8"/>
        <v>7724</v>
      </c>
      <c r="H282">
        <f t="shared" si="9"/>
        <v>7750</v>
      </c>
    </row>
    <row r="283" spans="1:8" x14ac:dyDescent="0.25">
      <c r="A283" s="3">
        <v>1</v>
      </c>
      <c r="B283" s="4">
        <v>494</v>
      </c>
      <c r="C283" s="4">
        <v>481</v>
      </c>
      <c r="D283">
        <v>7724</v>
      </c>
      <c r="E283">
        <v>7750</v>
      </c>
      <c r="G283">
        <f t="shared" si="8"/>
        <v>7724</v>
      </c>
      <c r="H283">
        <f t="shared" si="9"/>
        <v>7750</v>
      </c>
    </row>
    <row r="284" spans="1:8" x14ac:dyDescent="0.25">
      <c r="A284" s="3">
        <v>1</v>
      </c>
      <c r="B284" s="4">
        <v>723</v>
      </c>
      <c r="C284" s="4">
        <v>494</v>
      </c>
      <c r="D284">
        <v>7777</v>
      </c>
      <c r="E284">
        <v>7788</v>
      </c>
      <c r="G284">
        <f t="shared" si="8"/>
        <v>7777</v>
      </c>
      <c r="H284">
        <f t="shared" si="9"/>
        <v>7788</v>
      </c>
    </row>
    <row r="285" spans="1:8" x14ac:dyDescent="0.25">
      <c r="A285" s="3">
        <v>1</v>
      </c>
      <c r="B285" s="4">
        <v>494</v>
      </c>
      <c r="C285" s="4">
        <v>723</v>
      </c>
      <c r="D285">
        <v>7777</v>
      </c>
      <c r="E285">
        <v>7788</v>
      </c>
      <c r="G285">
        <f t="shared" si="8"/>
        <v>7777</v>
      </c>
      <c r="H285">
        <f t="shared" si="9"/>
        <v>7788</v>
      </c>
    </row>
    <row r="286" spans="1:8" x14ac:dyDescent="0.25">
      <c r="A286" s="3">
        <v>1</v>
      </c>
      <c r="B286" s="4">
        <v>494</v>
      </c>
      <c r="C286" s="4">
        <v>489</v>
      </c>
      <c r="D286">
        <v>7800</v>
      </c>
      <c r="E286">
        <v>7811</v>
      </c>
      <c r="G286">
        <f t="shared" si="8"/>
        <v>7800</v>
      </c>
      <c r="H286">
        <f t="shared" si="9"/>
        <v>7811</v>
      </c>
    </row>
    <row r="287" spans="1:8" x14ac:dyDescent="0.25">
      <c r="A287" s="3">
        <v>1</v>
      </c>
      <c r="B287" s="4">
        <v>489</v>
      </c>
      <c r="C287" s="4">
        <v>494</v>
      </c>
      <c r="D287">
        <v>7800</v>
      </c>
      <c r="E287">
        <v>7811</v>
      </c>
      <c r="G287">
        <f t="shared" si="8"/>
        <v>7800</v>
      </c>
      <c r="H287">
        <f t="shared" si="9"/>
        <v>7811</v>
      </c>
    </row>
    <row r="288" spans="1:8" x14ac:dyDescent="0.25">
      <c r="A288" s="3">
        <v>1</v>
      </c>
      <c r="B288" s="4">
        <v>481</v>
      </c>
      <c r="C288" s="4">
        <v>723</v>
      </c>
      <c r="D288">
        <v>7805</v>
      </c>
      <c r="E288">
        <v>7855</v>
      </c>
      <c r="G288">
        <f t="shared" si="8"/>
        <v>7805</v>
      </c>
      <c r="H288">
        <f t="shared" si="9"/>
        <v>7855</v>
      </c>
    </row>
    <row r="289" spans="1:8" x14ac:dyDescent="0.25">
      <c r="A289" s="3">
        <v>1</v>
      </c>
      <c r="B289" s="4">
        <v>723</v>
      </c>
      <c r="C289" s="4">
        <v>481</v>
      </c>
      <c r="D289">
        <v>7805</v>
      </c>
      <c r="E289">
        <v>7855</v>
      </c>
      <c r="G289">
        <f t="shared" si="8"/>
        <v>7805</v>
      </c>
      <c r="H289">
        <f t="shared" si="9"/>
        <v>7855</v>
      </c>
    </row>
    <row r="290" spans="1:8" x14ac:dyDescent="0.25">
      <c r="A290" s="3">
        <v>1</v>
      </c>
      <c r="B290" s="4">
        <v>594</v>
      </c>
      <c r="C290" s="4">
        <v>494</v>
      </c>
      <c r="D290">
        <v>7931</v>
      </c>
      <c r="E290">
        <v>7936</v>
      </c>
      <c r="G290">
        <f t="shared" si="8"/>
        <v>7931</v>
      </c>
      <c r="H290">
        <f t="shared" si="9"/>
        <v>7936</v>
      </c>
    </row>
    <row r="291" spans="1:8" x14ac:dyDescent="0.25">
      <c r="A291" s="3">
        <v>1</v>
      </c>
      <c r="B291" s="4">
        <v>494</v>
      </c>
      <c r="C291" s="4">
        <v>594</v>
      </c>
      <c r="D291">
        <v>7931</v>
      </c>
      <c r="E291">
        <v>7936</v>
      </c>
      <c r="G291">
        <f t="shared" si="8"/>
        <v>7931</v>
      </c>
      <c r="H291">
        <f t="shared" si="9"/>
        <v>7936</v>
      </c>
    </row>
    <row r="292" spans="1:8" x14ac:dyDescent="0.25">
      <c r="A292" s="3">
        <v>1</v>
      </c>
      <c r="B292" s="4">
        <v>481</v>
      </c>
      <c r="C292" s="4">
        <v>723</v>
      </c>
      <c r="D292">
        <v>7943</v>
      </c>
      <c r="E292">
        <v>7956</v>
      </c>
      <c r="G292">
        <f t="shared" si="8"/>
        <v>7943</v>
      </c>
      <c r="H292">
        <f t="shared" si="9"/>
        <v>7956</v>
      </c>
    </row>
    <row r="293" spans="1:8" x14ac:dyDescent="0.25">
      <c r="A293" s="3">
        <v>1</v>
      </c>
      <c r="B293" s="4">
        <v>723</v>
      </c>
      <c r="C293" s="4">
        <v>481</v>
      </c>
      <c r="D293">
        <v>7943</v>
      </c>
      <c r="E293">
        <v>7956</v>
      </c>
      <c r="G293">
        <f t="shared" si="8"/>
        <v>7943</v>
      </c>
      <c r="H293">
        <f t="shared" si="9"/>
        <v>7956</v>
      </c>
    </row>
    <row r="294" spans="1:8" x14ac:dyDescent="0.25">
      <c r="A294" s="3">
        <v>1</v>
      </c>
      <c r="B294" s="4">
        <v>765</v>
      </c>
      <c r="C294" s="4">
        <v>637</v>
      </c>
      <c r="D294">
        <v>7945</v>
      </c>
      <c r="E294">
        <v>7976</v>
      </c>
      <c r="G294">
        <f t="shared" si="8"/>
        <v>7945</v>
      </c>
      <c r="H294">
        <f t="shared" si="9"/>
        <v>7976</v>
      </c>
    </row>
    <row r="295" spans="1:8" x14ac:dyDescent="0.25">
      <c r="A295" s="3">
        <v>1</v>
      </c>
      <c r="B295" s="4">
        <v>637</v>
      </c>
      <c r="C295" s="4">
        <v>765</v>
      </c>
      <c r="D295">
        <v>7945</v>
      </c>
      <c r="E295">
        <v>7976</v>
      </c>
      <c r="G295">
        <f t="shared" si="8"/>
        <v>7945</v>
      </c>
      <c r="H295">
        <f t="shared" si="9"/>
        <v>7976</v>
      </c>
    </row>
    <row r="296" spans="1:8" x14ac:dyDescent="0.25">
      <c r="A296" s="3">
        <v>1</v>
      </c>
      <c r="B296" s="4">
        <v>594</v>
      </c>
      <c r="C296" s="4">
        <v>494</v>
      </c>
      <c r="D296">
        <v>7956</v>
      </c>
      <c r="E296">
        <v>7982</v>
      </c>
      <c r="G296">
        <f t="shared" si="8"/>
        <v>7956</v>
      </c>
      <c r="H296">
        <f t="shared" si="9"/>
        <v>7982</v>
      </c>
    </row>
    <row r="297" spans="1:8" x14ac:dyDescent="0.25">
      <c r="A297" s="3">
        <v>1</v>
      </c>
      <c r="B297" s="4">
        <v>494</v>
      </c>
      <c r="C297" s="4">
        <v>594</v>
      </c>
      <c r="D297">
        <v>7956</v>
      </c>
      <c r="E297">
        <v>7982</v>
      </c>
      <c r="G297">
        <f t="shared" si="8"/>
        <v>7956</v>
      </c>
      <c r="H297">
        <f t="shared" si="9"/>
        <v>7982</v>
      </c>
    </row>
    <row r="298" spans="1:8" x14ac:dyDescent="0.25">
      <c r="A298" s="3">
        <v>1</v>
      </c>
      <c r="B298" s="4">
        <v>594</v>
      </c>
      <c r="C298" s="4">
        <v>489</v>
      </c>
      <c r="D298">
        <v>7991</v>
      </c>
      <c r="E298">
        <v>8018</v>
      </c>
      <c r="G298">
        <f t="shared" si="8"/>
        <v>7991</v>
      </c>
      <c r="H298">
        <f t="shared" si="9"/>
        <v>8018</v>
      </c>
    </row>
    <row r="299" spans="1:8" x14ac:dyDescent="0.25">
      <c r="A299" s="3">
        <v>1</v>
      </c>
      <c r="B299" s="4">
        <v>489</v>
      </c>
      <c r="C299" s="4">
        <v>594</v>
      </c>
      <c r="D299">
        <v>7991</v>
      </c>
      <c r="E299">
        <v>8018</v>
      </c>
      <c r="G299">
        <f t="shared" si="8"/>
        <v>7991</v>
      </c>
      <c r="H299">
        <f t="shared" si="9"/>
        <v>8018</v>
      </c>
    </row>
    <row r="300" spans="1:8" x14ac:dyDescent="0.25">
      <c r="A300" s="3">
        <v>1</v>
      </c>
      <c r="B300" s="4">
        <v>594</v>
      </c>
      <c r="C300" s="4">
        <v>397</v>
      </c>
      <c r="D300">
        <v>8031</v>
      </c>
      <c r="E300">
        <v>8035</v>
      </c>
      <c r="G300">
        <f t="shared" si="8"/>
        <v>8031</v>
      </c>
      <c r="H300">
        <f t="shared" si="9"/>
        <v>8035</v>
      </c>
    </row>
    <row r="301" spans="1:8" x14ac:dyDescent="0.25">
      <c r="A301" s="3">
        <v>1</v>
      </c>
      <c r="B301" s="4">
        <v>397</v>
      </c>
      <c r="C301" s="4">
        <v>594</v>
      </c>
      <c r="D301">
        <v>8031</v>
      </c>
      <c r="E301">
        <v>8035</v>
      </c>
      <c r="G301">
        <f t="shared" si="8"/>
        <v>8031</v>
      </c>
      <c r="H301">
        <f t="shared" si="9"/>
        <v>8035</v>
      </c>
    </row>
    <row r="302" spans="1:8" x14ac:dyDescent="0.25">
      <c r="A302" s="3">
        <v>1</v>
      </c>
      <c r="B302" s="4">
        <v>594</v>
      </c>
      <c r="C302" s="4">
        <v>489</v>
      </c>
      <c r="D302">
        <v>8038</v>
      </c>
      <c r="E302">
        <v>8041</v>
      </c>
      <c r="G302">
        <f t="shared" si="8"/>
        <v>8038</v>
      </c>
      <c r="H302">
        <f t="shared" si="9"/>
        <v>8041</v>
      </c>
    </row>
    <row r="303" spans="1:8" x14ac:dyDescent="0.25">
      <c r="A303" s="3">
        <v>1</v>
      </c>
      <c r="B303" s="4">
        <v>489</v>
      </c>
      <c r="C303" s="4">
        <v>594</v>
      </c>
      <c r="D303">
        <v>8038</v>
      </c>
      <c r="E303">
        <v>8041</v>
      </c>
      <c r="G303">
        <f t="shared" si="8"/>
        <v>8038</v>
      </c>
      <c r="H303">
        <f t="shared" si="9"/>
        <v>8041</v>
      </c>
    </row>
    <row r="304" spans="1:8" x14ac:dyDescent="0.25">
      <c r="A304" s="3">
        <v>1</v>
      </c>
      <c r="B304" s="4">
        <v>481</v>
      </c>
      <c r="C304" s="4">
        <v>723</v>
      </c>
      <c r="D304">
        <v>8089</v>
      </c>
      <c r="E304">
        <v>8097</v>
      </c>
      <c r="G304">
        <f t="shared" si="8"/>
        <v>8089</v>
      </c>
      <c r="H304">
        <f t="shared" si="9"/>
        <v>8097</v>
      </c>
    </row>
    <row r="305" spans="1:8" x14ac:dyDescent="0.25">
      <c r="A305" s="3">
        <v>1</v>
      </c>
      <c r="B305" s="4">
        <v>723</v>
      </c>
      <c r="C305" s="4">
        <v>481</v>
      </c>
      <c r="D305">
        <v>8089</v>
      </c>
      <c r="E305">
        <v>8097</v>
      </c>
      <c r="G305">
        <f t="shared" si="8"/>
        <v>8089</v>
      </c>
      <c r="H305">
        <f t="shared" si="9"/>
        <v>8097</v>
      </c>
    </row>
    <row r="306" spans="1:8" x14ac:dyDescent="0.25">
      <c r="A306" s="3">
        <v>1</v>
      </c>
      <c r="B306" s="4">
        <v>494</v>
      </c>
      <c r="C306" s="4">
        <v>489</v>
      </c>
      <c r="D306">
        <v>8160</v>
      </c>
      <c r="E306">
        <v>8164</v>
      </c>
      <c r="G306">
        <f t="shared" si="8"/>
        <v>8160</v>
      </c>
      <c r="H306">
        <f t="shared" si="9"/>
        <v>8164</v>
      </c>
    </row>
    <row r="307" spans="1:8" x14ac:dyDescent="0.25">
      <c r="A307" s="3">
        <v>1</v>
      </c>
      <c r="B307" s="4">
        <v>489</v>
      </c>
      <c r="C307" s="4">
        <v>494</v>
      </c>
      <c r="D307">
        <v>8160</v>
      </c>
      <c r="E307">
        <v>8164</v>
      </c>
      <c r="G307">
        <f t="shared" si="8"/>
        <v>8160</v>
      </c>
      <c r="H307">
        <f t="shared" si="9"/>
        <v>8164</v>
      </c>
    </row>
    <row r="308" spans="1:8" x14ac:dyDescent="0.25">
      <c r="A308" s="3">
        <v>1</v>
      </c>
      <c r="B308" s="4">
        <v>688</v>
      </c>
      <c r="C308" s="4">
        <v>494</v>
      </c>
      <c r="D308">
        <v>8221</v>
      </c>
      <c r="E308">
        <v>8224</v>
      </c>
      <c r="G308">
        <f t="shared" si="8"/>
        <v>8221</v>
      </c>
      <c r="H308">
        <f t="shared" si="9"/>
        <v>8224</v>
      </c>
    </row>
    <row r="309" spans="1:8" x14ac:dyDescent="0.25">
      <c r="A309" s="3">
        <v>1</v>
      </c>
      <c r="B309" s="4">
        <v>494</v>
      </c>
      <c r="C309" s="4">
        <v>688</v>
      </c>
      <c r="D309">
        <v>8221</v>
      </c>
      <c r="E309">
        <v>8224</v>
      </c>
      <c r="G309">
        <f t="shared" si="8"/>
        <v>8221</v>
      </c>
      <c r="H309">
        <f t="shared" si="9"/>
        <v>8224</v>
      </c>
    </row>
    <row r="310" spans="1:8" x14ac:dyDescent="0.25">
      <c r="A310" s="3">
        <v>1</v>
      </c>
      <c r="B310" s="4">
        <v>688</v>
      </c>
      <c r="C310" s="4">
        <v>494</v>
      </c>
      <c r="D310">
        <v>8244</v>
      </c>
      <c r="E310">
        <v>8256</v>
      </c>
      <c r="G310">
        <f t="shared" si="8"/>
        <v>8244</v>
      </c>
      <c r="H310">
        <f t="shared" si="9"/>
        <v>8256</v>
      </c>
    </row>
    <row r="311" spans="1:8" x14ac:dyDescent="0.25">
      <c r="A311" s="3">
        <v>1</v>
      </c>
      <c r="B311" s="4">
        <v>494</v>
      </c>
      <c r="C311" s="4">
        <v>688</v>
      </c>
      <c r="D311">
        <v>8244</v>
      </c>
      <c r="E311">
        <v>8256</v>
      </c>
      <c r="G311">
        <f t="shared" si="8"/>
        <v>8244</v>
      </c>
      <c r="H311">
        <f t="shared" si="9"/>
        <v>8256</v>
      </c>
    </row>
    <row r="312" spans="1:8" x14ac:dyDescent="0.25">
      <c r="A312" s="3">
        <v>1</v>
      </c>
      <c r="B312" s="4">
        <v>397</v>
      </c>
      <c r="C312" s="4">
        <v>489</v>
      </c>
      <c r="D312">
        <v>8251</v>
      </c>
      <c r="E312">
        <v>8255</v>
      </c>
      <c r="G312">
        <f t="shared" si="8"/>
        <v>8251</v>
      </c>
      <c r="H312">
        <f t="shared" si="9"/>
        <v>8255</v>
      </c>
    </row>
    <row r="313" spans="1:8" x14ac:dyDescent="0.25">
      <c r="A313" s="3">
        <v>1</v>
      </c>
      <c r="B313" s="4">
        <v>489</v>
      </c>
      <c r="C313" s="4">
        <v>397</v>
      </c>
      <c r="D313">
        <v>8251</v>
      </c>
      <c r="E313">
        <v>8255</v>
      </c>
      <c r="G313">
        <f t="shared" si="8"/>
        <v>8251</v>
      </c>
      <c r="H313">
        <f t="shared" si="9"/>
        <v>8255</v>
      </c>
    </row>
    <row r="314" spans="1:8" x14ac:dyDescent="0.25">
      <c r="A314" s="3">
        <v>1</v>
      </c>
      <c r="B314" s="4">
        <v>397</v>
      </c>
      <c r="C314" s="4">
        <v>489</v>
      </c>
      <c r="D314">
        <v>8275</v>
      </c>
      <c r="E314">
        <v>8279</v>
      </c>
      <c r="G314">
        <f t="shared" si="8"/>
        <v>8275</v>
      </c>
      <c r="H314">
        <f t="shared" si="9"/>
        <v>8279</v>
      </c>
    </row>
    <row r="315" spans="1:8" x14ac:dyDescent="0.25">
      <c r="A315" s="3">
        <v>1</v>
      </c>
      <c r="B315" s="4">
        <v>489</v>
      </c>
      <c r="C315" s="4">
        <v>397</v>
      </c>
      <c r="D315">
        <v>8275</v>
      </c>
      <c r="E315">
        <v>8279</v>
      </c>
      <c r="G315">
        <f t="shared" si="8"/>
        <v>8275</v>
      </c>
      <c r="H315">
        <f t="shared" si="9"/>
        <v>8279</v>
      </c>
    </row>
    <row r="316" spans="1:8" x14ac:dyDescent="0.25">
      <c r="A316" s="3">
        <v>1</v>
      </c>
      <c r="B316" s="4">
        <v>723</v>
      </c>
      <c r="C316" s="4">
        <v>489</v>
      </c>
      <c r="D316">
        <v>8315</v>
      </c>
      <c r="E316">
        <v>8325</v>
      </c>
      <c r="G316">
        <f t="shared" si="8"/>
        <v>8315</v>
      </c>
      <c r="H316">
        <f t="shared" si="9"/>
        <v>8325</v>
      </c>
    </row>
    <row r="317" spans="1:8" x14ac:dyDescent="0.25">
      <c r="A317" s="3">
        <v>1</v>
      </c>
      <c r="B317" s="4">
        <v>489</v>
      </c>
      <c r="C317" s="4">
        <v>723</v>
      </c>
      <c r="D317">
        <v>8315</v>
      </c>
      <c r="E317">
        <v>8325</v>
      </c>
      <c r="G317">
        <f t="shared" si="8"/>
        <v>8315</v>
      </c>
      <c r="H317">
        <f t="shared" si="9"/>
        <v>8325</v>
      </c>
    </row>
    <row r="318" spans="1:8" x14ac:dyDescent="0.25">
      <c r="A318" s="3">
        <v>1</v>
      </c>
      <c r="B318" s="4">
        <v>449</v>
      </c>
      <c r="C318" s="4">
        <v>529</v>
      </c>
      <c r="D318">
        <v>8653</v>
      </c>
      <c r="E318">
        <v>8655</v>
      </c>
      <c r="G318">
        <f t="shared" si="8"/>
        <v>8653</v>
      </c>
      <c r="H318">
        <f t="shared" si="9"/>
        <v>8655</v>
      </c>
    </row>
    <row r="319" spans="1:8" x14ac:dyDescent="0.25">
      <c r="A319" s="3">
        <v>1</v>
      </c>
      <c r="B319" s="4">
        <v>529</v>
      </c>
      <c r="C319" s="4">
        <v>449</v>
      </c>
      <c r="D319">
        <v>8653</v>
      </c>
      <c r="E319">
        <v>8655</v>
      </c>
      <c r="G319">
        <f t="shared" si="8"/>
        <v>8653</v>
      </c>
      <c r="H319">
        <f t="shared" si="9"/>
        <v>8655</v>
      </c>
    </row>
    <row r="320" spans="1:8" x14ac:dyDescent="0.25">
      <c r="A320" s="3">
        <v>1</v>
      </c>
      <c r="B320" s="4">
        <v>793</v>
      </c>
      <c r="C320" s="4">
        <v>532</v>
      </c>
      <c r="D320">
        <v>8740</v>
      </c>
      <c r="E320">
        <v>8913</v>
      </c>
      <c r="G320">
        <f t="shared" si="8"/>
        <v>8740</v>
      </c>
      <c r="H320">
        <f t="shared" si="9"/>
        <v>8913</v>
      </c>
    </row>
    <row r="321" spans="1:8" x14ac:dyDescent="0.25">
      <c r="A321" s="3">
        <v>1</v>
      </c>
      <c r="B321" s="4">
        <v>532</v>
      </c>
      <c r="C321" s="4">
        <v>793</v>
      </c>
      <c r="D321">
        <v>8740</v>
      </c>
      <c r="E321">
        <v>8913</v>
      </c>
      <c r="G321">
        <f t="shared" si="8"/>
        <v>8740</v>
      </c>
      <c r="H321">
        <f t="shared" si="9"/>
        <v>8913</v>
      </c>
    </row>
    <row r="322" spans="1:8" x14ac:dyDescent="0.25">
      <c r="A322" s="3">
        <v>1</v>
      </c>
      <c r="B322" s="4">
        <v>529</v>
      </c>
      <c r="C322" s="4">
        <v>754</v>
      </c>
      <c r="D322">
        <v>8881</v>
      </c>
      <c r="E322">
        <v>9071</v>
      </c>
      <c r="G322">
        <f t="shared" si="8"/>
        <v>8881</v>
      </c>
      <c r="H322">
        <f t="shared" si="9"/>
        <v>9071</v>
      </c>
    </row>
    <row r="323" spans="1:8" x14ac:dyDescent="0.25">
      <c r="A323" s="3">
        <v>1</v>
      </c>
      <c r="B323" s="4">
        <v>754</v>
      </c>
      <c r="C323" s="4">
        <v>529</v>
      </c>
      <c r="D323">
        <v>8881</v>
      </c>
      <c r="E323">
        <v>9071</v>
      </c>
      <c r="G323">
        <f t="shared" ref="G323:G386" si="10">D323</f>
        <v>8881</v>
      </c>
      <c r="H323">
        <f t="shared" ref="H323:H386" si="11">E323</f>
        <v>9071</v>
      </c>
    </row>
    <row r="324" spans="1:8" x14ac:dyDescent="0.25">
      <c r="A324" s="3">
        <v>1</v>
      </c>
      <c r="B324" s="4">
        <v>448</v>
      </c>
      <c r="C324" s="4">
        <v>594</v>
      </c>
      <c r="D324">
        <v>8933</v>
      </c>
      <c r="E324">
        <v>8940</v>
      </c>
      <c r="G324">
        <f t="shared" si="10"/>
        <v>8933</v>
      </c>
      <c r="H324">
        <f t="shared" si="11"/>
        <v>8940</v>
      </c>
    </row>
    <row r="325" spans="1:8" x14ac:dyDescent="0.25">
      <c r="A325" s="3">
        <v>1</v>
      </c>
      <c r="B325" s="4">
        <v>594</v>
      </c>
      <c r="C325" s="4">
        <v>448</v>
      </c>
      <c r="D325">
        <v>8933</v>
      </c>
      <c r="E325">
        <v>8940</v>
      </c>
      <c r="G325">
        <f t="shared" si="10"/>
        <v>8933</v>
      </c>
      <c r="H325">
        <f t="shared" si="11"/>
        <v>8940</v>
      </c>
    </row>
    <row r="326" spans="1:8" x14ac:dyDescent="0.25">
      <c r="A326" s="3">
        <v>1</v>
      </c>
      <c r="B326" s="4">
        <v>489</v>
      </c>
      <c r="C326" s="4">
        <v>594</v>
      </c>
      <c r="D326">
        <v>8974</v>
      </c>
      <c r="E326">
        <v>8976</v>
      </c>
      <c r="G326">
        <f t="shared" si="10"/>
        <v>8974</v>
      </c>
      <c r="H326">
        <f t="shared" si="11"/>
        <v>8976</v>
      </c>
    </row>
    <row r="327" spans="1:8" x14ac:dyDescent="0.25">
      <c r="A327" s="3">
        <v>1</v>
      </c>
      <c r="B327" s="4">
        <v>594</v>
      </c>
      <c r="C327" s="4">
        <v>489</v>
      </c>
      <c r="D327">
        <v>8974</v>
      </c>
      <c r="E327">
        <v>8976</v>
      </c>
      <c r="G327">
        <f t="shared" si="10"/>
        <v>8974</v>
      </c>
      <c r="H327">
        <f t="shared" si="11"/>
        <v>8976</v>
      </c>
    </row>
    <row r="328" spans="1:8" x14ac:dyDescent="0.25">
      <c r="A328" s="3">
        <v>1</v>
      </c>
      <c r="B328" s="4">
        <v>594</v>
      </c>
      <c r="C328" s="4">
        <v>494</v>
      </c>
      <c r="D328">
        <v>8983</v>
      </c>
      <c r="E328">
        <v>8989</v>
      </c>
      <c r="G328">
        <f t="shared" si="10"/>
        <v>8983</v>
      </c>
      <c r="H328">
        <f t="shared" si="11"/>
        <v>8989</v>
      </c>
    </row>
    <row r="329" spans="1:8" x14ac:dyDescent="0.25">
      <c r="A329" s="3">
        <v>1</v>
      </c>
      <c r="B329" s="4">
        <v>494</v>
      </c>
      <c r="C329" s="4">
        <v>594</v>
      </c>
      <c r="D329">
        <v>8983</v>
      </c>
      <c r="E329">
        <v>8989</v>
      </c>
      <c r="G329">
        <f t="shared" si="10"/>
        <v>8983</v>
      </c>
      <c r="H329">
        <f t="shared" si="11"/>
        <v>8989</v>
      </c>
    </row>
    <row r="330" spans="1:8" x14ac:dyDescent="0.25">
      <c r="A330" s="3">
        <v>1</v>
      </c>
      <c r="B330" s="4">
        <v>489</v>
      </c>
      <c r="C330" s="4">
        <v>397</v>
      </c>
      <c r="D330">
        <v>9011</v>
      </c>
      <c r="E330">
        <v>9019</v>
      </c>
      <c r="G330">
        <f t="shared" si="10"/>
        <v>9011</v>
      </c>
      <c r="H330">
        <f t="shared" si="11"/>
        <v>9019</v>
      </c>
    </row>
    <row r="331" spans="1:8" x14ac:dyDescent="0.25">
      <c r="A331" s="3">
        <v>1</v>
      </c>
      <c r="B331" s="4">
        <v>397</v>
      </c>
      <c r="C331" s="4">
        <v>489</v>
      </c>
      <c r="D331">
        <v>9011</v>
      </c>
      <c r="E331">
        <v>9019</v>
      </c>
      <c r="G331">
        <f t="shared" si="10"/>
        <v>9011</v>
      </c>
      <c r="H331">
        <f t="shared" si="11"/>
        <v>9019</v>
      </c>
    </row>
    <row r="332" spans="1:8" x14ac:dyDescent="0.25">
      <c r="A332" s="3">
        <v>1</v>
      </c>
      <c r="B332" s="4">
        <v>594</v>
      </c>
      <c r="C332" s="4">
        <v>481</v>
      </c>
      <c r="D332">
        <v>9030</v>
      </c>
      <c r="E332">
        <v>9048</v>
      </c>
      <c r="G332">
        <f t="shared" si="10"/>
        <v>9030</v>
      </c>
      <c r="H332">
        <f t="shared" si="11"/>
        <v>9048</v>
      </c>
    </row>
    <row r="333" spans="1:8" x14ac:dyDescent="0.25">
      <c r="A333" s="3">
        <v>1</v>
      </c>
      <c r="B333" s="4">
        <v>481</v>
      </c>
      <c r="C333" s="4">
        <v>594</v>
      </c>
      <c r="D333">
        <v>9030</v>
      </c>
      <c r="E333">
        <v>9048</v>
      </c>
      <c r="G333">
        <f t="shared" si="10"/>
        <v>9030</v>
      </c>
      <c r="H333">
        <f t="shared" si="11"/>
        <v>9048</v>
      </c>
    </row>
    <row r="334" spans="1:8" x14ac:dyDescent="0.25">
      <c r="A334" s="3">
        <v>1</v>
      </c>
      <c r="B334" s="4">
        <v>489</v>
      </c>
      <c r="C334" s="4">
        <v>494</v>
      </c>
      <c r="D334">
        <v>9062</v>
      </c>
      <c r="E334">
        <v>9067</v>
      </c>
      <c r="G334">
        <f t="shared" si="10"/>
        <v>9062</v>
      </c>
      <c r="H334">
        <f t="shared" si="11"/>
        <v>9067</v>
      </c>
    </row>
    <row r="335" spans="1:8" x14ac:dyDescent="0.25">
      <c r="A335" s="3">
        <v>1</v>
      </c>
      <c r="B335" s="4">
        <v>494</v>
      </c>
      <c r="C335" s="4">
        <v>489</v>
      </c>
      <c r="D335">
        <v>9062</v>
      </c>
      <c r="E335">
        <v>9067</v>
      </c>
      <c r="G335">
        <f t="shared" si="10"/>
        <v>9062</v>
      </c>
      <c r="H335">
        <f t="shared" si="11"/>
        <v>9067</v>
      </c>
    </row>
    <row r="336" spans="1:8" x14ac:dyDescent="0.25">
      <c r="A336" s="3">
        <v>1</v>
      </c>
      <c r="B336" s="4">
        <v>529</v>
      </c>
      <c r="C336" s="4">
        <v>754</v>
      </c>
      <c r="D336">
        <v>9085</v>
      </c>
      <c r="E336">
        <v>9096</v>
      </c>
      <c r="G336">
        <f t="shared" si="10"/>
        <v>9085</v>
      </c>
      <c r="H336">
        <f t="shared" si="11"/>
        <v>9096</v>
      </c>
    </row>
    <row r="337" spans="1:8" x14ac:dyDescent="0.25">
      <c r="A337" s="3">
        <v>1</v>
      </c>
      <c r="B337" s="4">
        <v>754</v>
      </c>
      <c r="C337" s="4">
        <v>529</v>
      </c>
      <c r="D337">
        <v>9085</v>
      </c>
      <c r="E337">
        <v>9096</v>
      </c>
      <c r="G337">
        <f t="shared" si="10"/>
        <v>9085</v>
      </c>
      <c r="H337">
        <f t="shared" si="11"/>
        <v>9096</v>
      </c>
    </row>
    <row r="338" spans="1:8" x14ac:dyDescent="0.25">
      <c r="A338" s="3">
        <v>1</v>
      </c>
      <c r="B338" s="4">
        <v>594</v>
      </c>
      <c r="C338" s="4">
        <v>494</v>
      </c>
      <c r="D338">
        <v>9175</v>
      </c>
      <c r="E338">
        <v>9180</v>
      </c>
      <c r="G338">
        <f t="shared" si="10"/>
        <v>9175</v>
      </c>
      <c r="H338">
        <f t="shared" si="11"/>
        <v>9180</v>
      </c>
    </row>
    <row r="339" spans="1:8" x14ac:dyDescent="0.25">
      <c r="A339" s="3">
        <v>1</v>
      </c>
      <c r="B339" s="4">
        <v>494</v>
      </c>
      <c r="C339" s="4">
        <v>594</v>
      </c>
      <c r="D339">
        <v>9175</v>
      </c>
      <c r="E339">
        <v>9180</v>
      </c>
      <c r="G339">
        <f t="shared" si="10"/>
        <v>9175</v>
      </c>
      <c r="H339">
        <f t="shared" si="11"/>
        <v>9180</v>
      </c>
    </row>
    <row r="340" spans="1:8" x14ac:dyDescent="0.25">
      <c r="A340" s="3">
        <v>1</v>
      </c>
      <c r="B340" s="4">
        <v>489</v>
      </c>
      <c r="C340" s="4">
        <v>594</v>
      </c>
      <c r="D340">
        <v>9184</v>
      </c>
      <c r="E340">
        <v>9187</v>
      </c>
      <c r="G340">
        <f t="shared" si="10"/>
        <v>9184</v>
      </c>
      <c r="H340">
        <f t="shared" si="11"/>
        <v>9187</v>
      </c>
    </row>
    <row r="341" spans="1:8" x14ac:dyDescent="0.25">
      <c r="A341" s="3">
        <v>1</v>
      </c>
      <c r="B341" s="4">
        <v>594</v>
      </c>
      <c r="C341" s="4">
        <v>489</v>
      </c>
      <c r="D341">
        <v>9184</v>
      </c>
      <c r="E341">
        <v>9187</v>
      </c>
      <c r="G341">
        <f t="shared" si="10"/>
        <v>9184</v>
      </c>
      <c r="H341">
        <f t="shared" si="11"/>
        <v>9187</v>
      </c>
    </row>
    <row r="342" spans="1:8" x14ac:dyDescent="0.25">
      <c r="A342" s="3">
        <v>1</v>
      </c>
      <c r="B342" s="4">
        <v>489</v>
      </c>
      <c r="C342" s="4">
        <v>594</v>
      </c>
      <c r="D342">
        <v>9188</v>
      </c>
      <c r="E342">
        <v>9192</v>
      </c>
      <c r="G342">
        <f t="shared" si="10"/>
        <v>9188</v>
      </c>
      <c r="H342">
        <f t="shared" si="11"/>
        <v>9192</v>
      </c>
    </row>
    <row r="343" spans="1:8" x14ac:dyDescent="0.25">
      <c r="A343" s="3">
        <v>1</v>
      </c>
      <c r="B343" s="4">
        <v>594</v>
      </c>
      <c r="C343" s="4">
        <v>489</v>
      </c>
      <c r="D343">
        <v>9188</v>
      </c>
      <c r="E343">
        <v>9192</v>
      </c>
      <c r="G343">
        <f t="shared" si="10"/>
        <v>9188</v>
      </c>
      <c r="H343">
        <f t="shared" si="11"/>
        <v>9192</v>
      </c>
    </row>
    <row r="344" spans="1:8" x14ac:dyDescent="0.25">
      <c r="A344" s="3">
        <v>1</v>
      </c>
      <c r="B344" s="4">
        <v>532</v>
      </c>
      <c r="C344" s="4">
        <v>529</v>
      </c>
      <c r="D344">
        <v>9267</v>
      </c>
      <c r="E344">
        <v>9389</v>
      </c>
      <c r="G344">
        <f t="shared" si="10"/>
        <v>9267</v>
      </c>
      <c r="H344">
        <f t="shared" si="11"/>
        <v>9389</v>
      </c>
    </row>
    <row r="345" spans="1:8" x14ac:dyDescent="0.25">
      <c r="A345" s="3">
        <v>1</v>
      </c>
      <c r="B345" s="4">
        <v>529</v>
      </c>
      <c r="C345" s="4">
        <v>532</v>
      </c>
      <c r="D345">
        <v>9267</v>
      </c>
      <c r="E345">
        <v>9389</v>
      </c>
      <c r="G345">
        <f t="shared" si="10"/>
        <v>9267</v>
      </c>
      <c r="H345">
        <f t="shared" si="11"/>
        <v>9389</v>
      </c>
    </row>
    <row r="346" spans="1:8" x14ac:dyDescent="0.25">
      <c r="A346" s="3">
        <v>1</v>
      </c>
      <c r="B346" s="4">
        <v>397</v>
      </c>
      <c r="C346" s="4">
        <v>494</v>
      </c>
      <c r="D346">
        <v>9282</v>
      </c>
      <c r="E346">
        <v>9302</v>
      </c>
      <c r="G346">
        <f t="shared" si="10"/>
        <v>9282</v>
      </c>
      <c r="H346">
        <f t="shared" si="11"/>
        <v>9302</v>
      </c>
    </row>
    <row r="347" spans="1:8" x14ac:dyDescent="0.25">
      <c r="A347" s="3">
        <v>1</v>
      </c>
      <c r="B347" s="4">
        <v>494</v>
      </c>
      <c r="C347" s="4">
        <v>397</v>
      </c>
      <c r="D347">
        <v>9282</v>
      </c>
      <c r="E347">
        <v>9302</v>
      </c>
      <c r="G347">
        <f t="shared" si="10"/>
        <v>9282</v>
      </c>
      <c r="H347">
        <f t="shared" si="11"/>
        <v>9302</v>
      </c>
    </row>
    <row r="348" spans="1:8" x14ac:dyDescent="0.25">
      <c r="A348" s="3">
        <v>1</v>
      </c>
      <c r="B348" s="4">
        <v>397</v>
      </c>
      <c r="C348" s="4">
        <v>494</v>
      </c>
      <c r="D348">
        <v>9315</v>
      </c>
      <c r="E348">
        <v>9366</v>
      </c>
      <c r="G348">
        <f t="shared" si="10"/>
        <v>9315</v>
      </c>
      <c r="H348">
        <f t="shared" si="11"/>
        <v>9366</v>
      </c>
    </row>
    <row r="349" spans="1:8" x14ac:dyDescent="0.25">
      <c r="A349" s="3">
        <v>1</v>
      </c>
      <c r="B349" s="4">
        <v>494</v>
      </c>
      <c r="C349" s="4">
        <v>397</v>
      </c>
      <c r="D349">
        <v>9315</v>
      </c>
      <c r="E349">
        <v>9366</v>
      </c>
      <c r="G349">
        <f t="shared" si="10"/>
        <v>9315</v>
      </c>
      <c r="H349">
        <f t="shared" si="11"/>
        <v>9366</v>
      </c>
    </row>
    <row r="350" spans="1:8" x14ac:dyDescent="0.25">
      <c r="A350" s="3">
        <v>1</v>
      </c>
      <c r="B350" s="4">
        <v>397</v>
      </c>
      <c r="C350" s="4">
        <v>494</v>
      </c>
      <c r="D350">
        <v>9381</v>
      </c>
      <c r="E350">
        <v>9461</v>
      </c>
      <c r="G350">
        <f t="shared" si="10"/>
        <v>9381</v>
      </c>
      <c r="H350">
        <f t="shared" si="11"/>
        <v>9461</v>
      </c>
    </row>
    <row r="351" spans="1:8" x14ac:dyDescent="0.25">
      <c r="A351" s="3">
        <v>1</v>
      </c>
      <c r="B351" s="4">
        <v>494</v>
      </c>
      <c r="C351" s="4">
        <v>397</v>
      </c>
      <c r="D351">
        <v>9381</v>
      </c>
      <c r="E351">
        <v>9461</v>
      </c>
      <c r="G351">
        <f t="shared" si="10"/>
        <v>9381</v>
      </c>
      <c r="H351">
        <f t="shared" si="11"/>
        <v>9461</v>
      </c>
    </row>
    <row r="352" spans="1:8" x14ac:dyDescent="0.25">
      <c r="A352" s="3">
        <v>1</v>
      </c>
      <c r="B352" s="4">
        <v>693</v>
      </c>
      <c r="C352" s="4">
        <v>529</v>
      </c>
      <c r="D352">
        <v>9389</v>
      </c>
      <c r="E352">
        <v>9762</v>
      </c>
      <c r="G352">
        <f t="shared" si="10"/>
        <v>9389</v>
      </c>
      <c r="H352">
        <f t="shared" si="11"/>
        <v>9762</v>
      </c>
    </row>
    <row r="353" spans="1:8" x14ac:dyDescent="0.25">
      <c r="A353" s="3">
        <v>1</v>
      </c>
      <c r="B353" s="4">
        <v>529</v>
      </c>
      <c r="C353" s="4">
        <v>693</v>
      </c>
      <c r="D353">
        <v>9389</v>
      </c>
      <c r="E353">
        <v>9762</v>
      </c>
      <c r="G353">
        <f t="shared" si="10"/>
        <v>9389</v>
      </c>
      <c r="H353">
        <f t="shared" si="11"/>
        <v>9762</v>
      </c>
    </row>
    <row r="354" spans="1:8" x14ac:dyDescent="0.25">
      <c r="A354" s="3">
        <v>1</v>
      </c>
      <c r="B354" s="4">
        <v>657</v>
      </c>
      <c r="C354" s="4" t="s">
        <v>5</v>
      </c>
      <c r="D354">
        <v>9562</v>
      </c>
      <c r="E354">
        <v>9573</v>
      </c>
      <c r="G354">
        <f t="shared" si="10"/>
        <v>9562</v>
      </c>
      <c r="H354">
        <f t="shared" si="11"/>
        <v>9573</v>
      </c>
    </row>
    <row r="355" spans="1:8" x14ac:dyDescent="0.25">
      <c r="A355" s="3">
        <v>1</v>
      </c>
      <c r="B355" s="4" t="s">
        <v>5</v>
      </c>
      <c r="C355" s="4">
        <v>657</v>
      </c>
      <c r="D355">
        <v>9562</v>
      </c>
      <c r="E355">
        <v>9573</v>
      </c>
      <c r="G355">
        <f t="shared" si="10"/>
        <v>9562</v>
      </c>
      <c r="H355">
        <f t="shared" si="11"/>
        <v>9573</v>
      </c>
    </row>
    <row r="356" spans="1:8" x14ac:dyDescent="0.25">
      <c r="A356" s="3">
        <v>1</v>
      </c>
      <c r="B356" s="4">
        <v>657</v>
      </c>
      <c r="C356" s="4" t="s">
        <v>5</v>
      </c>
      <c r="D356">
        <v>9606</v>
      </c>
      <c r="E356">
        <v>9636</v>
      </c>
      <c r="G356">
        <f t="shared" si="10"/>
        <v>9606</v>
      </c>
      <c r="H356">
        <f t="shared" si="11"/>
        <v>9636</v>
      </c>
    </row>
    <row r="357" spans="1:8" x14ac:dyDescent="0.25">
      <c r="A357" s="3">
        <v>1</v>
      </c>
      <c r="B357" s="4" t="s">
        <v>5</v>
      </c>
      <c r="C357" s="4">
        <v>657</v>
      </c>
      <c r="D357">
        <v>9606</v>
      </c>
      <c r="E357">
        <v>9636</v>
      </c>
      <c r="G357">
        <f t="shared" si="10"/>
        <v>9606</v>
      </c>
      <c r="H357">
        <f t="shared" si="11"/>
        <v>9636</v>
      </c>
    </row>
    <row r="358" spans="1:8" x14ac:dyDescent="0.25">
      <c r="A358" s="3">
        <v>1</v>
      </c>
      <c r="B358" s="4">
        <v>494</v>
      </c>
      <c r="C358" s="4">
        <v>600</v>
      </c>
      <c r="D358">
        <v>9733</v>
      </c>
      <c r="E358">
        <v>9773</v>
      </c>
      <c r="G358">
        <f t="shared" si="10"/>
        <v>9733</v>
      </c>
      <c r="H358">
        <f t="shared" si="11"/>
        <v>9773</v>
      </c>
    </row>
    <row r="359" spans="1:8" x14ac:dyDescent="0.25">
      <c r="A359" s="3">
        <v>1</v>
      </c>
      <c r="B359" s="4">
        <v>600</v>
      </c>
      <c r="C359" s="4">
        <v>494</v>
      </c>
      <c r="D359">
        <v>9733</v>
      </c>
      <c r="E359">
        <v>9773</v>
      </c>
      <c r="G359">
        <f t="shared" si="10"/>
        <v>9733</v>
      </c>
      <c r="H359">
        <f t="shared" si="11"/>
        <v>9773</v>
      </c>
    </row>
    <row r="360" spans="1:8" x14ac:dyDescent="0.25">
      <c r="A360" s="3">
        <v>1</v>
      </c>
      <c r="B360" s="4">
        <v>633</v>
      </c>
      <c r="C360" s="4">
        <v>643</v>
      </c>
      <c r="D360">
        <v>9787</v>
      </c>
      <c r="E360">
        <v>9842</v>
      </c>
      <c r="G360">
        <f t="shared" si="10"/>
        <v>9787</v>
      </c>
      <c r="H360">
        <f t="shared" si="11"/>
        <v>9842</v>
      </c>
    </row>
    <row r="361" spans="1:8" x14ac:dyDescent="0.25">
      <c r="A361" s="3">
        <v>1</v>
      </c>
      <c r="B361" s="4">
        <v>643</v>
      </c>
      <c r="C361" s="4">
        <v>633</v>
      </c>
      <c r="D361">
        <v>9787</v>
      </c>
      <c r="E361">
        <v>9842</v>
      </c>
      <c r="G361">
        <f t="shared" si="10"/>
        <v>9787</v>
      </c>
      <c r="H361">
        <f t="shared" si="11"/>
        <v>9842</v>
      </c>
    </row>
    <row r="362" spans="1:8" x14ac:dyDescent="0.25">
      <c r="A362" s="3">
        <v>1</v>
      </c>
      <c r="B362" s="4">
        <v>481</v>
      </c>
      <c r="C362" s="4">
        <v>765</v>
      </c>
      <c r="D362">
        <v>9820</v>
      </c>
      <c r="E362">
        <v>9833</v>
      </c>
      <c r="G362">
        <f t="shared" si="10"/>
        <v>9820</v>
      </c>
      <c r="H362">
        <f t="shared" si="11"/>
        <v>9833</v>
      </c>
    </row>
    <row r="363" spans="1:8" x14ac:dyDescent="0.25">
      <c r="A363" s="3">
        <v>1</v>
      </c>
      <c r="B363" s="4">
        <v>765</v>
      </c>
      <c r="C363" s="4">
        <v>481</v>
      </c>
      <c r="D363">
        <v>9820</v>
      </c>
      <c r="E363">
        <v>9833</v>
      </c>
      <c r="G363">
        <f t="shared" si="10"/>
        <v>9820</v>
      </c>
      <c r="H363">
        <f t="shared" si="11"/>
        <v>9833</v>
      </c>
    </row>
    <row r="364" spans="1:8" x14ac:dyDescent="0.25">
      <c r="A364" s="3">
        <v>1</v>
      </c>
      <c r="B364" s="4">
        <v>459</v>
      </c>
      <c r="C364" s="4" t="s">
        <v>5</v>
      </c>
      <c r="D364">
        <v>9821</v>
      </c>
      <c r="E364">
        <v>9839</v>
      </c>
      <c r="G364">
        <f t="shared" si="10"/>
        <v>9821</v>
      </c>
      <c r="H364">
        <f t="shared" si="11"/>
        <v>9839</v>
      </c>
    </row>
    <row r="365" spans="1:8" x14ac:dyDescent="0.25">
      <c r="A365" s="3">
        <v>1</v>
      </c>
      <c r="B365" s="4" t="s">
        <v>5</v>
      </c>
      <c r="C365" s="4">
        <v>459</v>
      </c>
      <c r="D365">
        <v>9821</v>
      </c>
      <c r="E365">
        <v>9839</v>
      </c>
      <c r="G365">
        <f t="shared" si="10"/>
        <v>9821</v>
      </c>
      <c r="H365">
        <f t="shared" si="11"/>
        <v>9839</v>
      </c>
    </row>
    <row r="366" spans="1:8" x14ac:dyDescent="0.25">
      <c r="A366" s="3">
        <v>1</v>
      </c>
      <c r="B366" s="4">
        <v>418</v>
      </c>
      <c r="C366" s="4">
        <v>630</v>
      </c>
      <c r="D366">
        <v>9836</v>
      </c>
      <c r="E366">
        <v>9839</v>
      </c>
      <c r="G366">
        <f t="shared" si="10"/>
        <v>9836</v>
      </c>
      <c r="H366">
        <f t="shared" si="11"/>
        <v>9839</v>
      </c>
    </row>
    <row r="367" spans="1:8" x14ac:dyDescent="0.25">
      <c r="A367" s="3">
        <v>1</v>
      </c>
      <c r="B367" s="4">
        <v>630</v>
      </c>
      <c r="C367" s="4">
        <v>418</v>
      </c>
      <c r="D367">
        <v>9836</v>
      </c>
      <c r="E367">
        <v>9839</v>
      </c>
      <c r="G367">
        <f t="shared" si="10"/>
        <v>9836</v>
      </c>
      <c r="H367">
        <f t="shared" si="11"/>
        <v>9839</v>
      </c>
    </row>
    <row r="368" spans="1:8" x14ac:dyDescent="0.25">
      <c r="A368" s="3">
        <v>1</v>
      </c>
      <c r="B368" s="4">
        <v>494</v>
      </c>
      <c r="C368" s="4">
        <v>657</v>
      </c>
      <c r="D368">
        <v>9836</v>
      </c>
      <c r="E368">
        <v>10016</v>
      </c>
      <c r="G368">
        <f t="shared" si="10"/>
        <v>9836</v>
      </c>
      <c r="H368">
        <f t="shared" si="11"/>
        <v>10016</v>
      </c>
    </row>
    <row r="369" spans="1:8" x14ac:dyDescent="0.25">
      <c r="A369" s="3">
        <v>1</v>
      </c>
      <c r="B369" s="4">
        <v>657</v>
      </c>
      <c r="C369" s="4">
        <v>494</v>
      </c>
      <c r="D369">
        <v>9836</v>
      </c>
      <c r="E369">
        <v>10016</v>
      </c>
      <c r="G369">
        <f t="shared" si="10"/>
        <v>9836</v>
      </c>
      <c r="H369">
        <f t="shared" si="11"/>
        <v>10016</v>
      </c>
    </row>
    <row r="370" spans="1:8" x14ac:dyDescent="0.25">
      <c r="A370" s="3">
        <v>1</v>
      </c>
      <c r="B370" s="4">
        <v>693</v>
      </c>
      <c r="C370" s="4">
        <v>727</v>
      </c>
      <c r="D370">
        <v>9837</v>
      </c>
      <c r="E370">
        <v>9977</v>
      </c>
      <c r="G370">
        <f t="shared" si="10"/>
        <v>9837</v>
      </c>
      <c r="H370">
        <f t="shared" si="11"/>
        <v>9977</v>
      </c>
    </row>
    <row r="371" spans="1:8" x14ac:dyDescent="0.25">
      <c r="A371" s="3">
        <v>1</v>
      </c>
      <c r="B371" s="4">
        <v>727</v>
      </c>
      <c r="C371" s="4">
        <v>693</v>
      </c>
      <c r="D371">
        <v>9837</v>
      </c>
      <c r="E371">
        <v>9977</v>
      </c>
      <c r="G371">
        <f t="shared" si="10"/>
        <v>9837</v>
      </c>
      <c r="H371">
        <f t="shared" si="11"/>
        <v>9977</v>
      </c>
    </row>
    <row r="372" spans="1:8" x14ac:dyDescent="0.25">
      <c r="A372" s="3">
        <v>1</v>
      </c>
      <c r="B372" s="4">
        <v>630</v>
      </c>
      <c r="C372" s="4">
        <v>643</v>
      </c>
      <c r="D372">
        <v>9853</v>
      </c>
      <c r="E372">
        <v>9866</v>
      </c>
      <c r="G372">
        <f t="shared" si="10"/>
        <v>9853</v>
      </c>
      <c r="H372">
        <f t="shared" si="11"/>
        <v>9866</v>
      </c>
    </row>
    <row r="373" spans="1:8" x14ac:dyDescent="0.25">
      <c r="A373" s="3">
        <v>1</v>
      </c>
      <c r="B373" s="4">
        <v>643</v>
      </c>
      <c r="C373" s="4">
        <v>630</v>
      </c>
      <c r="D373">
        <v>9853</v>
      </c>
      <c r="E373">
        <v>9866</v>
      </c>
      <c r="G373">
        <f t="shared" si="10"/>
        <v>9853</v>
      </c>
      <c r="H373">
        <f t="shared" si="11"/>
        <v>9866</v>
      </c>
    </row>
    <row r="374" spans="1:8" x14ac:dyDescent="0.25">
      <c r="A374" s="3">
        <v>1</v>
      </c>
      <c r="B374" s="4">
        <v>459</v>
      </c>
      <c r="C374" s="4">
        <v>657</v>
      </c>
      <c r="D374">
        <v>9865</v>
      </c>
      <c r="E374">
        <v>9867</v>
      </c>
      <c r="G374">
        <f t="shared" si="10"/>
        <v>9865</v>
      </c>
      <c r="H374">
        <f t="shared" si="11"/>
        <v>9867</v>
      </c>
    </row>
    <row r="375" spans="1:8" x14ac:dyDescent="0.25">
      <c r="A375" s="3">
        <v>1</v>
      </c>
      <c r="B375" s="4">
        <v>459</v>
      </c>
      <c r="C375" s="4">
        <v>494</v>
      </c>
      <c r="D375">
        <v>9865</v>
      </c>
      <c r="E375">
        <v>9867</v>
      </c>
      <c r="G375">
        <f t="shared" si="10"/>
        <v>9865</v>
      </c>
      <c r="H375">
        <f t="shared" si="11"/>
        <v>9867</v>
      </c>
    </row>
    <row r="376" spans="1:8" x14ac:dyDescent="0.25">
      <c r="A376" s="3">
        <v>1</v>
      </c>
      <c r="B376" s="4">
        <v>494</v>
      </c>
      <c r="C376" s="4">
        <v>459</v>
      </c>
      <c r="D376">
        <v>9865</v>
      </c>
      <c r="E376">
        <v>9867</v>
      </c>
      <c r="G376">
        <f t="shared" si="10"/>
        <v>9865</v>
      </c>
      <c r="H376">
        <f t="shared" si="11"/>
        <v>9867</v>
      </c>
    </row>
    <row r="377" spans="1:8" x14ac:dyDescent="0.25">
      <c r="A377" s="3">
        <v>1</v>
      </c>
      <c r="B377" s="4">
        <v>657</v>
      </c>
      <c r="C377" s="4">
        <v>459</v>
      </c>
      <c r="D377">
        <v>9865</v>
      </c>
      <c r="E377">
        <v>9867</v>
      </c>
      <c r="G377">
        <f t="shared" si="10"/>
        <v>9865</v>
      </c>
      <c r="H377">
        <f t="shared" si="11"/>
        <v>9867</v>
      </c>
    </row>
    <row r="378" spans="1:8" x14ac:dyDescent="0.25">
      <c r="A378" s="3">
        <v>1</v>
      </c>
      <c r="B378" s="4">
        <v>494</v>
      </c>
      <c r="C378" s="4">
        <v>657</v>
      </c>
      <c r="D378">
        <v>9865</v>
      </c>
      <c r="E378">
        <v>9867</v>
      </c>
      <c r="G378">
        <f t="shared" si="10"/>
        <v>9865</v>
      </c>
      <c r="H378">
        <f t="shared" si="11"/>
        <v>9867</v>
      </c>
    </row>
    <row r="379" spans="1:8" x14ac:dyDescent="0.25">
      <c r="A379" s="3">
        <v>1</v>
      </c>
      <c r="B379" s="4">
        <v>657</v>
      </c>
      <c r="C379" s="4">
        <v>494</v>
      </c>
      <c r="D379">
        <v>9865</v>
      </c>
      <c r="E379">
        <v>9867</v>
      </c>
      <c r="G379">
        <f t="shared" si="10"/>
        <v>9865</v>
      </c>
      <c r="H379">
        <f t="shared" si="11"/>
        <v>9867</v>
      </c>
    </row>
    <row r="380" spans="1:8" x14ac:dyDescent="0.25">
      <c r="A380" s="3">
        <v>1</v>
      </c>
      <c r="B380" s="4">
        <v>418</v>
      </c>
      <c r="C380" s="4">
        <v>600</v>
      </c>
      <c r="D380">
        <v>9870</v>
      </c>
      <c r="E380">
        <v>9948</v>
      </c>
      <c r="G380">
        <f t="shared" si="10"/>
        <v>9870</v>
      </c>
      <c r="H380">
        <f t="shared" si="11"/>
        <v>9948</v>
      </c>
    </row>
    <row r="381" spans="1:8" x14ac:dyDescent="0.25">
      <c r="A381" s="3">
        <v>1</v>
      </c>
      <c r="B381" s="4">
        <v>600</v>
      </c>
      <c r="C381" s="4">
        <v>418</v>
      </c>
      <c r="D381">
        <v>9870</v>
      </c>
      <c r="E381">
        <v>9948</v>
      </c>
      <c r="G381">
        <f t="shared" si="10"/>
        <v>9870</v>
      </c>
      <c r="H381">
        <f t="shared" si="11"/>
        <v>9948</v>
      </c>
    </row>
    <row r="382" spans="1:8" x14ac:dyDescent="0.25">
      <c r="A382" s="3">
        <v>1</v>
      </c>
      <c r="B382" s="4">
        <v>448</v>
      </c>
      <c r="C382" s="4">
        <v>643</v>
      </c>
      <c r="D382">
        <v>9894</v>
      </c>
      <c r="E382">
        <v>9911</v>
      </c>
      <c r="G382">
        <f t="shared" si="10"/>
        <v>9894</v>
      </c>
      <c r="H382">
        <f t="shared" si="11"/>
        <v>9911</v>
      </c>
    </row>
    <row r="383" spans="1:8" x14ac:dyDescent="0.25">
      <c r="A383" s="3">
        <v>1</v>
      </c>
      <c r="B383" s="4">
        <v>643</v>
      </c>
      <c r="C383" s="4">
        <v>448</v>
      </c>
      <c r="D383">
        <v>9894</v>
      </c>
      <c r="E383">
        <v>9911</v>
      </c>
      <c r="G383">
        <f t="shared" si="10"/>
        <v>9894</v>
      </c>
      <c r="H383">
        <f t="shared" si="11"/>
        <v>9911</v>
      </c>
    </row>
    <row r="384" spans="1:8" x14ac:dyDescent="0.25">
      <c r="A384" s="3">
        <v>1</v>
      </c>
      <c r="B384" s="4">
        <v>600</v>
      </c>
      <c r="C384" s="4">
        <v>630</v>
      </c>
      <c r="D384">
        <v>10005</v>
      </c>
      <c r="E384">
        <v>10041</v>
      </c>
      <c r="G384">
        <f t="shared" si="10"/>
        <v>10005</v>
      </c>
      <c r="H384">
        <f t="shared" si="11"/>
        <v>10041</v>
      </c>
    </row>
    <row r="385" spans="1:8" x14ac:dyDescent="0.25">
      <c r="A385" s="3">
        <v>1</v>
      </c>
      <c r="B385" s="4">
        <v>630</v>
      </c>
      <c r="C385" s="4">
        <v>600</v>
      </c>
      <c r="D385">
        <v>10005</v>
      </c>
      <c r="E385">
        <v>10041</v>
      </c>
      <c r="G385">
        <f t="shared" si="10"/>
        <v>10005</v>
      </c>
      <c r="H385">
        <f t="shared" si="11"/>
        <v>10041</v>
      </c>
    </row>
    <row r="386" spans="1:8" x14ac:dyDescent="0.25">
      <c r="A386" s="3">
        <v>1</v>
      </c>
      <c r="B386" s="4">
        <v>489</v>
      </c>
      <c r="C386" s="4">
        <v>765</v>
      </c>
      <c r="D386">
        <v>10043</v>
      </c>
      <c r="E386">
        <v>10045</v>
      </c>
      <c r="G386">
        <f t="shared" si="10"/>
        <v>10043</v>
      </c>
      <c r="H386">
        <f t="shared" si="11"/>
        <v>10045</v>
      </c>
    </row>
    <row r="387" spans="1:8" x14ac:dyDescent="0.25">
      <c r="A387" s="3">
        <v>1</v>
      </c>
      <c r="B387" s="4">
        <v>765</v>
      </c>
      <c r="C387" s="4">
        <v>489</v>
      </c>
      <c r="D387">
        <v>10043</v>
      </c>
      <c r="E387">
        <v>10045</v>
      </c>
      <c r="G387">
        <f t="shared" ref="G387:G450" si="12">D387</f>
        <v>10043</v>
      </c>
      <c r="H387">
        <f t="shared" ref="H387:H450" si="13">E387</f>
        <v>10045</v>
      </c>
    </row>
    <row r="388" spans="1:8" x14ac:dyDescent="0.25">
      <c r="A388" s="3">
        <v>1</v>
      </c>
      <c r="B388" s="4">
        <v>459</v>
      </c>
      <c r="C388" s="4">
        <v>600</v>
      </c>
      <c r="D388">
        <v>10050</v>
      </c>
      <c r="E388">
        <v>10178</v>
      </c>
      <c r="G388">
        <f t="shared" si="12"/>
        <v>10050</v>
      </c>
      <c r="H388">
        <f t="shared" si="13"/>
        <v>10178</v>
      </c>
    </row>
    <row r="389" spans="1:8" x14ac:dyDescent="0.25">
      <c r="A389" s="3">
        <v>1</v>
      </c>
      <c r="B389" s="4">
        <v>600</v>
      </c>
      <c r="C389" s="4">
        <v>459</v>
      </c>
      <c r="D389">
        <v>10050</v>
      </c>
      <c r="E389">
        <v>10178</v>
      </c>
      <c r="G389">
        <f t="shared" si="12"/>
        <v>10050</v>
      </c>
      <c r="H389">
        <f t="shared" si="13"/>
        <v>10178</v>
      </c>
    </row>
    <row r="390" spans="1:8" x14ac:dyDescent="0.25">
      <c r="A390" s="3">
        <v>1</v>
      </c>
      <c r="B390" s="4">
        <v>539</v>
      </c>
      <c r="C390" s="4">
        <v>543</v>
      </c>
      <c r="D390">
        <v>10052</v>
      </c>
      <c r="E390">
        <v>10055</v>
      </c>
      <c r="G390">
        <f t="shared" si="12"/>
        <v>10052</v>
      </c>
      <c r="H390">
        <f t="shared" si="13"/>
        <v>10055</v>
      </c>
    </row>
    <row r="391" spans="1:8" x14ac:dyDescent="0.25">
      <c r="A391" s="3">
        <v>1</v>
      </c>
      <c r="B391" s="4">
        <v>543</v>
      </c>
      <c r="C391" s="4">
        <v>539</v>
      </c>
      <c r="D391">
        <v>10052</v>
      </c>
      <c r="E391">
        <v>10055</v>
      </c>
      <c r="G391">
        <f t="shared" si="12"/>
        <v>10052</v>
      </c>
      <c r="H391">
        <f t="shared" si="13"/>
        <v>10055</v>
      </c>
    </row>
    <row r="392" spans="1:8" x14ac:dyDescent="0.25">
      <c r="A392" s="3">
        <v>1</v>
      </c>
      <c r="B392" s="4">
        <v>761</v>
      </c>
      <c r="C392" s="4">
        <v>796</v>
      </c>
      <c r="D392">
        <v>10077</v>
      </c>
      <c r="E392">
        <v>10101</v>
      </c>
      <c r="G392">
        <f t="shared" si="12"/>
        <v>10077</v>
      </c>
      <c r="H392">
        <f t="shared" si="13"/>
        <v>10101</v>
      </c>
    </row>
    <row r="393" spans="1:8" x14ac:dyDescent="0.25">
      <c r="A393" s="3">
        <v>1</v>
      </c>
      <c r="B393" s="4">
        <v>796</v>
      </c>
      <c r="C393" s="4">
        <v>761</v>
      </c>
      <c r="D393">
        <v>10077</v>
      </c>
      <c r="E393">
        <v>10101</v>
      </c>
      <c r="G393">
        <f t="shared" si="12"/>
        <v>10077</v>
      </c>
      <c r="H393">
        <f t="shared" si="13"/>
        <v>10101</v>
      </c>
    </row>
    <row r="394" spans="1:8" x14ac:dyDescent="0.25">
      <c r="A394" s="3">
        <v>1</v>
      </c>
      <c r="B394" s="4">
        <v>722</v>
      </c>
      <c r="C394" s="4" t="s">
        <v>5</v>
      </c>
      <c r="D394">
        <v>10082</v>
      </c>
      <c r="E394">
        <v>10106</v>
      </c>
      <c r="G394">
        <f t="shared" si="12"/>
        <v>10082</v>
      </c>
      <c r="H394">
        <f t="shared" si="13"/>
        <v>10106</v>
      </c>
    </row>
    <row r="395" spans="1:8" x14ac:dyDescent="0.25">
      <c r="A395" s="3">
        <v>1</v>
      </c>
      <c r="B395" s="4" t="s">
        <v>5</v>
      </c>
      <c r="C395" s="4">
        <v>722</v>
      </c>
      <c r="D395">
        <v>10082</v>
      </c>
      <c r="E395">
        <v>10106</v>
      </c>
      <c r="G395">
        <f t="shared" si="12"/>
        <v>10082</v>
      </c>
      <c r="H395">
        <f t="shared" si="13"/>
        <v>10106</v>
      </c>
    </row>
    <row r="396" spans="1:8" x14ac:dyDescent="0.25">
      <c r="A396" s="3">
        <v>1</v>
      </c>
      <c r="B396" s="4">
        <v>424</v>
      </c>
      <c r="C396" s="4">
        <v>796</v>
      </c>
      <c r="D396">
        <v>10112</v>
      </c>
      <c r="E396">
        <v>10185</v>
      </c>
      <c r="G396">
        <f t="shared" si="12"/>
        <v>10112</v>
      </c>
      <c r="H396">
        <f t="shared" si="13"/>
        <v>10185</v>
      </c>
    </row>
    <row r="397" spans="1:8" x14ac:dyDescent="0.25">
      <c r="A397" s="3">
        <v>1</v>
      </c>
      <c r="B397" s="4">
        <v>796</v>
      </c>
      <c r="C397" s="4">
        <v>424</v>
      </c>
      <c r="D397">
        <v>10112</v>
      </c>
      <c r="E397">
        <v>10185</v>
      </c>
      <c r="G397">
        <f t="shared" si="12"/>
        <v>10112</v>
      </c>
      <c r="H397">
        <f t="shared" si="13"/>
        <v>10185</v>
      </c>
    </row>
    <row r="398" spans="1:8" x14ac:dyDescent="0.25">
      <c r="A398" s="3">
        <v>1</v>
      </c>
      <c r="B398" s="4">
        <v>657</v>
      </c>
      <c r="C398" s="4">
        <v>726</v>
      </c>
      <c r="D398">
        <v>10125</v>
      </c>
      <c r="E398">
        <v>10131</v>
      </c>
      <c r="G398">
        <f t="shared" si="12"/>
        <v>10125</v>
      </c>
      <c r="H398">
        <f t="shared" si="13"/>
        <v>10131</v>
      </c>
    </row>
    <row r="399" spans="1:8" x14ac:dyDescent="0.25">
      <c r="A399" s="3">
        <v>1</v>
      </c>
      <c r="B399" s="4">
        <v>726</v>
      </c>
      <c r="C399" s="4">
        <v>657</v>
      </c>
      <c r="D399">
        <v>10125</v>
      </c>
      <c r="E399">
        <v>10131</v>
      </c>
      <c r="G399">
        <f t="shared" si="12"/>
        <v>10125</v>
      </c>
      <c r="H399">
        <f t="shared" si="13"/>
        <v>10131</v>
      </c>
    </row>
    <row r="400" spans="1:8" x14ac:dyDescent="0.25">
      <c r="A400" s="3">
        <v>1</v>
      </c>
      <c r="B400" s="4">
        <v>561</v>
      </c>
      <c r="C400" s="4" t="s">
        <v>5</v>
      </c>
      <c r="D400">
        <v>10130</v>
      </c>
      <c r="E400">
        <v>10149</v>
      </c>
      <c r="G400">
        <f t="shared" si="12"/>
        <v>10130</v>
      </c>
      <c r="H400">
        <f t="shared" si="13"/>
        <v>10149</v>
      </c>
    </row>
    <row r="401" spans="1:8" x14ac:dyDescent="0.25">
      <c r="A401" s="3">
        <v>1</v>
      </c>
      <c r="B401" s="4" t="s">
        <v>5</v>
      </c>
      <c r="C401" s="4">
        <v>561</v>
      </c>
      <c r="D401">
        <v>10130</v>
      </c>
      <c r="E401">
        <v>10149</v>
      </c>
      <c r="G401">
        <f t="shared" si="12"/>
        <v>10130</v>
      </c>
      <c r="H401">
        <f t="shared" si="13"/>
        <v>10149</v>
      </c>
    </row>
    <row r="402" spans="1:8" x14ac:dyDescent="0.25">
      <c r="A402" s="3">
        <v>1</v>
      </c>
      <c r="B402" s="4">
        <v>726</v>
      </c>
      <c r="C402" s="4">
        <v>793</v>
      </c>
      <c r="D402">
        <v>10149</v>
      </c>
      <c r="E402">
        <v>10153</v>
      </c>
      <c r="G402">
        <f t="shared" si="12"/>
        <v>10149</v>
      </c>
      <c r="H402">
        <f t="shared" si="13"/>
        <v>10153</v>
      </c>
    </row>
    <row r="403" spans="1:8" x14ac:dyDescent="0.25">
      <c r="A403" s="3">
        <v>1</v>
      </c>
      <c r="B403" s="4">
        <v>793</v>
      </c>
      <c r="C403" s="4">
        <v>726</v>
      </c>
      <c r="D403">
        <v>10149</v>
      </c>
      <c r="E403">
        <v>10153</v>
      </c>
      <c r="G403">
        <f t="shared" si="12"/>
        <v>10149</v>
      </c>
      <c r="H403">
        <f t="shared" si="13"/>
        <v>10153</v>
      </c>
    </row>
    <row r="404" spans="1:8" x14ac:dyDescent="0.25">
      <c r="A404" s="3">
        <v>1</v>
      </c>
      <c r="B404" s="4">
        <v>459</v>
      </c>
      <c r="C404" s="4">
        <v>600</v>
      </c>
      <c r="D404">
        <v>10205</v>
      </c>
      <c r="E404">
        <v>10246</v>
      </c>
      <c r="G404">
        <f t="shared" si="12"/>
        <v>10205</v>
      </c>
      <c r="H404">
        <f t="shared" si="13"/>
        <v>10246</v>
      </c>
    </row>
    <row r="405" spans="1:8" x14ac:dyDescent="0.25">
      <c r="A405" s="3">
        <v>1</v>
      </c>
      <c r="B405" s="4">
        <v>600</v>
      </c>
      <c r="C405" s="4">
        <v>459</v>
      </c>
      <c r="D405">
        <v>10205</v>
      </c>
      <c r="E405">
        <v>10246</v>
      </c>
      <c r="G405">
        <f t="shared" si="12"/>
        <v>10205</v>
      </c>
      <c r="H405">
        <f t="shared" si="13"/>
        <v>10246</v>
      </c>
    </row>
    <row r="406" spans="1:8" x14ac:dyDescent="0.25">
      <c r="A406" s="3">
        <v>1</v>
      </c>
      <c r="B406" s="4">
        <v>533</v>
      </c>
      <c r="C406" s="4">
        <v>570</v>
      </c>
      <c r="D406">
        <v>10216</v>
      </c>
      <c r="E406">
        <v>10220</v>
      </c>
      <c r="G406">
        <f t="shared" si="12"/>
        <v>10216</v>
      </c>
      <c r="H406">
        <f t="shared" si="13"/>
        <v>10220</v>
      </c>
    </row>
    <row r="407" spans="1:8" x14ac:dyDescent="0.25">
      <c r="A407" s="3">
        <v>1</v>
      </c>
      <c r="B407" s="4">
        <v>570</v>
      </c>
      <c r="C407" s="4">
        <v>533</v>
      </c>
      <c r="D407">
        <v>10216</v>
      </c>
      <c r="E407">
        <v>10220</v>
      </c>
      <c r="G407">
        <f t="shared" si="12"/>
        <v>10216</v>
      </c>
      <c r="H407">
        <f t="shared" si="13"/>
        <v>10220</v>
      </c>
    </row>
    <row r="408" spans="1:8" x14ac:dyDescent="0.25">
      <c r="A408" s="3">
        <v>1</v>
      </c>
      <c r="B408" s="4">
        <v>494</v>
      </c>
      <c r="C408" s="4">
        <v>688</v>
      </c>
      <c r="D408">
        <v>10283</v>
      </c>
      <c r="E408">
        <v>10287</v>
      </c>
      <c r="G408">
        <f t="shared" si="12"/>
        <v>10283</v>
      </c>
      <c r="H408">
        <f t="shared" si="13"/>
        <v>10287</v>
      </c>
    </row>
    <row r="409" spans="1:8" x14ac:dyDescent="0.25">
      <c r="A409" s="3">
        <v>1</v>
      </c>
      <c r="B409" s="4">
        <v>688</v>
      </c>
      <c r="C409" s="4">
        <v>494</v>
      </c>
      <c r="D409">
        <v>10283</v>
      </c>
      <c r="E409">
        <v>10287</v>
      </c>
      <c r="G409">
        <f t="shared" si="12"/>
        <v>10283</v>
      </c>
      <c r="H409">
        <f t="shared" si="13"/>
        <v>10287</v>
      </c>
    </row>
    <row r="410" spans="1:8" x14ac:dyDescent="0.25">
      <c r="A410" s="3">
        <v>1</v>
      </c>
      <c r="B410" s="4">
        <v>539</v>
      </c>
      <c r="C410" s="4">
        <v>758</v>
      </c>
      <c r="D410">
        <v>10301</v>
      </c>
      <c r="E410">
        <v>10315</v>
      </c>
      <c r="G410">
        <f t="shared" si="12"/>
        <v>10301</v>
      </c>
      <c r="H410">
        <f t="shared" si="13"/>
        <v>10315</v>
      </c>
    </row>
    <row r="411" spans="1:8" x14ac:dyDescent="0.25">
      <c r="A411" s="3">
        <v>1</v>
      </c>
      <c r="B411" s="4">
        <v>758</v>
      </c>
      <c r="C411" s="4">
        <v>539</v>
      </c>
      <c r="D411">
        <v>10301</v>
      </c>
      <c r="E411">
        <v>10315</v>
      </c>
      <c r="G411">
        <f t="shared" si="12"/>
        <v>10301</v>
      </c>
      <c r="H411">
        <f t="shared" si="13"/>
        <v>10315</v>
      </c>
    </row>
    <row r="412" spans="1:8" x14ac:dyDescent="0.25">
      <c r="A412" s="3">
        <v>1</v>
      </c>
      <c r="B412" s="4">
        <v>570</v>
      </c>
      <c r="C412" s="4">
        <v>633</v>
      </c>
      <c r="D412">
        <v>10322</v>
      </c>
      <c r="E412">
        <v>10474</v>
      </c>
      <c r="G412">
        <f t="shared" si="12"/>
        <v>10322</v>
      </c>
      <c r="H412">
        <f t="shared" si="13"/>
        <v>10474</v>
      </c>
    </row>
    <row r="413" spans="1:8" x14ac:dyDescent="0.25">
      <c r="A413" s="3">
        <v>1</v>
      </c>
      <c r="B413" s="4">
        <v>633</v>
      </c>
      <c r="C413" s="4">
        <v>570</v>
      </c>
      <c r="D413">
        <v>10322</v>
      </c>
      <c r="E413">
        <v>10474</v>
      </c>
      <c r="G413">
        <f t="shared" si="12"/>
        <v>10322</v>
      </c>
      <c r="H413">
        <f t="shared" si="13"/>
        <v>10474</v>
      </c>
    </row>
    <row r="414" spans="1:8" x14ac:dyDescent="0.25">
      <c r="A414" s="3">
        <v>1</v>
      </c>
      <c r="B414" s="4">
        <v>533</v>
      </c>
      <c r="C414" s="4">
        <v>758</v>
      </c>
      <c r="D414">
        <v>10323</v>
      </c>
      <c r="E414">
        <v>10423</v>
      </c>
      <c r="G414">
        <f t="shared" si="12"/>
        <v>10323</v>
      </c>
      <c r="H414">
        <f t="shared" si="13"/>
        <v>10423</v>
      </c>
    </row>
    <row r="415" spans="1:8" x14ac:dyDescent="0.25">
      <c r="A415" s="3">
        <v>1</v>
      </c>
      <c r="B415" s="4">
        <v>758</v>
      </c>
      <c r="C415" s="4">
        <v>533</v>
      </c>
      <c r="D415">
        <v>10323</v>
      </c>
      <c r="E415">
        <v>10423</v>
      </c>
      <c r="G415">
        <f t="shared" si="12"/>
        <v>10323</v>
      </c>
      <c r="H415">
        <f t="shared" si="13"/>
        <v>10423</v>
      </c>
    </row>
    <row r="416" spans="1:8" x14ac:dyDescent="0.25">
      <c r="A416" s="3">
        <v>1</v>
      </c>
      <c r="B416" s="4">
        <v>733</v>
      </c>
      <c r="C416" s="4">
        <v>758</v>
      </c>
      <c r="D416">
        <v>10435</v>
      </c>
      <c r="E416">
        <v>10444</v>
      </c>
      <c r="G416">
        <f t="shared" si="12"/>
        <v>10435</v>
      </c>
      <c r="H416">
        <f t="shared" si="13"/>
        <v>10444</v>
      </c>
    </row>
    <row r="417" spans="1:8" x14ac:dyDescent="0.25">
      <c r="A417" s="3">
        <v>1</v>
      </c>
      <c r="B417" s="4">
        <v>758</v>
      </c>
      <c r="C417" s="4">
        <v>733</v>
      </c>
      <c r="D417">
        <v>10435</v>
      </c>
      <c r="E417">
        <v>10444</v>
      </c>
      <c r="G417">
        <f t="shared" si="12"/>
        <v>10435</v>
      </c>
      <c r="H417">
        <f t="shared" si="13"/>
        <v>10444</v>
      </c>
    </row>
    <row r="418" spans="1:8" x14ac:dyDescent="0.25">
      <c r="A418" s="3">
        <v>1</v>
      </c>
      <c r="B418" s="4">
        <v>424</v>
      </c>
      <c r="C418" s="4">
        <v>761</v>
      </c>
      <c r="D418">
        <v>10462</v>
      </c>
      <c r="E418">
        <v>10585</v>
      </c>
      <c r="G418">
        <f t="shared" si="12"/>
        <v>10462</v>
      </c>
      <c r="H418">
        <f t="shared" si="13"/>
        <v>10585</v>
      </c>
    </row>
    <row r="419" spans="1:8" x14ac:dyDescent="0.25">
      <c r="A419" s="3">
        <v>1</v>
      </c>
      <c r="B419" s="4">
        <v>761</v>
      </c>
      <c r="C419" s="4">
        <v>424</v>
      </c>
      <c r="D419">
        <v>10462</v>
      </c>
      <c r="E419">
        <v>10585</v>
      </c>
      <c r="G419">
        <f t="shared" si="12"/>
        <v>10462</v>
      </c>
      <c r="H419">
        <f t="shared" si="13"/>
        <v>10585</v>
      </c>
    </row>
    <row r="420" spans="1:8" x14ac:dyDescent="0.25">
      <c r="A420" s="3">
        <v>1</v>
      </c>
      <c r="B420" s="4">
        <v>630</v>
      </c>
      <c r="C420" s="4">
        <v>643</v>
      </c>
      <c r="D420">
        <v>10484</v>
      </c>
      <c r="E420">
        <v>10494</v>
      </c>
      <c r="G420">
        <f t="shared" si="12"/>
        <v>10484</v>
      </c>
      <c r="H420">
        <f t="shared" si="13"/>
        <v>10494</v>
      </c>
    </row>
    <row r="421" spans="1:8" x14ac:dyDescent="0.25">
      <c r="A421" s="3">
        <v>1</v>
      </c>
      <c r="B421" s="4">
        <v>643</v>
      </c>
      <c r="C421" s="4">
        <v>630</v>
      </c>
      <c r="D421">
        <v>10484</v>
      </c>
      <c r="E421">
        <v>10494</v>
      </c>
      <c r="G421">
        <f t="shared" si="12"/>
        <v>10484</v>
      </c>
      <c r="H421">
        <f t="shared" si="13"/>
        <v>10494</v>
      </c>
    </row>
    <row r="422" spans="1:8" x14ac:dyDescent="0.25">
      <c r="A422" s="3">
        <v>1</v>
      </c>
      <c r="B422" s="4">
        <v>570</v>
      </c>
      <c r="C422" s="4">
        <v>633</v>
      </c>
      <c r="D422">
        <v>10496</v>
      </c>
      <c r="E422">
        <v>10499</v>
      </c>
      <c r="G422">
        <f t="shared" si="12"/>
        <v>10496</v>
      </c>
      <c r="H422">
        <f t="shared" si="13"/>
        <v>10499</v>
      </c>
    </row>
    <row r="423" spans="1:8" x14ac:dyDescent="0.25">
      <c r="A423" s="3">
        <v>1</v>
      </c>
      <c r="B423" s="4">
        <v>633</v>
      </c>
      <c r="C423" s="4">
        <v>570</v>
      </c>
      <c r="D423">
        <v>10496</v>
      </c>
      <c r="E423">
        <v>10499</v>
      </c>
      <c r="G423">
        <f t="shared" si="12"/>
        <v>10496</v>
      </c>
      <c r="H423">
        <f t="shared" si="13"/>
        <v>10499</v>
      </c>
    </row>
    <row r="424" spans="1:8" x14ac:dyDescent="0.25">
      <c r="A424" s="3">
        <v>1</v>
      </c>
      <c r="B424" s="4">
        <v>418</v>
      </c>
      <c r="C424" s="4">
        <v>494</v>
      </c>
      <c r="D424">
        <v>10571</v>
      </c>
      <c r="E424">
        <v>10574</v>
      </c>
      <c r="G424">
        <f t="shared" si="12"/>
        <v>10571</v>
      </c>
      <c r="H424">
        <f t="shared" si="13"/>
        <v>10574</v>
      </c>
    </row>
    <row r="425" spans="1:8" x14ac:dyDescent="0.25">
      <c r="A425" s="3">
        <v>1</v>
      </c>
      <c r="B425" s="4">
        <v>494</v>
      </c>
      <c r="C425" s="4">
        <v>418</v>
      </c>
      <c r="D425">
        <v>10571</v>
      </c>
      <c r="E425">
        <v>10574</v>
      </c>
      <c r="G425">
        <f t="shared" si="12"/>
        <v>10571</v>
      </c>
      <c r="H425">
        <f t="shared" si="13"/>
        <v>10574</v>
      </c>
    </row>
    <row r="426" spans="1:8" x14ac:dyDescent="0.25">
      <c r="A426" s="3">
        <v>1</v>
      </c>
      <c r="B426" s="4">
        <v>418</v>
      </c>
      <c r="C426" s="4">
        <v>494</v>
      </c>
      <c r="D426">
        <v>10582</v>
      </c>
      <c r="E426">
        <v>10768</v>
      </c>
      <c r="G426">
        <f t="shared" si="12"/>
        <v>10582</v>
      </c>
      <c r="H426">
        <f t="shared" si="13"/>
        <v>10768</v>
      </c>
    </row>
    <row r="427" spans="1:8" x14ac:dyDescent="0.25">
      <c r="A427" s="3">
        <v>1</v>
      </c>
      <c r="B427" s="4">
        <v>494</v>
      </c>
      <c r="C427" s="4">
        <v>418</v>
      </c>
      <c r="D427">
        <v>10582</v>
      </c>
      <c r="E427">
        <v>10768</v>
      </c>
      <c r="G427">
        <f t="shared" si="12"/>
        <v>10582</v>
      </c>
      <c r="H427">
        <f t="shared" si="13"/>
        <v>10768</v>
      </c>
    </row>
    <row r="428" spans="1:8" x14ac:dyDescent="0.25">
      <c r="A428" s="3">
        <v>1</v>
      </c>
      <c r="B428" s="4">
        <v>424</v>
      </c>
      <c r="C428" s="4">
        <v>761</v>
      </c>
      <c r="D428">
        <v>10590</v>
      </c>
      <c r="E428">
        <v>10610</v>
      </c>
      <c r="G428">
        <f t="shared" si="12"/>
        <v>10590</v>
      </c>
      <c r="H428">
        <f t="shared" si="13"/>
        <v>10610</v>
      </c>
    </row>
    <row r="429" spans="1:8" x14ac:dyDescent="0.25">
      <c r="A429" s="3">
        <v>1</v>
      </c>
      <c r="B429" s="4">
        <v>761</v>
      </c>
      <c r="C429" s="4">
        <v>424</v>
      </c>
      <c r="D429">
        <v>10590</v>
      </c>
      <c r="E429">
        <v>10610</v>
      </c>
      <c r="G429">
        <f t="shared" si="12"/>
        <v>10590</v>
      </c>
      <c r="H429">
        <f t="shared" si="13"/>
        <v>10610</v>
      </c>
    </row>
    <row r="430" spans="1:8" x14ac:dyDescent="0.25">
      <c r="A430" s="3">
        <v>1</v>
      </c>
      <c r="B430" s="4">
        <v>570</v>
      </c>
      <c r="C430" s="4">
        <v>643</v>
      </c>
      <c r="D430">
        <v>10606</v>
      </c>
      <c r="E430">
        <v>10614</v>
      </c>
      <c r="G430">
        <f t="shared" si="12"/>
        <v>10606</v>
      </c>
      <c r="H430">
        <f t="shared" si="13"/>
        <v>10614</v>
      </c>
    </row>
    <row r="431" spans="1:8" x14ac:dyDescent="0.25">
      <c r="A431" s="3">
        <v>1</v>
      </c>
      <c r="B431" s="4">
        <v>643</v>
      </c>
      <c r="C431" s="4">
        <v>570</v>
      </c>
      <c r="D431">
        <v>10606</v>
      </c>
      <c r="E431">
        <v>10614</v>
      </c>
      <c r="G431">
        <f t="shared" si="12"/>
        <v>10606</v>
      </c>
      <c r="H431">
        <f t="shared" si="13"/>
        <v>10614</v>
      </c>
    </row>
    <row r="432" spans="1:8" x14ac:dyDescent="0.25">
      <c r="A432" s="3">
        <v>1</v>
      </c>
      <c r="B432" s="4">
        <v>758</v>
      </c>
      <c r="C432" s="4" t="s">
        <v>5</v>
      </c>
      <c r="D432">
        <v>10649</v>
      </c>
      <c r="E432">
        <v>10672</v>
      </c>
      <c r="G432">
        <f t="shared" si="12"/>
        <v>10649</v>
      </c>
      <c r="H432">
        <f t="shared" si="13"/>
        <v>10672</v>
      </c>
    </row>
    <row r="433" spans="1:8" x14ac:dyDescent="0.25">
      <c r="A433" s="3">
        <v>1</v>
      </c>
      <c r="B433" s="4" t="s">
        <v>5</v>
      </c>
      <c r="C433" s="4">
        <v>758</v>
      </c>
      <c r="D433">
        <v>10649</v>
      </c>
      <c r="E433">
        <v>10672</v>
      </c>
      <c r="G433">
        <f t="shared" si="12"/>
        <v>10649</v>
      </c>
      <c r="H433">
        <f t="shared" si="13"/>
        <v>10672</v>
      </c>
    </row>
    <row r="434" spans="1:8" x14ac:dyDescent="0.25">
      <c r="A434" s="3">
        <v>1</v>
      </c>
      <c r="B434" s="4">
        <v>627</v>
      </c>
      <c r="C434" s="4">
        <v>630</v>
      </c>
      <c r="D434">
        <v>10665</v>
      </c>
      <c r="E434">
        <v>10691</v>
      </c>
      <c r="G434">
        <f t="shared" si="12"/>
        <v>10665</v>
      </c>
      <c r="H434">
        <f t="shared" si="13"/>
        <v>10691</v>
      </c>
    </row>
    <row r="435" spans="1:8" x14ac:dyDescent="0.25">
      <c r="A435" s="3">
        <v>1</v>
      </c>
      <c r="B435" s="4">
        <v>630</v>
      </c>
      <c r="C435" s="4">
        <v>627</v>
      </c>
      <c r="D435">
        <v>10665</v>
      </c>
      <c r="E435">
        <v>10691</v>
      </c>
      <c r="G435">
        <f t="shared" si="12"/>
        <v>10665</v>
      </c>
      <c r="H435">
        <f t="shared" si="13"/>
        <v>10691</v>
      </c>
    </row>
    <row r="436" spans="1:8" x14ac:dyDescent="0.25">
      <c r="A436" s="3">
        <v>1</v>
      </c>
      <c r="B436" s="4">
        <v>733</v>
      </c>
      <c r="C436" s="4">
        <v>758</v>
      </c>
      <c r="D436">
        <v>10703</v>
      </c>
      <c r="E436">
        <v>10711</v>
      </c>
      <c r="G436">
        <f t="shared" si="12"/>
        <v>10703</v>
      </c>
      <c r="H436">
        <f t="shared" si="13"/>
        <v>10711</v>
      </c>
    </row>
    <row r="437" spans="1:8" x14ac:dyDescent="0.25">
      <c r="A437" s="3">
        <v>1</v>
      </c>
      <c r="B437" s="4">
        <v>758</v>
      </c>
      <c r="C437" s="4">
        <v>733</v>
      </c>
      <c r="D437">
        <v>10703</v>
      </c>
      <c r="E437">
        <v>10711</v>
      </c>
      <c r="G437">
        <f t="shared" si="12"/>
        <v>10703</v>
      </c>
      <c r="H437">
        <f t="shared" si="13"/>
        <v>10711</v>
      </c>
    </row>
    <row r="438" spans="1:8" x14ac:dyDescent="0.25">
      <c r="A438" s="3">
        <v>1</v>
      </c>
      <c r="B438" s="4">
        <v>539</v>
      </c>
      <c r="C438" s="4">
        <v>693</v>
      </c>
      <c r="D438">
        <v>10727</v>
      </c>
      <c r="E438">
        <v>10820</v>
      </c>
      <c r="G438">
        <f t="shared" si="12"/>
        <v>10727</v>
      </c>
      <c r="H438">
        <f t="shared" si="13"/>
        <v>10820</v>
      </c>
    </row>
    <row r="439" spans="1:8" x14ac:dyDescent="0.25">
      <c r="A439" s="3">
        <v>1</v>
      </c>
      <c r="B439" s="4">
        <v>693</v>
      </c>
      <c r="C439" s="4">
        <v>539</v>
      </c>
      <c r="D439">
        <v>10727</v>
      </c>
      <c r="E439">
        <v>10820</v>
      </c>
      <c r="G439">
        <f t="shared" si="12"/>
        <v>10727</v>
      </c>
      <c r="H439">
        <f t="shared" si="13"/>
        <v>10820</v>
      </c>
    </row>
    <row r="440" spans="1:8" x14ac:dyDescent="0.25">
      <c r="A440" s="3">
        <v>1</v>
      </c>
      <c r="B440" s="4">
        <v>627</v>
      </c>
      <c r="C440" s="4">
        <v>726</v>
      </c>
      <c r="D440">
        <v>10853</v>
      </c>
      <c r="E440">
        <v>11074</v>
      </c>
      <c r="G440">
        <f t="shared" si="12"/>
        <v>10853</v>
      </c>
      <c r="H440">
        <f t="shared" si="13"/>
        <v>11074</v>
      </c>
    </row>
    <row r="441" spans="1:8" x14ac:dyDescent="0.25">
      <c r="A441" s="3">
        <v>1</v>
      </c>
      <c r="B441" s="4">
        <v>726</v>
      </c>
      <c r="C441" s="4">
        <v>627</v>
      </c>
      <c r="D441">
        <v>10853</v>
      </c>
      <c r="E441">
        <v>11074</v>
      </c>
      <c r="G441">
        <f t="shared" si="12"/>
        <v>10853</v>
      </c>
      <c r="H441">
        <f t="shared" si="13"/>
        <v>11074</v>
      </c>
    </row>
    <row r="442" spans="1:8" x14ac:dyDescent="0.25">
      <c r="A442" s="3">
        <v>1</v>
      </c>
      <c r="B442" s="4">
        <v>657</v>
      </c>
      <c r="C442" s="4">
        <v>693</v>
      </c>
      <c r="D442">
        <v>10858</v>
      </c>
      <c r="E442">
        <v>11001</v>
      </c>
      <c r="G442">
        <f t="shared" si="12"/>
        <v>10858</v>
      </c>
      <c r="H442">
        <f t="shared" si="13"/>
        <v>11001</v>
      </c>
    </row>
    <row r="443" spans="1:8" x14ac:dyDescent="0.25">
      <c r="A443" s="3">
        <v>1</v>
      </c>
      <c r="B443" s="4">
        <v>693</v>
      </c>
      <c r="C443" s="4">
        <v>657</v>
      </c>
      <c r="D443">
        <v>10858</v>
      </c>
      <c r="E443">
        <v>11001</v>
      </c>
      <c r="G443">
        <f t="shared" si="12"/>
        <v>10858</v>
      </c>
      <c r="H443">
        <f t="shared" si="13"/>
        <v>11001</v>
      </c>
    </row>
    <row r="444" spans="1:8" x14ac:dyDescent="0.25">
      <c r="A444" s="3">
        <v>1</v>
      </c>
      <c r="B444" s="4">
        <v>418</v>
      </c>
      <c r="C444" s="4">
        <v>542</v>
      </c>
      <c r="D444">
        <v>10908</v>
      </c>
      <c r="E444">
        <v>11008</v>
      </c>
      <c r="G444">
        <f t="shared" si="12"/>
        <v>10908</v>
      </c>
      <c r="H444">
        <f t="shared" si="13"/>
        <v>11008</v>
      </c>
    </row>
    <row r="445" spans="1:8" x14ac:dyDescent="0.25">
      <c r="A445" s="3">
        <v>1</v>
      </c>
      <c r="B445" s="4">
        <v>542</v>
      </c>
      <c r="C445" s="4">
        <v>418</v>
      </c>
      <c r="D445">
        <v>10908</v>
      </c>
      <c r="E445">
        <v>11008</v>
      </c>
      <c r="G445">
        <f t="shared" si="12"/>
        <v>10908</v>
      </c>
      <c r="H445">
        <f t="shared" si="13"/>
        <v>11008</v>
      </c>
    </row>
    <row r="446" spans="1:8" x14ac:dyDescent="0.25">
      <c r="A446" s="3">
        <v>1</v>
      </c>
      <c r="B446" s="4">
        <v>533</v>
      </c>
      <c r="C446" s="4">
        <v>656</v>
      </c>
      <c r="D446">
        <v>10914</v>
      </c>
      <c r="E446">
        <v>10929</v>
      </c>
      <c r="G446">
        <f t="shared" si="12"/>
        <v>10914</v>
      </c>
      <c r="H446">
        <f t="shared" si="13"/>
        <v>10929</v>
      </c>
    </row>
    <row r="447" spans="1:8" x14ac:dyDescent="0.25">
      <c r="A447" s="3">
        <v>1</v>
      </c>
      <c r="B447" s="4">
        <v>656</v>
      </c>
      <c r="C447" s="4">
        <v>533</v>
      </c>
      <c r="D447">
        <v>10914</v>
      </c>
      <c r="E447">
        <v>10929</v>
      </c>
      <c r="G447">
        <f t="shared" si="12"/>
        <v>10914</v>
      </c>
      <c r="H447">
        <f t="shared" si="13"/>
        <v>10929</v>
      </c>
    </row>
    <row r="448" spans="1:8" x14ac:dyDescent="0.25">
      <c r="A448" s="3">
        <v>1</v>
      </c>
      <c r="B448" s="4">
        <v>723</v>
      </c>
      <c r="C448" s="4">
        <v>797</v>
      </c>
      <c r="D448">
        <v>10933</v>
      </c>
      <c r="E448">
        <v>10944</v>
      </c>
      <c r="G448">
        <f t="shared" si="12"/>
        <v>10933</v>
      </c>
      <c r="H448">
        <f t="shared" si="13"/>
        <v>10944</v>
      </c>
    </row>
    <row r="449" spans="1:8" x14ac:dyDescent="0.25">
      <c r="A449" s="3">
        <v>1</v>
      </c>
      <c r="B449" s="4">
        <v>797</v>
      </c>
      <c r="C449" s="4">
        <v>723</v>
      </c>
      <c r="D449">
        <v>10933</v>
      </c>
      <c r="E449">
        <v>10944</v>
      </c>
      <c r="G449">
        <f t="shared" si="12"/>
        <v>10933</v>
      </c>
      <c r="H449">
        <f t="shared" si="13"/>
        <v>10944</v>
      </c>
    </row>
    <row r="450" spans="1:8" x14ac:dyDescent="0.25">
      <c r="A450" s="3">
        <v>1</v>
      </c>
      <c r="B450" s="4">
        <v>419</v>
      </c>
      <c r="C450" s="4">
        <v>494</v>
      </c>
      <c r="D450">
        <v>10937</v>
      </c>
      <c r="E450">
        <v>10946</v>
      </c>
      <c r="G450">
        <f t="shared" si="12"/>
        <v>10937</v>
      </c>
      <c r="H450">
        <f t="shared" si="13"/>
        <v>10946</v>
      </c>
    </row>
    <row r="451" spans="1:8" x14ac:dyDescent="0.25">
      <c r="A451" s="3">
        <v>1</v>
      </c>
      <c r="B451" s="4">
        <v>494</v>
      </c>
      <c r="C451" s="4">
        <v>419</v>
      </c>
      <c r="D451">
        <v>10937</v>
      </c>
      <c r="E451">
        <v>10946</v>
      </c>
      <c r="G451">
        <f t="shared" ref="G451:G514" si="14">D451</f>
        <v>10937</v>
      </c>
      <c r="H451">
        <f t="shared" ref="H451:H514" si="15">E451</f>
        <v>10946</v>
      </c>
    </row>
    <row r="452" spans="1:8" x14ac:dyDescent="0.25">
      <c r="A452" s="3">
        <v>1</v>
      </c>
      <c r="B452" s="4">
        <v>656</v>
      </c>
      <c r="C452" s="4">
        <v>688</v>
      </c>
      <c r="D452">
        <v>10950</v>
      </c>
      <c r="E452">
        <v>10952</v>
      </c>
      <c r="G452">
        <f t="shared" si="14"/>
        <v>10950</v>
      </c>
      <c r="H452">
        <f t="shared" si="15"/>
        <v>10952</v>
      </c>
    </row>
    <row r="453" spans="1:8" x14ac:dyDescent="0.25">
      <c r="A453" s="3">
        <v>1</v>
      </c>
      <c r="B453" s="4">
        <v>688</v>
      </c>
      <c r="C453" s="4">
        <v>656</v>
      </c>
      <c r="D453">
        <v>10950</v>
      </c>
      <c r="E453">
        <v>10952</v>
      </c>
      <c r="G453">
        <f t="shared" si="14"/>
        <v>10950</v>
      </c>
      <c r="H453">
        <f t="shared" si="15"/>
        <v>10952</v>
      </c>
    </row>
    <row r="454" spans="1:8" x14ac:dyDescent="0.25">
      <c r="A454" s="3">
        <v>1</v>
      </c>
      <c r="B454" s="4">
        <v>419</v>
      </c>
      <c r="C454" s="4">
        <v>643</v>
      </c>
      <c r="D454">
        <v>10979</v>
      </c>
      <c r="E454">
        <v>10983</v>
      </c>
      <c r="G454">
        <f t="shared" si="14"/>
        <v>10979</v>
      </c>
      <c r="H454">
        <f t="shared" si="15"/>
        <v>10983</v>
      </c>
    </row>
    <row r="455" spans="1:8" x14ac:dyDescent="0.25">
      <c r="A455" s="3">
        <v>1</v>
      </c>
      <c r="B455" s="4">
        <v>643</v>
      </c>
      <c r="C455" s="4">
        <v>419</v>
      </c>
      <c r="D455">
        <v>10979</v>
      </c>
      <c r="E455">
        <v>10983</v>
      </c>
      <c r="G455">
        <f t="shared" si="14"/>
        <v>10979</v>
      </c>
      <c r="H455">
        <f t="shared" si="15"/>
        <v>10983</v>
      </c>
    </row>
    <row r="456" spans="1:8" x14ac:dyDescent="0.25">
      <c r="A456" s="3">
        <v>1</v>
      </c>
      <c r="B456" s="4">
        <v>733</v>
      </c>
      <c r="C456" s="4">
        <v>758</v>
      </c>
      <c r="D456">
        <v>10980</v>
      </c>
      <c r="E456">
        <v>11039</v>
      </c>
      <c r="G456">
        <f t="shared" si="14"/>
        <v>10980</v>
      </c>
      <c r="H456">
        <f t="shared" si="15"/>
        <v>11039</v>
      </c>
    </row>
    <row r="457" spans="1:8" x14ac:dyDescent="0.25">
      <c r="A457" s="3">
        <v>1</v>
      </c>
      <c r="B457" s="4">
        <v>758</v>
      </c>
      <c r="C457" s="4">
        <v>733</v>
      </c>
      <c r="D457">
        <v>10980</v>
      </c>
      <c r="E457">
        <v>11039</v>
      </c>
      <c r="G457">
        <f t="shared" si="14"/>
        <v>10980</v>
      </c>
      <c r="H457">
        <f t="shared" si="15"/>
        <v>11039</v>
      </c>
    </row>
    <row r="458" spans="1:8" x14ac:dyDescent="0.25">
      <c r="A458" s="3">
        <v>1</v>
      </c>
      <c r="B458" s="4">
        <v>643</v>
      </c>
      <c r="C458" s="4">
        <v>688</v>
      </c>
      <c r="D458">
        <v>10995</v>
      </c>
      <c r="E458">
        <v>11073</v>
      </c>
      <c r="G458">
        <f t="shared" si="14"/>
        <v>10995</v>
      </c>
      <c r="H458">
        <f t="shared" si="15"/>
        <v>11073</v>
      </c>
    </row>
    <row r="459" spans="1:8" x14ac:dyDescent="0.25">
      <c r="A459" s="3">
        <v>1</v>
      </c>
      <c r="B459" s="4">
        <v>688</v>
      </c>
      <c r="C459" s="4">
        <v>643</v>
      </c>
      <c r="D459">
        <v>10995</v>
      </c>
      <c r="E459">
        <v>11073</v>
      </c>
      <c r="G459">
        <f t="shared" si="14"/>
        <v>10995</v>
      </c>
      <c r="H459">
        <f t="shared" si="15"/>
        <v>11073</v>
      </c>
    </row>
    <row r="460" spans="1:8" x14ac:dyDescent="0.25">
      <c r="A460" s="3">
        <v>1</v>
      </c>
      <c r="B460" s="4">
        <v>418</v>
      </c>
      <c r="C460" s="4">
        <v>533</v>
      </c>
      <c r="D460">
        <v>11050</v>
      </c>
      <c r="E460">
        <v>11068</v>
      </c>
      <c r="G460">
        <f t="shared" si="14"/>
        <v>11050</v>
      </c>
      <c r="H460">
        <f t="shared" si="15"/>
        <v>11068</v>
      </c>
    </row>
    <row r="461" spans="1:8" x14ac:dyDescent="0.25">
      <c r="A461" s="3">
        <v>1</v>
      </c>
      <c r="B461" s="4">
        <v>533</v>
      </c>
      <c r="C461" s="4">
        <v>418</v>
      </c>
      <c r="D461">
        <v>11050</v>
      </c>
      <c r="E461">
        <v>11068</v>
      </c>
      <c r="G461">
        <f t="shared" si="14"/>
        <v>11050</v>
      </c>
      <c r="H461">
        <f t="shared" si="15"/>
        <v>11068</v>
      </c>
    </row>
    <row r="462" spans="1:8" x14ac:dyDescent="0.25">
      <c r="A462" s="3">
        <v>1</v>
      </c>
      <c r="B462" s="4">
        <v>693</v>
      </c>
      <c r="C462" s="4">
        <v>761</v>
      </c>
      <c r="D462">
        <v>11087</v>
      </c>
      <c r="E462">
        <v>11101</v>
      </c>
      <c r="G462">
        <f t="shared" si="14"/>
        <v>11087</v>
      </c>
      <c r="H462">
        <f t="shared" si="15"/>
        <v>11101</v>
      </c>
    </row>
    <row r="463" spans="1:8" x14ac:dyDescent="0.25">
      <c r="A463" s="3">
        <v>1</v>
      </c>
      <c r="B463" s="4">
        <v>761</v>
      </c>
      <c r="C463" s="4">
        <v>693</v>
      </c>
      <c r="D463">
        <v>11087</v>
      </c>
      <c r="E463">
        <v>11101</v>
      </c>
      <c r="G463">
        <f t="shared" si="14"/>
        <v>11087</v>
      </c>
      <c r="H463">
        <f t="shared" si="15"/>
        <v>11101</v>
      </c>
    </row>
    <row r="464" spans="1:8" x14ac:dyDescent="0.25">
      <c r="A464" s="3">
        <v>1</v>
      </c>
      <c r="B464" s="4">
        <v>489</v>
      </c>
      <c r="C464" s="4">
        <v>656</v>
      </c>
      <c r="D464">
        <v>11141</v>
      </c>
      <c r="E464">
        <v>11147</v>
      </c>
      <c r="G464">
        <f t="shared" si="14"/>
        <v>11141</v>
      </c>
      <c r="H464">
        <f t="shared" si="15"/>
        <v>11147</v>
      </c>
    </row>
    <row r="465" spans="1:8" x14ac:dyDescent="0.25">
      <c r="A465" s="3">
        <v>1</v>
      </c>
      <c r="B465" s="4">
        <v>656</v>
      </c>
      <c r="C465" s="4">
        <v>489</v>
      </c>
      <c r="D465">
        <v>11141</v>
      </c>
      <c r="E465">
        <v>11147</v>
      </c>
      <c r="G465">
        <f t="shared" si="14"/>
        <v>11141</v>
      </c>
      <c r="H465">
        <f t="shared" si="15"/>
        <v>11147</v>
      </c>
    </row>
    <row r="466" spans="1:8" x14ac:dyDescent="0.25">
      <c r="A466" s="3">
        <v>1</v>
      </c>
      <c r="B466" s="4">
        <v>489</v>
      </c>
      <c r="C466" s="4">
        <v>688</v>
      </c>
      <c r="D466">
        <v>11156</v>
      </c>
      <c r="E466">
        <v>11165</v>
      </c>
      <c r="G466">
        <f t="shared" si="14"/>
        <v>11156</v>
      </c>
      <c r="H466">
        <f t="shared" si="15"/>
        <v>11165</v>
      </c>
    </row>
    <row r="467" spans="1:8" x14ac:dyDescent="0.25">
      <c r="A467" s="3">
        <v>1</v>
      </c>
      <c r="B467" s="4">
        <v>688</v>
      </c>
      <c r="C467" s="4">
        <v>489</v>
      </c>
      <c r="D467">
        <v>11156</v>
      </c>
      <c r="E467">
        <v>11165</v>
      </c>
      <c r="G467">
        <f t="shared" si="14"/>
        <v>11156</v>
      </c>
      <c r="H467">
        <f t="shared" si="15"/>
        <v>11165</v>
      </c>
    </row>
    <row r="468" spans="1:8" x14ac:dyDescent="0.25">
      <c r="A468" s="3">
        <v>1</v>
      </c>
      <c r="B468" s="4">
        <v>627</v>
      </c>
      <c r="C468" s="4">
        <v>657</v>
      </c>
      <c r="D468">
        <v>11279</v>
      </c>
      <c r="E468">
        <v>11351</v>
      </c>
      <c r="G468">
        <f t="shared" si="14"/>
        <v>11279</v>
      </c>
      <c r="H468">
        <f t="shared" si="15"/>
        <v>11351</v>
      </c>
    </row>
    <row r="469" spans="1:8" x14ac:dyDescent="0.25">
      <c r="A469" s="3">
        <v>1</v>
      </c>
      <c r="B469" s="4">
        <v>657</v>
      </c>
      <c r="C469" s="4">
        <v>627</v>
      </c>
      <c r="D469">
        <v>11279</v>
      </c>
      <c r="E469">
        <v>11351</v>
      </c>
      <c r="G469">
        <f t="shared" si="14"/>
        <v>11279</v>
      </c>
      <c r="H469">
        <f t="shared" si="15"/>
        <v>11351</v>
      </c>
    </row>
    <row r="470" spans="1:8" x14ac:dyDescent="0.25">
      <c r="A470" s="3">
        <v>1</v>
      </c>
      <c r="B470" s="4">
        <v>627</v>
      </c>
      <c r="C470" s="4">
        <v>657</v>
      </c>
      <c r="D470">
        <v>11294</v>
      </c>
      <c r="E470">
        <v>11308</v>
      </c>
      <c r="G470">
        <f t="shared" si="14"/>
        <v>11294</v>
      </c>
      <c r="H470">
        <f t="shared" si="15"/>
        <v>11308</v>
      </c>
    </row>
    <row r="471" spans="1:8" x14ac:dyDescent="0.25">
      <c r="A471" s="3">
        <v>1</v>
      </c>
      <c r="B471" s="4">
        <v>657</v>
      </c>
      <c r="C471" s="4">
        <v>627</v>
      </c>
      <c r="D471">
        <v>11294</v>
      </c>
      <c r="E471">
        <v>11308</v>
      </c>
      <c r="G471">
        <f t="shared" si="14"/>
        <v>11294</v>
      </c>
      <c r="H471">
        <f t="shared" si="15"/>
        <v>11308</v>
      </c>
    </row>
    <row r="472" spans="1:8" x14ac:dyDescent="0.25">
      <c r="A472" s="3">
        <v>1</v>
      </c>
      <c r="B472" s="4">
        <v>643</v>
      </c>
      <c r="C472" s="4">
        <v>656</v>
      </c>
      <c r="D472">
        <v>11423</v>
      </c>
      <c r="E472">
        <v>11430</v>
      </c>
      <c r="G472">
        <f t="shared" si="14"/>
        <v>11423</v>
      </c>
      <c r="H472">
        <f t="shared" si="15"/>
        <v>11430</v>
      </c>
    </row>
    <row r="473" spans="1:8" x14ac:dyDescent="0.25">
      <c r="A473" s="3">
        <v>1</v>
      </c>
      <c r="B473" s="4">
        <v>656</v>
      </c>
      <c r="C473" s="4">
        <v>643</v>
      </c>
      <c r="D473">
        <v>11423</v>
      </c>
      <c r="E473">
        <v>11430</v>
      </c>
      <c r="G473">
        <f t="shared" si="14"/>
        <v>11423</v>
      </c>
      <c r="H473">
        <f t="shared" si="15"/>
        <v>11430</v>
      </c>
    </row>
    <row r="474" spans="1:8" x14ac:dyDescent="0.25">
      <c r="A474" s="3">
        <v>1</v>
      </c>
      <c r="B474" s="4">
        <v>459</v>
      </c>
      <c r="C474" s="4">
        <v>407</v>
      </c>
      <c r="D474">
        <v>11437</v>
      </c>
      <c r="E474">
        <v>11440</v>
      </c>
      <c r="G474">
        <f t="shared" si="14"/>
        <v>11437</v>
      </c>
      <c r="H474">
        <f t="shared" si="15"/>
        <v>11440</v>
      </c>
    </row>
    <row r="475" spans="1:8" x14ac:dyDescent="0.25">
      <c r="A475" s="3">
        <v>1</v>
      </c>
      <c r="B475" s="4">
        <v>407</v>
      </c>
      <c r="C475" s="4">
        <v>459</v>
      </c>
      <c r="D475">
        <v>11437</v>
      </c>
      <c r="E475">
        <v>11440</v>
      </c>
      <c r="G475">
        <f t="shared" si="14"/>
        <v>11437</v>
      </c>
      <c r="H475">
        <f t="shared" si="15"/>
        <v>11440</v>
      </c>
    </row>
    <row r="476" spans="1:8" x14ac:dyDescent="0.25">
      <c r="A476" s="3">
        <v>1</v>
      </c>
      <c r="B476" s="4">
        <v>407</v>
      </c>
      <c r="C476" s="4">
        <v>722</v>
      </c>
      <c r="D476">
        <v>11466</v>
      </c>
      <c r="E476">
        <v>11520</v>
      </c>
      <c r="G476">
        <f t="shared" si="14"/>
        <v>11466</v>
      </c>
      <c r="H476">
        <f t="shared" si="15"/>
        <v>11520</v>
      </c>
    </row>
    <row r="477" spans="1:8" x14ac:dyDescent="0.25">
      <c r="A477" s="3">
        <v>1</v>
      </c>
      <c r="B477" s="4">
        <v>722</v>
      </c>
      <c r="C477" s="4">
        <v>407</v>
      </c>
      <c r="D477">
        <v>11466</v>
      </c>
      <c r="E477">
        <v>11520</v>
      </c>
      <c r="G477">
        <f t="shared" si="14"/>
        <v>11466</v>
      </c>
      <c r="H477">
        <f t="shared" si="15"/>
        <v>11520</v>
      </c>
    </row>
    <row r="478" spans="1:8" x14ac:dyDescent="0.25">
      <c r="A478" s="3">
        <v>1</v>
      </c>
      <c r="B478" s="4">
        <v>407</v>
      </c>
      <c r="C478" s="4">
        <v>722</v>
      </c>
      <c r="D478">
        <v>11535</v>
      </c>
      <c r="E478">
        <v>11537</v>
      </c>
      <c r="G478">
        <f t="shared" si="14"/>
        <v>11535</v>
      </c>
      <c r="H478">
        <f t="shared" si="15"/>
        <v>11537</v>
      </c>
    </row>
    <row r="479" spans="1:8" x14ac:dyDescent="0.25">
      <c r="A479" s="3">
        <v>1</v>
      </c>
      <c r="B479" s="4">
        <v>722</v>
      </c>
      <c r="C479" s="4">
        <v>407</v>
      </c>
      <c r="D479">
        <v>11535</v>
      </c>
      <c r="E479">
        <v>11537</v>
      </c>
      <c r="G479">
        <f t="shared" si="14"/>
        <v>11535</v>
      </c>
      <c r="H479">
        <f t="shared" si="15"/>
        <v>11537</v>
      </c>
    </row>
    <row r="480" spans="1:8" x14ac:dyDescent="0.25">
      <c r="A480" s="3">
        <v>1</v>
      </c>
      <c r="B480" s="4">
        <v>489</v>
      </c>
      <c r="C480" s="4">
        <v>656</v>
      </c>
      <c r="D480">
        <v>11540</v>
      </c>
      <c r="E480">
        <v>11546</v>
      </c>
      <c r="G480">
        <f t="shared" si="14"/>
        <v>11540</v>
      </c>
      <c r="H480">
        <f t="shared" si="15"/>
        <v>11546</v>
      </c>
    </row>
    <row r="481" spans="1:8" x14ac:dyDescent="0.25">
      <c r="A481" s="3">
        <v>1</v>
      </c>
      <c r="B481" s="4">
        <v>656</v>
      </c>
      <c r="C481" s="4">
        <v>489</v>
      </c>
      <c r="D481">
        <v>11540</v>
      </c>
      <c r="E481">
        <v>11546</v>
      </c>
      <c r="G481">
        <f t="shared" si="14"/>
        <v>11540</v>
      </c>
      <c r="H481">
        <f t="shared" si="15"/>
        <v>11546</v>
      </c>
    </row>
    <row r="482" spans="1:8" x14ac:dyDescent="0.25">
      <c r="A482" s="3">
        <v>1</v>
      </c>
      <c r="B482" s="4">
        <v>656</v>
      </c>
      <c r="C482" s="4">
        <v>722</v>
      </c>
      <c r="D482">
        <v>11575</v>
      </c>
      <c r="E482">
        <v>11577</v>
      </c>
      <c r="G482">
        <f t="shared" si="14"/>
        <v>11575</v>
      </c>
      <c r="H482">
        <f t="shared" si="15"/>
        <v>11577</v>
      </c>
    </row>
    <row r="483" spans="1:8" x14ac:dyDescent="0.25">
      <c r="A483" s="3">
        <v>1</v>
      </c>
      <c r="B483" s="4">
        <v>722</v>
      </c>
      <c r="C483" s="4">
        <v>656</v>
      </c>
      <c r="D483">
        <v>11575</v>
      </c>
      <c r="E483">
        <v>11577</v>
      </c>
      <c r="G483">
        <f t="shared" si="14"/>
        <v>11575</v>
      </c>
      <c r="H483">
        <f t="shared" si="15"/>
        <v>11577</v>
      </c>
    </row>
    <row r="484" spans="1:8" x14ac:dyDescent="0.25">
      <c r="A484" s="3">
        <v>1</v>
      </c>
      <c r="B484" s="4">
        <v>627</v>
      </c>
      <c r="C484" s="4">
        <v>722</v>
      </c>
      <c r="D484">
        <v>11598</v>
      </c>
      <c r="E484">
        <v>11610</v>
      </c>
      <c r="G484">
        <f t="shared" si="14"/>
        <v>11598</v>
      </c>
      <c r="H484">
        <f t="shared" si="15"/>
        <v>11610</v>
      </c>
    </row>
    <row r="485" spans="1:8" x14ac:dyDescent="0.25">
      <c r="A485" s="3">
        <v>1</v>
      </c>
      <c r="B485" s="4">
        <v>722</v>
      </c>
      <c r="C485" s="4">
        <v>627</v>
      </c>
      <c r="D485">
        <v>11598</v>
      </c>
      <c r="E485">
        <v>11610</v>
      </c>
      <c r="G485">
        <f t="shared" si="14"/>
        <v>11598</v>
      </c>
      <c r="H485">
        <f t="shared" si="15"/>
        <v>11610</v>
      </c>
    </row>
    <row r="486" spans="1:8" x14ac:dyDescent="0.25">
      <c r="A486" s="3">
        <v>1</v>
      </c>
      <c r="B486" s="4">
        <v>627</v>
      </c>
      <c r="C486" s="4">
        <v>630</v>
      </c>
      <c r="D486">
        <v>11633</v>
      </c>
      <c r="E486">
        <v>11658</v>
      </c>
      <c r="G486">
        <f t="shared" si="14"/>
        <v>11633</v>
      </c>
      <c r="H486">
        <f t="shared" si="15"/>
        <v>11658</v>
      </c>
    </row>
    <row r="487" spans="1:8" x14ac:dyDescent="0.25">
      <c r="A487" s="3">
        <v>1</v>
      </c>
      <c r="B487" s="4">
        <v>630</v>
      </c>
      <c r="C487" s="4">
        <v>627</v>
      </c>
      <c r="D487">
        <v>11633</v>
      </c>
      <c r="E487">
        <v>11658</v>
      </c>
      <c r="G487">
        <f t="shared" si="14"/>
        <v>11633</v>
      </c>
      <c r="H487">
        <f t="shared" si="15"/>
        <v>11658</v>
      </c>
    </row>
    <row r="488" spans="1:8" x14ac:dyDescent="0.25">
      <c r="A488" s="3">
        <v>1</v>
      </c>
      <c r="B488" s="4">
        <v>532</v>
      </c>
      <c r="C488" s="4">
        <v>657</v>
      </c>
      <c r="D488">
        <v>11688</v>
      </c>
      <c r="E488">
        <v>11823</v>
      </c>
      <c r="G488">
        <f t="shared" si="14"/>
        <v>11688</v>
      </c>
      <c r="H488">
        <f t="shared" si="15"/>
        <v>11823</v>
      </c>
    </row>
    <row r="489" spans="1:8" x14ac:dyDescent="0.25">
      <c r="A489" s="3">
        <v>1</v>
      </c>
      <c r="B489" s="4">
        <v>657</v>
      </c>
      <c r="C489" s="4">
        <v>532</v>
      </c>
      <c r="D489">
        <v>11688</v>
      </c>
      <c r="E489">
        <v>11823</v>
      </c>
      <c r="G489">
        <f t="shared" si="14"/>
        <v>11688</v>
      </c>
      <c r="H489">
        <f t="shared" si="15"/>
        <v>11823</v>
      </c>
    </row>
    <row r="490" spans="1:8" x14ac:dyDescent="0.25">
      <c r="A490" s="3">
        <v>1</v>
      </c>
      <c r="B490" s="4">
        <v>693</v>
      </c>
      <c r="C490" s="4">
        <v>796</v>
      </c>
      <c r="D490">
        <v>11780</v>
      </c>
      <c r="E490">
        <v>11855</v>
      </c>
      <c r="G490">
        <f t="shared" si="14"/>
        <v>11780</v>
      </c>
      <c r="H490">
        <f t="shared" si="15"/>
        <v>11855</v>
      </c>
    </row>
    <row r="491" spans="1:8" x14ac:dyDescent="0.25">
      <c r="A491" s="3">
        <v>1</v>
      </c>
      <c r="B491" s="4">
        <v>796</v>
      </c>
      <c r="C491" s="4">
        <v>693</v>
      </c>
      <c r="D491">
        <v>11780</v>
      </c>
      <c r="E491">
        <v>11855</v>
      </c>
      <c r="G491">
        <f t="shared" si="14"/>
        <v>11780</v>
      </c>
      <c r="H491">
        <f t="shared" si="15"/>
        <v>11855</v>
      </c>
    </row>
    <row r="492" spans="1:8" x14ac:dyDescent="0.25">
      <c r="A492" s="3">
        <v>1</v>
      </c>
      <c r="B492" s="4">
        <v>661</v>
      </c>
      <c r="C492" s="4">
        <v>726</v>
      </c>
      <c r="D492">
        <v>11852</v>
      </c>
      <c r="E492">
        <v>11864</v>
      </c>
      <c r="G492">
        <f t="shared" si="14"/>
        <v>11852</v>
      </c>
      <c r="H492">
        <f t="shared" si="15"/>
        <v>11864</v>
      </c>
    </row>
    <row r="493" spans="1:8" x14ac:dyDescent="0.25">
      <c r="A493" s="3">
        <v>1</v>
      </c>
      <c r="B493" s="4">
        <v>726</v>
      </c>
      <c r="C493" s="4">
        <v>661</v>
      </c>
      <c r="D493">
        <v>11852</v>
      </c>
      <c r="E493">
        <v>11864</v>
      </c>
      <c r="G493">
        <f t="shared" si="14"/>
        <v>11852</v>
      </c>
      <c r="H493">
        <f t="shared" si="15"/>
        <v>11864</v>
      </c>
    </row>
    <row r="494" spans="1:8" x14ac:dyDescent="0.25">
      <c r="A494" s="3">
        <v>1</v>
      </c>
      <c r="B494" s="4">
        <v>627</v>
      </c>
      <c r="C494" s="4">
        <v>661</v>
      </c>
      <c r="D494">
        <v>11888</v>
      </c>
      <c r="E494">
        <v>11894</v>
      </c>
      <c r="G494">
        <f t="shared" si="14"/>
        <v>11888</v>
      </c>
      <c r="H494">
        <f t="shared" si="15"/>
        <v>11894</v>
      </c>
    </row>
    <row r="495" spans="1:8" x14ac:dyDescent="0.25">
      <c r="A495" s="3">
        <v>1</v>
      </c>
      <c r="B495" s="4">
        <v>661</v>
      </c>
      <c r="C495" s="4">
        <v>627</v>
      </c>
      <c r="D495">
        <v>11888</v>
      </c>
      <c r="E495">
        <v>11894</v>
      </c>
      <c r="G495">
        <f t="shared" si="14"/>
        <v>11888</v>
      </c>
      <c r="H495">
        <f t="shared" si="15"/>
        <v>11894</v>
      </c>
    </row>
    <row r="496" spans="1:8" x14ac:dyDescent="0.25">
      <c r="A496" s="3">
        <v>1</v>
      </c>
      <c r="B496" s="4">
        <v>627</v>
      </c>
      <c r="C496" s="4">
        <v>688</v>
      </c>
      <c r="D496">
        <v>11917</v>
      </c>
      <c r="E496">
        <v>11924</v>
      </c>
      <c r="G496">
        <f t="shared" si="14"/>
        <v>11917</v>
      </c>
      <c r="H496">
        <f t="shared" si="15"/>
        <v>11924</v>
      </c>
    </row>
    <row r="497" spans="1:8" x14ac:dyDescent="0.25">
      <c r="A497" s="3">
        <v>1</v>
      </c>
      <c r="B497" s="4">
        <v>688</v>
      </c>
      <c r="C497" s="4">
        <v>627</v>
      </c>
      <c r="D497">
        <v>11917</v>
      </c>
      <c r="E497">
        <v>11924</v>
      </c>
      <c r="G497">
        <f t="shared" si="14"/>
        <v>11917</v>
      </c>
      <c r="H497">
        <f t="shared" si="15"/>
        <v>11924</v>
      </c>
    </row>
    <row r="498" spans="1:8" x14ac:dyDescent="0.25">
      <c r="A498" s="3">
        <v>1</v>
      </c>
      <c r="B498" s="4">
        <v>489</v>
      </c>
      <c r="C498" s="4">
        <v>726</v>
      </c>
      <c r="D498">
        <v>11967</v>
      </c>
      <c r="E498">
        <v>11975</v>
      </c>
      <c r="G498">
        <f t="shared" si="14"/>
        <v>11967</v>
      </c>
      <c r="H498">
        <f t="shared" si="15"/>
        <v>11975</v>
      </c>
    </row>
    <row r="499" spans="1:8" x14ac:dyDescent="0.25">
      <c r="A499" s="3">
        <v>1</v>
      </c>
      <c r="B499" s="4">
        <v>726</v>
      </c>
      <c r="C499" s="4">
        <v>489</v>
      </c>
      <c r="D499">
        <v>11967</v>
      </c>
      <c r="E499">
        <v>11975</v>
      </c>
      <c r="G499">
        <f t="shared" si="14"/>
        <v>11967</v>
      </c>
      <c r="H499">
        <f t="shared" si="15"/>
        <v>11975</v>
      </c>
    </row>
    <row r="500" spans="1:8" x14ac:dyDescent="0.25">
      <c r="A500" s="3">
        <v>1</v>
      </c>
      <c r="B500" s="4">
        <v>459</v>
      </c>
      <c r="C500" s="4">
        <v>661</v>
      </c>
      <c r="D500">
        <v>11971</v>
      </c>
      <c r="E500">
        <v>12030</v>
      </c>
      <c r="G500">
        <f t="shared" si="14"/>
        <v>11971</v>
      </c>
      <c r="H500">
        <f t="shared" si="15"/>
        <v>12030</v>
      </c>
    </row>
    <row r="501" spans="1:8" x14ac:dyDescent="0.25">
      <c r="A501" s="3">
        <v>1</v>
      </c>
      <c r="B501" s="4">
        <v>661</v>
      </c>
      <c r="C501" s="4">
        <v>459</v>
      </c>
      <c r="D501">
        <v>11971</v>
      </c>
      <c r="E501">
        <v>12030</v>
      </c>
      <c r="G501">
        <f t="shared" si="14"/>
        <v>11971</v>
      </c>
      <c r="H501">
        <f t="shared" si="15"/>
        <v>12030</v>
      </c>
    </row>
    <row r="502" spans="1:8" x14ac:dyDescent="0.25">
      <c r="A502" s="3">
        <v>1</v>
      </c>
      <c r="B502" s="4">
        <v>481</v>
      </c>
      <c r="C502" s="4">
        <v>489</v>
      </c>
      <c r="D502">
        <v>11999</v>
      </c>
      <c r="E502">
        <v>12006</v>
      </c>
      <c r="G502">
        <f t="shared" si="14"/>
        <v>11999</v>
      </c>
      <c r="H502">
        <f t="shared" si="15"/>
        <v>12006</v>
      </c>
    </row>
    <row r="503" spans="1:8" x14ac:dyDescent="0.25">
      <c r="A503" s="3">
        <v>1</v>
      </c>
      <c r="B503" s="4">
        <v>489</v>
      </c>
      <c r="C503" s="4">
        <v>481</v>
      </c>
      <c r="D503">
        <v>11999</v>
      </c>
      <c r="E503">
        <v>12006</v>
      </c>
      <c r="G503">
        <f t="shared" si="14"/>
        <v>11999</v>
      </c>
      <c r="H503">
        <f t="shared" si="15"/>
        <v>12006</v>
      </c>
    </row>
    <row r="504" spans="1:8" x14ac:dyDescent="0.25">
      <c r="A504" s="3">
        <v>1</v>
      </c>
      <c r="B504" s="4">
        <v>539</v>
      </c>
      <c r="C504" s="4">
        <v>796</v>
      </c>
      <c r="D504">
        <v>12069</v>
      </c>
      <c r="E504">
        <v>12072</v>
      </c>
      <c r="G504">
        <f t="shared" si="14"/>
        <v>12069</v>
      </c>
      <c r="H504">
        <f t="shared" si="15"/>
        <v>12072</v>
      </c>
    </row>
    <row r="505" spans="1:8" x14ac:dyDescent="0.25">
      <c r="A505" s="3">
        <v>1</v>
      </c>
      <c r="B505" s="4">
        <v>796</v>
      </c>
      <c r="C505" s="4">
        <v>539</v>
      </c>
      <c r="D505">
        <v>12069</v>
      </c>
      <c r="E505">
        <v>12072</v>
      </c>
      <c r="G505">
        <f t="shared" si="14"/>
        <v>12069</v>
      </c>
      <c r="H505">
        <f t="shared" si="15"/>
        <v>12072</v>
      </c>
    </row>
    <row r="506" spans="1:8" x14ac:dyDescent="0.25">
      <c r="A506" s="3">
        <v>1</v>
      </c>
      <c r="B506" s="4">
        <v>489</v>
      </c>
      <c r="C506" s="4">
        <v>661</v>
      </c>
      <c r="D506">
        <v>12098</v>
      </c>
      <c r="E506">
        <v>12133</v>
      </c>
      <c r="G506">
        <f t="shared" si="14"/>
        <v>12098</v>
      </c>
      <c r="H506">
        <f t="shared" si="15"/>
        <v>12133</v>
      </c>
    </row>
    <row r="507" spans="1:8" x14ac:dyDescent="0.25">
      <c r="A507" s="3">
        <v>1</v>
      </c>
      <c r="B507" s="4">
        <v>661</v>
      </c>
      <c r="C507" s="4">
        <v>489</v>
      </c>
      <c r="D507">
        <v>12098</v>
      </c>
      <c r="E507">
        <v>12133</v>
      </c>
      <c r="G507">
        <f t="shared" si="14"/>
        <v>12098</v>
      </c>
      <c r="H507">
        <f t="shared" si="15"/>
        <v>12133</v>
      </c>
    </row>
    <row r="508" spans="1:8" x14ac:dyDescent="0.25">
      <c r="A508" s="3">
        <v>1</v>
      </c>
      <c r="B508" s="4">
        <v>722</v>
      </c>
      <c r="C508" s="4">
        <v>796</v>
      </c>
      <c r="D508">
        <v>12105</v>
      </c>
      <c r="E508">
        <v>12354</v>
      </c>
      <c r="G508">
        <f t="shared" si="14"/>
        <v>12105</v>
      </c>
      <c r="H508">
        <f t="shared" si="15"/>
        <v>12354</v>
      </c>
    </row>
    <row r="509" spans="1:8" x14ac:dyDescent="0.25">
      <c r="A509" s="3">
        <v>1</v>
      </c>
      <c r="B509" s="4">
        <v>796</v>
      </c>
      <c r="C509" s="4">
        <v>722</v>
      </c>
      <c r="D509">
        <v>12105</v>
      </c>
      <c r="E509">
        <v>12354</v>
      </c>
      <c r="G509">
        <f t="shared" si="14"/>
        <v>12105</v>
      </c>
      <c r="H509">
        <f t="shared" si="15"/>
        <v>12354</v>
      </c>
    </row>
    <row r="510" spans="1:8" x14ac:dyDescent="0.25">
      <c r="A510" s="3">
        <v>1</v>
      </c>
      <c r="B510" s="4">
        <v>661</v>
      </c>
      <c r="C510" s="4">
        <v>688</v>
      </c>
      <c r="D510">
        <v>12278</v>
      </c>
      <c r="E510">
        <v>12300</v>
      </c>
      <c r="G510">
        <f t="shared" si="14"/>
        <v>12278</v>
      </c>
      <c r="H510">
        <f t="shared" si="15"/>
        <v>12300</v>
      </c>
    </row>
    <row r="511" spans="1:8" x14ac:dyDescent="0.25">
      <c r="A511" s="3">
        <v>1</v>
      </c>
      <c r="B511" s="4">
        <v>688</v>
      </c>
      <c r="C511" s="4">
        <v>661</v>
      </c>
      <c r="D511">
        <v>12278</v>
      </c>
      <c r="E511">
        <v>12300</v>
      </c>
      <c r="G511">
        <f t="shared" si="14"/>
        <v>12278</v>
      </c>
      <c r="H511">
        <f t="shared" si="15"/>
        <v>12300</v>
      </c>
    </row>
    <row r="512" spans="1:8" x14ac:dyDescent="0.25">
      <c r="A512" s="3">
        <v>1</v>
      </c>
      <c r="B512" s="4">
        <v>661</v>
      </c>
      <c r="C512" s="4">
        <v>688</v>
      </c>
      <c r="D512">
        <v>12344</v>
      </c>
      <c r="E512">
        <v>12354</v>
      </c>
      <c r="G512">
        <f t="shared" si="14"/>
        <v>12344</v>
      </c>
      <c r="H512">
        <f t="shared" si="15"/>
        <v>12354</v>
      </c>
    </row>
    <row r="513" spans="1:8" x14ac:dyDescent="0.25">
      <c r="A513" s="3">
        <v>1</v>
      </c>
      <c r="B513" s="4">
        <v>688</v>
      </c>
      <c r="C513" s="4">
        <v>661</v>
      </c>
      <c r="D513">
        <v>12344</v>
      </c>
      <c r="E513">
        <v>12354</v>
      </c>
      <c r="G513">
        <f t="shared" si="14"/>
        <v>12344</v>
      </c>
      <c r="H513">
        <f t="shared" si="15"/>
        <v>12354</v>
      </c>
    </row>
    <row r="514" spans="1:8" x14ac:dyDescent="0.25">
      <c r="A514" s="3">
        <v>1</v>
      </c>
      <c r="B514" s="4">
        <v>722</v>
      </c>
      <c r="C514" s="4">
        <v>796</v>
      </c>
      <c r="D514">
        <v>12388</v>
      </c>
      <c r="E514">
        <v>12483</v>
      </c>
      <c r="G514">
        <f t="shared" si="14"/>
        <v>12388</v>
      </c>
      <c r="H514">
        <f t="shared" si="15"/>
        <v>12483</v>
      </c>
    </row>
    <row r="515" spans="1:8" x14ac:dyDescent="0.25">
      <c r="A515" s="3">
        <v>1</v>
      </c>
      <c r="B515" s="4">
        <v>796</v>
      </c>
      <c r="C515" s="4">
        <v>722</v>
      </c>
      <c r="D515">
        <v>12388</v>
      </c>
      <c r="E515">
        <v>12483</v>
      </c>
      <c r="G515">
        <f t="shared" ref="G515:G543" si="16">D515</f>
        <v>12388</v>
      </c>
      <c r="H515">
        <f t="shared" ref="H515:H543" si="17">E515</f>
        <v>12483</v>
      </c>
    </row>
    <row r="516" spans="1:8" x14ac:dyDescent="0.25">
      <c r="A516" s="3">
        <v>1</v>
      </c>
      <c r="B516" s="4">
        <v>661</v>
      </c>
      <c r="C516" s="4">
        <v>688</v>
      </c>
      <c r="D516">
        <v>12473</v>
      </c>
      <c r="E516">
        <v>12524</v>
      </c>
      <c r="G516">
        <f t="shared" si="16"/>
        <v>12473</v>
      </c>
      <c r="H516">
        <f t="shared" si="17"/>
        <v>12524</v>
      </c>
    </row>
    <row r="517" spans="1:8" x14ac:dyDescent="0.25">
      <c r="A517" s="3">
        <v>1</v>
      </c>
      <c r="B517" s="4">
        <v>688</v>
      </c>
      <c r="C517" s="4">
        <v>661</v>
      </c>
      <c r="D517">
        <v>12473</v>
      </c>
      <c r="E517">
        <v>12524</v>
      </c>
      <c r="G517">
        <f t="shared" si="16"/>
        <v>12473</v>
      </c>
      <c r="H517">
        <f t="shared" si="17"/>
        <v>12524</v>
      </c>
    </row>
    <row r="518" spans="1:8" x14ac:dyDescent="0.25">
      <c r="A518" s="3">
        <v>1</v>
      </c>
      <c r="B518" s="4">
        <v>489</v>
      </c>
      <c r="C518" s="4">
        <v>661</v>
      </c>
      <c r="D518">
        <v>12662</v>
      </c>
      <c r="E518">
        <v>12670</v>
      </c>
      <c r="G518">
        <f t="shared" si="16"/>
        <v>12662</v>
      </c>
      <c r="H518">
        <f t="shared" si="17"/>
        <v>12670</v>
      </c>
    </row>
    <row r="519" spans="1:8" x14ac:dyDescent="0.25">
      <c r="A519" s="3">
        <v>1</v>
      </c>
      <c r="B519" s="4">
        <v>661</v>
      </c>
      <c r="C519" s="4">
        <v>489</v>
      </c>
      <c r="D519">
        <v>12662</v>
      </c>
      <c r="E519">
        <v>12670</v>
      </c>
      <c r="G519">
        <f t="shared" si="16"/>
        <v>12662</v>
      </c>
      <c r="H519">
        <f t="shared" si="17"/>
        <v>12670</v>
      </c>
    </row>
    <row r="520" spans="1:8" x14ac:dyDescent="0.25">
      <c r="A520" s="3">
        <v>1</v>
      </c>
      <c r="B520" s="4">
        <v>539</v>
      </c>
      <c r="C520" s="4">
        <v>761</v>
      </c>
      <c r="D520">
        <v>12824</v>
      </c>
      <c r="E520">
        <v>12868</v>
      </c>
      <c r="G520">
        <f t="shared" si="16"/>
        <v>12824</v>
      </c>
      <c r="H520">
        <f t="shared" si="17"/>
        <v>12868</v>
      </c>
    </row>
    <row r="521" spans="1:8" x14ac:dyDescent="0.25">
      <c r="A521" s="3">
        <v>1</v>
      </c>
      <c r="B521" s="4">
        <v>761</v>
      </c>
      <c r="C521" s="4">
        <v>539</v>
      </c>
      <c r="D521">
        <v>12824</v>
      </c>
      <c r="E521">
        <v>12868</v>
      </c>
      <c r="G521">
        <f t="shared" si="16"/>
        <v>12824</v>
      </c>
      <c r="H521">
        <f t="shared" si="17"/>
        <v>12868</v>
      </c>
    </row>
    <row r="522" spans="1:8" x14ac:dyDescent="0.25">
      <c r="A522" s="3">
        <v>1</v>
      </c>
      <c r="B522" s="4">
        <v>533</v>
      </c>
      <c r="C522" s="4">
        <v>627</v>
      </c>
      <c r="D522">
        <v>12940</v>
      </c>
      <c r="E522">
        <v>12995</v>
      </c>
      <c r="G522">
        <f t="shared" si="16"/>
        <v>12940</v>
      </c>
      <c r="H522">
        <f t="shared" si="17"/>
        <v>12995</v>
      </c>
    </row>
    <row r="523" spans="1:8" x14ac:dyDescent="0.25">
      <c r="A523" s="3">
        <v>1</v>
      </c>
      <c r="B523" s="4">
        <v>627</v>
      </c>
      <c r="C523" s="4">
        <v>533</v>
      </c>
      <c r="D523">
        <v>12940</v>
      </c>
      <c r="E523">
        <v>12995</v>
      </c>
      <c r="G523">
        <f t="shared" si="16"/>
        <v>12940</v>
      </c>
      <c r="H523">
        <f t="shared" si="17"/>
        <v>12995</v>
      </c>
    </row>
    <row r="524" spans="1:8" x14ac:dyDescent="0.25">
      <c r="A524" s="3">
        <v>1</v>
      </c>
      <c r="B524" s="4">
        <v>397</v>
      </c>
      <c r="C524" s="4">
        <v>627</v>
      </c>
      <c r="D524">
        <v>13117</v>
      </c>
      <c r="E524">
        <v>13126</v>
      </c>
      <c r="G524">
        <f t="shared" si="16"/>
        <v>13117</v>
      </c>
      <c r="H524">
        <f t="shared" si="17"/>
        <v>13126</v>
      </c>
    </row>
    <row r="525" spans="1:8" x14ac:dyDescent="0.25">
      <c r="A525" s="3">
        <v>1</v>
      </c>
      <c r="B525" s="4">
        <v>627</v>
      </c>
      <c r="C525" s="4">
        <v>397</v>
      </c>
      <c r="D525">
        <v>13117</v>
      </c>
      <c r="E525">
        <v>13126</v>
      </c>
      <c r="G525">
        <f t="shared" si="16"/>
        <v>13117</v>
      </c>
      <c r="H525">
        <f t="shared" si="17"/>
        <v>13126</v>
      </c>
    </row>
    <row r="526" spans="1:8" x14ac:dyDescent="0.25">
      <c r="A526" s="3">
        <v>1</v>
      </c>
      <c r="B526" s="4">
        <v>397</v>
      </c>
      <c r="C526" s="4">
        <v>761</v>
      </c>
      <c r="D526">
        <v>13157</v>
      </c>
      <c r="E526">
        <v>13171</v>
      </c>
      <c r="G526">
        <f t="shared" si="16"/>
        <v>13157</v>
      </c>
      <c r="H526">
        <f t="shared" si="17"/>
        <v>13171</v>
      </c>
    </row>
    <row r="527" spans="1:8" x14ac:dyDescent="0.25">
      <c r="A527" s="3">
        <v>1</v>
      </c>
      <c r="B527" s="4">
        <v>761</v>
      </c>
      <c r="C527" s="4">
        <v>397</v>
      </c>
      <c r="D527">
        <v>13157</v>
      </c>
      <c r="E527">
        <v>13171</v>
      </c>
      <c r="G527">
        <f t="shared" si="16"/>
        <v>13157</v>
      </c>
      <c r="H527">
        <f t="shared" si="17"/>
        <v>13171</v>
      </c>
    </row>
    <row r="528" spans="1:8" x14ac:dyDescent="0.25">
      <c r="A528" s="3">
        <v>1</v>
      </c>
      <c r="B528" s="4">
        <v>397</v>
      </c>
      <c r="C528" s="4">
        <v>643</v>
      </c>
      <c r="D528">
        <v>13248</v>
      </c>
      <c r="E528">
        <v>13415</v>
      </c>
      <c r="G528">
        <f t="shared" si="16"/>
        <v>13248</v>
      </c>
      <c r="H528">
        <f t="shared" si="17"/>
        <v>13415</v>
      </c>
    </row>
    <row r="529" spans="1:8" x14ac:dyDescent="0.25">
      <c r="A529" s="3">
        <v>1</v>
      </c>
      <c r="B529" s="4">
        <v>643</v>
      </c>
      <c r="C529" s="4">
        <v>397</v>
      </c>
      <c r="D529">
        <v>13248</v>
      </c>
      <c r="E529">
        <v>13415</v>
      </c>
      <c r="G529">
        <f t="shared" si="16"/>
        <v>13248</v>
      </c>
      <c r="H529">
        <f t="shared" si="17"/>
        <v>13415</v>
      </c>
    </row>
    <row r="530" spans="1:8" x14ac:dyDescent="0.25">
      <c r="A530" s="3">
        <v>1</v>
      </c>
      <c r="B530" s="4">
        <v>489</v>
      </c>
      <c r="C530" s="4">
        <v>761</v>
      </c>
      <c r="D530">
        <v>13384</v>
      </c>
      <c r="E530">
        <v>13398</v>
      </c>
      <c r="G530">
        <f t="shared" si="16"/>
        <v>13384</v>
      </c>
      <c r="H530">
        <f t="shared" si="17"/>
        <v>13398</v>
      </c>
    </row>
    <row r="531" spans="1:8" x14ac:dyDescent="0.25">
      <c r="A531" s="3">
        <v>1</v>
      </c>
      <c r="B531" s="4">
        <v>761</v>
      </c>
      <c r="C531" s="4">
        <v>489</v>
      </c>
      <c r="D531">
        <v>13384</v>
      </c>
      <c r="E531">
        <v>13398</v>
      </c>
      <c r="G531">
        <f t="shared" si="16"/>
        <v>13384</v>
      </c>
      <c r="H531">
        <f t="shared" si="17"/>
        <v>13398</v>
      </c>
    </row>
    <row r="532" spans="1:8" x14ac:dyDescent="0.25">
      <c r="A532" s="3">
        <v>1</v>
      </c>
      <c r="B532" s="4">
        <v>643</v>
      </c>
      <c r="C532" s="4">
        <v>761</v>
      </c>
      <c r="D532">
        <v>13491</v>
      </c>
      <c r="E532">
        <v>13500</v>
      </c>
      <c r="G532">
        <f t="shared" si="16"/>
        <v>13491</v>
      </c>
      <c r="H532">
        <f t="shared" si="17"/>
        <v>13500</v>
      </c>
    </row>
    <row r="533" spans="1:8" x14ac:dyDescent="0.25">
      <c r="A533" s="3">
        <v>1</v>
      </c>
      <c r="B533" s="4">
        <v>761</v>
      </c>
      <c r="C533" s="4">
        <v>643</v>
      </c>
      <c r="D533">
        <v>13491</v>
      </c>
      <c r="E533">
        <v>13500</v>
      </c>
      <c r="G533">
        <f t="shared" si="16"/>
        <v>13491</v>
      </c>
      <c r="H533">
        <f t="shared" si="17"/>
        <v>13500</v>
      </c>
    </row>
    <row r="534" spans="1:8" x14ac:dyDescent="0.25">
      <c r="A534" s="3">
        <v>1</v>
      </c>
      <c r="B534" s="4">
        <v>397</v>
      </c>
      <c r="C534" s="4">
        <v>761</v>
      </c>
      <c r="D534">
        <v>13551</v>
      </c>
      <c r="E534">
        <v>13687</v>
      </c>
      <c r="G534">
        <f t="shared" si="16"/>
        <v>13551</v>
      </c>
      <c r="H534">
        <f t="shared" si="17"/>
        <v>13687</v>
      </c>
    </row>
    <row r="535" spans="1:8" x14ac:dyDescent="0.25">
      <c r="A535" s="3">
        <v>1</v>
      </c>
      <c r="B535" s="4">
        <v>761</v>
      </c>
      <c r="C535" s="4">
        <v>397</v>
      </c>
      <c r="D535">
        <v>13551</v>
      </c>
      <c r="E535">
        <v>13687</v>
      </c>
      <c r="G535">
        <f t="shared" si="16"/>
        <v>13551</v>
      </c>
      <c r="H535">
        <f t="shared" si="17"/>
        <v>13687</v>
      </c>
    </row>
    <row r="536" spans="1:8" x14ac:dyDescent="0.25">
      <c r="A536" s="3">
        <v>1</v>
      </c>
      <c r="B536" s="4">
        <v>560</v>
      </c>
      <c r="C536" s="4">
        <v>661</v>
      </c>
      <c r="D536">
        <v>13669</v>
      </c>
      <c r="E536">
        <v>13738</v>
      </c>
      <c r="G536">
        <f t="shared" si="16"/>
        <v>13669</v>
      </c>
      <c r="H536">
        <f t="shared" si="17"/>
        <v>13738</v>
      </c>
    </row>
    <row r="537" spans="1:8" x14ac:dyDescent="0.25">
      <c r="A537" s="3">
        <v>1</v>
      </c>
      <c r="B537" s="4">
        <v>661</v>
      </c>
      <c r="C537" s="4">
        <v>560</v>
      </c>
      <c r="D537">
        <v>13669</v>
      </c>
      <c r="E537">
        <v>13738</v>
      </c>
      <c r="G537">
        <f t="shared" si="16"/>
        <v>13669</v>
      </c>
      <c r="H537">
        <f t="shared" si="17"/>
        <v>13738</v>
      </c>
    </row>
    <row r="538" spans="1:8" x14ac:dyDescent="0.25">
      <c r="A538" s="3">
        <v>1</v>
      </c>
      <c r="B538" s="4">
        <v>560</v>
      </c>
      <c r="C538" s="4">
        <v>661</v>
      </c>
      <c r="D538">
        <v>14189</v>
      </c>
      <c r="E538">
        <v>14230</v>
      </c>
      <c r="G538">
        <f t="shared" si="16"/>
        <v>14189</v>
      </c>
      <c r="H538">
        <f t="shared" si="17"/>
        <v>14230</v>
      </c>
    </row>
    <row r="539" spans="1:8" x14ac:dyDescent="0.25">
      <c r="A539" s="3">
        <v>1</v>
      </c>
      <c r="B539" s="4">
        <v>661</v>
      </c>
      <c r="C539" s="4">
        <v>560</v>
      </c>
      <c r="D539">
        <v>14189</v>
      </c>
      <c r="E539">
        <v>14230</v>
      </c>
      <c r="G539">
        <f t="shared" si="16"/>
        <v>14189</v>
      </c>
      <c r="H539">
        <f t="shared" si="17"/>
        <v>14230</v>
      </c>
    </row>
    <row r="540" spans="1:8" x14ac:dyDescent="0.25">
      <c r="A540" s="3">
        <v>1</v>
      </c>
      <c r="B540" s="4">
        <v>722</v>
      </c>
      <c r="C540" s="4">
        <v>761</v>
      </c>
      <c r="D540">
        <v>14247</v>
      </c>
      <c r="E540">
        <v>14331</v>
      </c>
      <c r="G540">
        <f t="shared" si="16"/>
        <v>14247</v>
      </c>
      <c r="H540">
        <f t="shared" si="17"/>
        <v>14331</v>
      </c>
    </row>
    <row r="541" spans="1:8" x14ac:dyDescent="0.25">
      <c r="A541" s="3">
        <v>1</v>
      </c>
      <c r="B541" s="4">
        <v>761</v>
      </c>
      <c r="C541" s="4">
        <v>722</v>
      </c>
      <c r="D541">
        <v>14247</v>
      </c>
      <c r="E541">
        <v>14331</v>
      </c>
      <c r="G541">
        <f t="shared" si="16"/>
        <v>14247</v>
      </c>
      <c r="H541">
        <f t="shared" si="17"/>
        <v>14331</v>
      </c>
    </row>
    <row r="542" spans="1:8" x14ac:dyDescent="0.25">
      <c r="A542" s="3">
        <v>1</v>
      </c>
      <c r="B542" s="4">
        <v>489</v>
      </c>
      <c r="C542" s="4">
        <v>560</v>
      </c>
      <c r="D542">
        <v>14363</v>
      </c>
      <c r="E542">
        <v>14371</v>
      </c>
      <c r="G542">
        <f t="shared" si="16"/>
        <v>14363</v>
      </c>
      <c r="H542">
        <f t="shared" si="17"/>
        <v>14371</v>
      </c>
    </row>
    <row r="543" spans="1:8" x14ac:dyDescent="0.25">
      <c r="A543" s="3">
        <v>1</v>
      </c>
      <c r="B543" s="4">
        <v>560</v>
      </c>
      <c r="C543" s="4">
        <v>489</v>
      </c>
      <c r="D543">
        <v>14363</v>
      </c>
      <c r="E543">
        <v>14371</v>
      </c>
      <c r="G543">
        <f t="shared" si="16"/>
        <v>14363</v>
      </c>
      <c r="H543">
        <f t="shared" si="17"/>
        <v>14371</v>
      </c>
    </row>
    <row r="544" spans="1:8" x14ac:dyDescent="0.25">
      <c r="A544" s="7">
        <v>4</v>
      </c>
      <c r="B544" s="9">
        <v>795</v>
      </c>
      <c r="C544" s="9">
        <v>564</v>
      </c>
      <c r="D544">
        <v>492</v>
      </c>
      <c r="E544">
        <v>630</v>
      </c>
      <c r="G544">
        <f>D544-6</f>
        <v>486</v>
      </c>
      <c r="H544">
        <f>E544-6</f>
        <v>624</v>
      </c>
    </row>
    <row r="545" spans="1:8" x14ac:dyDescent="0.25">
      <c r="A545" s="7">
        <v>4</v>
      </c>
      <c r="B545" s="4">
        <v>594</v>
      </c>
      <c r="C545" s="4">
        <v>666</v>
      </c>
      <c r="D545">
        <v>317</v>
      </c>
      <c r="E545">
        <v>328</v>
      </c>
      <c r="G545">
        <f t="shared" ref="G545:G608" si="18">D545-6</f>
        <v>311</v>
      </c>
      <c r="H545">
        <f t="shared" ref="H545:H608" si="19">E545-6</f>
        <v>322</v>
      </c>
    </row>
    <row r="546" spans="1:8" x14ac:dyDescent="0.25">
      <c r="A546" s="7">
        <v>4</v>
      </c>
      <c r="B546" s="4">
        <v>564</v>
      </c>
      <c r="C546" s="4">
        <v>795</v>
      </c>
      <c r="D546">
        <v>492</v>
      </c>
      <c r="E546">
        <v>630</v>
      </c>
      <c r="G546">
        <f t="shared" si="18"/>
        <v>486</v>
      </c>
      <c r="H546">
        <f t="shared" si="19"/>
        <v>624</v>
      </c>
    </row>
    <row r="547" spans="1:8" x14ac:dyDescent="0.25">
      <c r="A547" s="7">
        <v>4</v>
      </c>
      <c r="B547" s="4">
        <v>666</v>
      </c>
      <c r="C547" s="4">
        <v>594</v>
      </c>
      <c r="D547">
        <v>317</v>
      </c>
      <c r="E547">
        <v>328</v>
      </c>
      <c r="G547">
        <f t="shared" si="18"/>
        <v>311</v>
      </c>
      <c r="H547">
        <f t="shared" si="19"/>
        <v>322</v>
      </c>
    </row>
    <row r="548" spans="1:8" x14ac:dyDescent="0.25">
      <c r="A548" s="7">
        <v>4</v>
      </c>
      <c r="B548" s="4">
        <v>666</v>
      </c>
      <c r="C548" s="4">
        <v>491</v>
      </c>
      <c r="D548">
        <v>398</v>
      </c>
      <c r="E548">
        <v>421</v>
      </c>
      <c r="G548">
        <f t="shared" si="18"/>
        <v>392</v>
      </c>
      <c r="H548">
        <f t="shared" si="19"/>
        <v>415</v>
      </c>
    </row>
    <row r="549" spans="1:8" x14ac:dyDescent="0.25">
      <c r="A549" s="7">
        <v>4</v>
      </c>
      <c r="B549" s="4">
        <v>491</v>
      </c>
      <c r="C549" s="4">
        <v>666</v>
      </c>
      <c r="D549">
        <v>398</v>
      </c>
      <c r="E549">
        <v>421</v>
      </c>
      <c r="G549">
        <f t="shared" si="18"/>
        <v>392</v>
      </c>
      <c r="H549">
        <f t="shared" si="19"/>
        <v>415</v>
      </c>
    </row>
    <row r="550" spans="1:8" x14ac:dyDescent="0.25">
      <c r="A550" s="7">
        <v>4</v>
      </c>
      <c r="B550" s="4">
        <v>627</v>
      </c>
      <c r="C550" s="4">
        <v>481</v>
      </c>
      <c r="D550">
        <v>460</v>
      </c>
      <c r="E550">
        <v>473</v>
      </c>
      <c r="G550">
        <f t="shared" si="18"/>
        <v>454</v>
      </c>
      <c r="H550">
        <f t="shared" si="19"/>
        <v>467</v>
      </c>
    </row>
    <row r="551" spans="1:8" x14ac:dyDescent="0.25">
      <c r="A551" s="7">
        <v>4</v>
      </c>
      <c r="B551" s="4">
        <v>481</v>
      </c>
      <c r="C551" s="4">
        <v>627</v>
      </c>
      <c r="D551">
        <v>460</v>
      </c>
      <c r="E551">
        <v>473</v>
      </c>
      <c r="G551">
        <f t="shared" si="18"/>
        <v>454</v>
      </c>
      <c r="H551">
        <f t="shared" si="19"/>
        <v>467</v>
      </c>
    </row>
    <row r="552" spans="1:8" x14ac:dyDescent="0.25">
      <c r="A552" s="3">
        <v>4</v>
      </c>
      <c r="B552" s="4">
        <v>494</v>
      </c>
      <c r="C552" s="4">
        <v>627</v>
      </c>
      <c r="D552">
        <v>1544</v>
      </c>
      <c r="E552">
        <v>1758</v>
      </c>
      <c r="G552">
        <f t="shared" si="18"/>
        <v>1538</v>
      </c>
      <c r="H552">
        <f t="shared" si="19"/>
        <v>1752</v>
      </c>
    </row>
    <row r="553" spans="1:8" x14ac:dyDescent="0.25">
      <c r="A553" s="3">
        <v>4</v>
      </c>
      <c r="B553" s="4">
        <v>494</v>
      </c>
      <c r="C553" s="4">
        <v>397</v>
      </c>
      <c r="D553">
        <v>1723</v>
      </c>
      <c r="E553">
        <v>1754</v>
      </c>
      <c r="G553">
        <f t="shared" si="18"/>
        <v>1717</v>
      </c>
      <c r="H553">
        <f t="shared" si="19"/>
        <v>1748</v>
      </c>
    </row>
    <row r="554" spans="1:8" x14ac:dyDescent="0.25">
      <c r="A554" s="3">
        <v>4</v>
      </c>
      <c r="B554" s="4">
        <v>494</v>
      </c>
      <c r="C554" s="4">
        <v>481</v>
      </c>
      <c r="D554">
        <v>1786</v>
      </c>
      <c r="E554">
        <v>1794</v>
      </c>
      <c r="G554">
        <f t="shared" si="18"/>
        <v>1780</v>
      </c>
      <c r="H554">
        <f t="shared" si="19"/>
        <v>1788</v>
      </c>
    </row>
    <row r="555" spans="1:8" x14ac:dyDescent="0.25">
      <c r="A555" s="3">
        <v>4</v>
      </c>
      <c r="B555" s="4">
        <v>494</v>
      </c>
      <c r="C555" s="4">
        <v>571</v>
      </c>
      <c r="D555">
        <v>1802</v>
      </c>
      <c r="E555">
        <v>1811</v>
      </c>
      <c r="G555">
        <f t="shared" si="18"/>
        <v>1796</v>
      </c>
      <c r="H555">
        <f t="shared" si="19"/>
        <v>1805</v>
      </c>
    </row>
    <row r="556" spans="1:8" x14ac:dyDescent="0.25">
      <c r="A556" s="3">
        <v>4</v>
      </c>
      <c r="B556" s="4">
        <v>494</v>
      </c>
      <c r="C556" s="4">
        <v>491</v>
      </c>
      <c r="D556">
        <v>1863</v>
      </c>
      <c r="E556">
        <v>1876</v>
      </c>
      <c r="G556">
        <f t="shared" si="18"/>
        <v>1857</v>
      </c>
      <c r="H556">
        <f t="shared" si="19"/>
        <v>1870</v>
      </c>
    </row>
    <row r="557" spans="1:8" x14ac:dyDescent="0.25">
      <c r="A557" s="3">
        <v>4</v>
      </c>
      <c r="B557" s="4">
        <v>494</v>
      </c>
      <c r="C557" s="4">
        <v>407</v>
      </c>
      <c r="D557">
        <v>1897</v>
      </c>
      <c r="E557">
        <v>2092</v>
      </c>
      <c r="G557">
        <f t="shared" si="18"/>
        <v>1891</v>
      </c>
      <c r="H557">
        <f t="shared" si="19"/>
        <v>2086</v>
      </c>
    </row>
    <row r="558" spans="1:8" x14ac:dyDescent="0.25">
      <c r="A558" s="3">
        <v>4</v>
      </c>
      <c r="B558" s="4">
        <v>397</v>
      </c>
      <c r="C558" s="4">
        <v>494</v>
      </c>
      <c r="D558">
        <v>1723</v>
      </c>
      <c r="E558">
        <v>1754</v>
      </c>
      <c r="G558">
        <f t="shared" si="18"/>
        <v>1717</v>
      </c>
      <c r="H558">
        <f t="shared" si="19"/>
        <v>1748</v>
      </c>
    </row>
    <row r="559" spans="1:8" x14ac:dyDescent="0.25">
      <c r="A559" s="3">
        <v>4</v>
      </c>
      <c r="B559" s="4">
        <v>397</v>
      </c>
      <c r="C559" s="4">
        <v>627</v>
      </c>
      <c r="D559">
        <v>1723</v>
      </c>
      <c r="E559">
        <v>1754</v>
      </c>
      <c r="G559">
        <f t="shared" si="18"/>
        <v>1717</v>
      </c>
      <c r="H559">
        <f t="shared" si="19"/>
        <v>1748</v>
      </c>
    </row>
    <row r="560" spans="1:8" x14ac:dyDescent="0.25">
      <c r="A560" s="3">
        <v>4</v>
      </c>
      <c r="B560" s="4">
        <v>397</v>
      </c>
      <c r="C560" s="4">
        <v>627</v>
      </c>
      <c r="D560">
        <v>1762</v>
      </c>
      <c r="E560">
        <v>1776</v>
      </c>
      <c r="G560">
        <f t="shared" si="18"/>
        <v>1756</v>
      </c>
      <c r="H560">
        <f t="shared" si="19"/>
        <v>1770</v>
      </c>
    </row>
    <row r="561" spans="1:8" x14ac:dyDescent="0.25">
      <c r="A561" s="3">
        <v>4</v>
      </c>
      <c r="B561" s="4">
        <v>397</v>
      </c>
      <c r="C561" s="4">
        <v>627</v>
      </c>
      <c r="D561">
        <v>1778</v>
      </c>
      <c r="E561">
        <v>1810</v>
      </c>
      <c r="G561">
        <f t="shared" si="18"/>
        <v>1772</v>
      </c>
      <c r="H561">
        <f t="shared" si="19"/>
        <v>1804</v>
      </c>
    </row>
    <row r="562" spans="1:8" x14ac:dyDescent="0.25">
      <c r="A562" s="3">
        <v>4</v>
      </c>
      <c r="B562" s="4">
        <v>397</v>
      </c>
      <c r="C562" s="4">
        <v>571</v>
      </c>
      <c r="D562">
        <v>1828</v>
      </c>
      <c r="E562">
        <v>1831</v>
      </c>
      <c r="G562">
        <f t="shared" si="18"/>
        <v>1822</v>
      </c>
      <c r="H562">
        <f t="shared" si="19"/>
        <v>1825</v>
      </c>
    </row>
    <row r="563" spans="1:8" x14ac:dyDescent="0.25">
      <c r="A563" s="3">
        <v>4</v>
      </c>
      <c r="B563" s="4">
        <v>703</v>
      </c>
      <c r="C563" s="4">
        <v>666</v>
      </c>
      <c r="D563">
        <v>1701</v>
      </c>
      <c r="E563">
        <v>1708</v>
      </c>
      <c r="G563">
        <f t="shared" si="18"/>
        <v>1695</v>
      </c>
      <c r="H563">
        <f t="shared" si="19"/>
        <v>1702</v>
      </c>
    </row>
    <row r="564" spans="1:8" x14ac:dyDescent="0.25">
      <c r="A564" s="3">
        <v>4</v>
      </c>
      <c r="B564" s="4">
        <v>795</v>
      </c>
      <c r="C564" s="4">
        <v>564</v>
      </c>
      <c r="D564">
        <v>681</v>
      </c>
      <c r="E564">
        <v>700</v>
      </c>
      <c r="G564">
        <f t="shared" si="18"/>
        <v>675</v>
      </c>
      <c r="H564">
        <f t="shared" si="19"/>
        <v>694</v>
      </c>
    </row>
    <row r="565" spans="1:8" x14ac:dyDescent="0.25">
      <c r="A565" s="3">
        <v>4</v>
      </c>
      <c r="B565" s="4">
        <v>564</v>
      </c>
      <c r="C565" s="4">
        <v>795</v>
      </c>
      <c r="D565">
        <v>681</v>
      </c>
      <c r="E565">
        <v>700</v>
      </c>
      <c r="G565">
        <f t="shared" si="18"/>
        <v>675</v>
      </c>
      <c r="H565">
        <f t="shared" si="19"/>
        <v>694</v>
      </c>
    </row>
    <row r="566" spans="1:8" x14ac:dyDescent="0.25">
      <c r="A566" s="3">
        <v>4</v>
      </c>
      <c r="B566" s="4">
        <v>486</v>
      </c>
      <c r="C566" s="4">
        <v>533</v>
      </c>
      <c r="D566">
        <v>522</v>
      </c>
      <c r="E566">
        <v>600</v>
      </c>
      <c r="G566">
        <f t="shared" si="18"/>
        <v>516</v>
      </c>
      <c r="H566">
        <f t="shared" si="19"/>
        <v>594</v>
      </c>
    </row>
    <row r="567" spans="1:8" x14ac:dyDescent="0.25">
      <c r="A567" s="3">
        <v>4</v>
      </c>
      <c r="B567" s="4">
        <v>407</v>
      </c>
      <c r="C567" s="4">
        <v>494</v>
      </c>
      <c r="D567">
        <v>1897</v>
      </c>
      <c r="E567">
        <v>2092</v>
      </c>
      <c r="G567">
        <f t="shared" si="18"/>
        <v>1891</v>
      </c>
      <c r="H567">
        <f t="shared" si="19"/>
        <v>2086</v>
      </c>
    </row>
    <row r="568" spans="1:8" x14ac:dyDescent="0.25">
      <c r="A568" s="3">
        <v>4</v>
      </c>
      <c r="B568" s="4">
        <v>533</v>
      </c>
      <c r="C568" s="4">
        <v>486</v>
      </c>
      <c r="D568">
        <v>522</v>
      </c>
      <c r="E568">
        <v>600</v>
      </c>
      <c r="G568">
        <f t="shared" si="18"/>
        <v>516</v>
      </c>
      <c r="H568">
        <f t="shared" si="19"/>
        <v>594</v>
      </c>
    </row>
    <row r="569" spans="1:8" x14ac:dyDescent="0.25">
      <c r="A569" s="3">
        <v>4</v>
      </c>
      <c r="B569" s="4">
        <v>533</v>
      </c>
      <c r="C569" s="4">
        <v>666</v>
      </c>
      <c r="D569">
        <v>606</v>
      </c>
      <c r="E569">
        <v>620</v>
      </c>
      <c r="G569">
        <f t="shared" si="18"/>
        <v>600</v>
      </c>
      <c r="H569">
        <f t="shared" si="19"/>
        <v>614</v>
      </c>
    </row>
    <row r="570" spans="1:8" x14ac:dyDescent="0.25">
      <c r="A570" s="7">
        <v>4</v>
      </c>
      <c r="B570" s="4">
        <v>533</v>
      </c>
      <c r="C570" s="4">
        <v>688</v>
      </c>
      <c r="D570" s="4">
        <v>656</v>
      </c>
      <c r="E570" s="4">
        <v>661</v>
      </c>
      <c r="G570">
        <f t="shared" si="18"/>
        <v>650</v>
      </c>
      <c r="H570">
        <f t="shared" si="19"/>
        <v>655</v>
      </c>
    </row>
    <row r="571" spans="1:8" x14ac:dyDescent="0.25">
      <c r="A571" s="3">
        <v>4</v>
      </c>
      <c r="B571" s="4">
        <v>764</v>
      </c>
      <c r="C571" s="4">
        <v>666</v>
      </c>
      <c r="D571">
        <v>692</v>
      </c>
      <c r="E571">
        <v>703</v>
      </c>
      <c r="G571">
        <f t="shared" si="18"/>
        <v>686</v>
      </c>
      <c r="H571">
        <f t="shared" si="19"/>
        <v>697</v>
      </c>
    </row>
    <row r="572" spans="1:8" x14ac:dyDescent="0.25">
      <c r="A572" s="3">
        <v>4</v>
      </c>
      <c r="B572" s="4">
        <v>764</v>
      </c>
      <c r="C572" s="4">
        <v>605</v>
      </c>
      <c r="D572">
        <v>719</v>
      </c>
      <c r="E572">
        <v>743</v>
      </c>
      <c r="G572">
        <f t="shared" si="18"/>
        <v>713</v>
      </c>
      <c r="H572">
        <f t="shared" si="19"/>
        <v>737</v>
      </c>
    </row>
    <row r="573" spans="1:8" x14ac:dyDescent="0.25">
      <c r="A573" s="3">
        <v>4</v>
      </c>
      <c r="B573" s="4">
        <v>764</v>
      </c>
      <c r="C573" s="4">
        <v>666</v>
      </c>
      <c r="D573">
        <v>1032</v>
      </c>
      <c r="E573">
        <v>1057</v>
      </c>
      <c r="G573">
        <f t="shared" si="18"/>
        <v>1026</v>
      </c>
      <c r="H573">
        <f t="shared" si="19"/>
        <v>1051</v>
      </c>
    </row>
    <row r="574" spans="1:8" x14ac:dyDescent="0.25">
      <c r="A574" s="3">
        <v>4</v>
      </c>
      <c r="B574" s="4">
        <v>605</v>
      </c>
      <c r="C574" s="4">
        <v>764</v>
      </c>
      <c r="D574">
        <v>719</v>
      </c>
      <c r="E574">
        <v>743</v>
      </c>
      <c r="G574">
        <f t="shared" si="18"/>
        <v>713</v>
      </c>
      <c r="H574">
        <f t="shared" si="19"/>
        <v>737</v>
      </c>
    </row>
    <row r="575" spans="1:8" x14ac:dyDescent="0.25">
      <c r="A575" s="3">
        <v>4</v>
      </c>
      <c r="B575" s="4">
        <v>818</v>
      </c>
      <c r="C575" s="4">
        <v>688</v>
      </c>
      <c r="D575">
        <v>726</v>
      </c>
      <c r="E575">
        <v>755</v>
      </c>
      <c r="G575">
        <f t="shared" si="18"/>
        <v>720</v>
      </c>
      <c r="H575">
        <f t="shared" si="19"/>
        <v>749</v>
      </c>
    </row>
    <row r="576" spans="1:8" x14ac:dyDescent="0.25">
      <c r="A576" s="3">
        <v>4</v>
      </c>
      <c r="B576" s="4">
        <v>818</v>
      </c>
      <c r="C576" s="4">
        <v>666</v>
      </c>
      <c r="D576">
        <v>947</v>
      </c>
      <c r="E576">
        <v>961</v>
      </c>
      <c r="G576">
        <f t="shared" si="18"/>
        <v>941</v>
      </c>
      <c r="H576">
        <f t="shared" si="19"/>
        <v>955</v>
      </c>
    </row>
    <row r="577" spans="1:8" x14ac:dyDescent="0.25">
      <c r="A577" s="3">
        <v>4</v>
      </c>
      <c r="B577" s="4">
        <v>818</v>
      </c>
      <c r="C577" s="4">
        <v>666</v>
      </c>
      <c r="D577">
        <v>1717</v>
      </c>
      <c r="E577">
        <v>1732</v>
      </c>
      <c r="G577">
        <f t="shared" si="18"/>
        <v>1711</v>
      </c>
      <c r="H577">
        <f t="shared" si="19"/>
        <v>1726</v>
      </c>
    </row>
    <row r="578" spans="1:8" x14ac:dyDescent="0.25">
      <c r="A578" s="3">
        <v>4</v>
      </c>
      <c r="B578" s="4">
        <v>818</v>
      </c>
      <c r="C578" s="4">
        <v>560</v>
      </c>
      <c r="D578">
        <v>1810</v>
      </c>
      <c r="E578">
        <v>1840</v>
      </c>
      <c r="G578">
        <f t="shared" si="18"/>
        <v>1804</v>
      </c>
      <c r="H578">
        <f t="shared" si="19"/>
        <v>1834</v>
      </c>
    </row>
    <row r="579" spans="1:8" x14ac:dyDescent="0.25">
      <c r="A579" s="3">
        <v>4</v>
      </c>
      <c r="B579" s="4">
        <v>666</v>
      </c>
      <c r="C579" s="4">
        <v>533</v>
      </c>
      <c r="D579">
        <v>606</v>
      </c>
      <c r="E579">
        <v>620</v>
      </c>
      <c r="G579">
        <f t="shared" si="18"/>
        <v>600</v>
      </c>
      <c r="H579">
        <f t="shared" si="19"/>
        <v>614</v>
      </c>
    </row>
    <row r="580" spans="1:8" x14ac:dyDescent="0.25">
      <c r="A580" s="3">
        <v>4</v>
      </c>
      <c r="B580" s="4">
        <v>666</v>
      </c>
      <c r="C580" s="4">
        <v>764</v>
      </c>
      <c r="D580">
        <v>692</v>
      </c>
      <c r="E580">
        <v>703</v>
      </c>
      <c r="G580">
        <f t="shared" si="18"/>
        <v>686</v>
      </c>
      <c r="H580">
        <f t="shared" si="19"/>
        <v>697</v>
      </c>
    </row>
    <row r="581" spans="1:8" x14ac:dyDescent="0.25">
      <c r="A581" s="3">
        <v>4</v>
      </c>
      <c r="B581" s="4">
        <v>666</v>
      </c>
      <c r="C581" s="4">
        <v>818</v>
      </c>
      <c r="D581">
        <v>947</v>
      </c>
      <c r="E581">
        <v>961</v>
      </c>
      <c r="G581">
        <f t="shared" si="18"/>
        <v>941</v>
      </c>
      <c r="H581">
        <f t="shared" si="19"/>
        <v>955</v>
      </c>
    </row>
    <row r="582" spans="1:8" x14ac:dyDescent="0.25">
      <c r="A582" s="3">
        <v>4</v>
      </c>
      <c r="B582" s="4">
        <v>666</v>
      </c>
      <c r="C582" s="4">
        <v>764</v>
      </c>
      <c r="D582">
        <v>1032</v>
      </c>
      <c r="E582">
        <v>1057</v>
      </c>
      <c r="G582">
        <f t="shared" si="18"/>
        <v>1026</v>
      </c>
      <c r="H582">
        <f t="shared" si="19"/>
        <v>1051</v>
      </c>
    </row>
    <row r="583" spans="1:8" x14ac:dyDescent="0.25">
      <c r="A583" s="3">
        <v>4</v>
      </c>
      <c r="B583" s="4">
        <v>666</v>
      </c>
      <c r="C583" s="4">
        <v>703</v>
      </c>
      <c r="D583">
        <v>1701</v>
      </c>
      <c r="E583">
        <v>1708</v>
      </c>
      <c r="G583">
        <f t="shared" si="18"/>
        <v>1695</v>
      </c>
      <c r="H583">
        <f t="shared" si="19"/>
        <v>1702</v>
      </c>
    </row>
    <row r="584" spans="1:8" x14ac:dyDescent="0.25">
      <c r="A584" s="3">
        <v>4</v>
      </c>
      <c r="B584" s="4">
        <v>666</v>
      </c>
      <c r="C584" s="4">
        <v>818</v>
      </c>
      <c r="D584">
        <v>1717</v>
      </c>
      <c r="E584">
        <v>1732</v>
      </c>
      <c r="G584">
        <f t="shared" si="18"/>
        <v>1711</v>
      </c>
      <c r="H584">
        <f t="shared" si="19"/>
        <v>1726</v>
      </c>
    </row>
    <row r="585" spans="1:8" x14ac:dyDescent="0.25">
      <c r="A585" s="3">
        <v>4</v>
      </c>
      <c r="B585" s="4">
        <v>666</v>
      </c>
      <c r="C585" s="4">
        <v>594</v>
      </c>
      <c r="D585">
        <v>1751</v>
      </c>
      <c r="E585">
        <v>1757</v>
      </c>
      <c r="G585">
        <f t="shared" si="18"/>
        <v>1745</v>
      </c>
      <c r="H585">
        <f t="shared" si="19"/>
        <v>1751</v>
      </c>
    </row>
    <row r="586" spans="1:8" x14ac:dyDescent="0.25">
      <c r="A586" s="3">
        <v>4</v>
      </c>
      <c r="B586" s="4">
        <v>560</v>
      </c>
      <c r="C586" s="4">
        <v>818</v>
      </c>
      <c r="D586">
        <v>1810</v>
      </c>
      <c r="E586">
        <v>1840</v>
      </c>
      <c r="G586">
        <f t="shared" si="18"/>
        <v>1804</v>
      </c>
      <c r="H586">
        <f t="shared" si="19"/>
        <v>1834</v>
      </c>
    </row>
    <row r="587" spans="1:8" x14ac:dyDescent="0.25">
      <c r="A587" s="3">
        <v>4</v>
      </c>
      <c r="B587" s="4">
        <v>688</v>
      </c>
      <c r="C587" s="4">
        <v>533</v>
      </c>
      <c r="D587" s="4">
        <v>656</v>
      </c>
      <c r="E587" s="4">
        <v>661</v>
      </c>
      <c r="G587">
        <f t="shared" si="18"/>
        <v>650</v>
      </c>
      <c r="H587">
        <f t="shared" si="19"/>
        <v>655</v>
      </c>
    </row>
    <row r="588" spans="1:8" x14ac:dyDescent="0.25">
      <c r="A588" s="3">
        <v>4</v>
      </c>
      <c r="B588" s="4">
        <v>688</v>
      </c>
      <c r="C588" s="4">
        <v>818</v>
      </c>
      <c r="D588">
        <v>726</v>
      </c>
      <c r="E588">
        <v>755</v>
      </c>
      <c r="G588">
        <f t="shared" si="18"/>
        <v>720</v>
      </c>
      <c r="H588">
        <f t="shared" si="19"/>
        <v>749</v>
      </c>
    </row>
    <row r="589" spans="1:8" x14ac:dyDescent="0.25">
      <c r="A589" s="3">
        <v>4</v>
      </c>
      <c r="B589" s="4">
        <v>688</v>
      </c>
      <c r="C589" s="4">
        <v>594</v>
      </c>
      <c r="D589">
        <v>1715</v>
      </c>
      <c r="E589">
        <v>1723</v>
      </c>
      <c r="G589">
        <f t="shared" si="18"/>
        <v>1709</v>
      </c>
      <c r="H589">
        <f t="shared" si="19"/>
        <v>1717</v>
      </c>
    </row>
    <row r="590" spans="1:8" x14ac:dyDescent="0.25">
      <c r="A590" s="3">
        <v>4</v>
      </c>
      <c r="B590" s="4">
        <v>822</v>
      </c>
      <c r="C590" s="4">
        <v>755</v>
      </c>
      <c r="D590">
        <v>1928</v>
      </c>
      <c r="E590">
        <v>1931</v>
      </c>
      <c r="G590">
        <f t="shared" si="18"/>
        <v>1922</v>
      </c>
      <c r="H590">
        <f t="shared" si="19"/>
        <v>1925</v>
      </c>
    </row>
    <row r="591" spans="1:8" x14ac:dyDescent="0.25">
      <c r="A591" s="3">
        <v>4</v>
      </c>
      <c r="B591" s="4">
        <v>491</v>
      </c>
      <c r="C591" s="4">
        <v>494</v>
      </c>
      <c r="D591">
        <v>1863</v>
      </c>
      <c r="E591">
        <v>1876</v>
      </c>
      <c r="G591">
        <f t="shared" si="18"/>
        <v>1857</v>
      </c>
      <c r="H591">
        <f t="shared" si="19"/>
        <v>1870</v>
      </c>
    </row>
    <row r="592" spans="1:8" x14ac:dyDescent="0.25">
      <c r="A592" s="3">
        <v>4</v>
      </c>
      <c r="B592" s="4">
        <v>627</v>
      </c>
      <c r="C592" s="4">
        <v>494</v>
      </c>
      <c r="D592">
        <v>1544</v>
      </c>
      <c r="E592">
        <v>1758</v>
      </c>
      <c r="G592">
        <f t="shared" si="18"/>
        <v>1538</v>
      </c>
      <c r="H592">
        <f t="shared" si="19"/>
        <v>1752</v>
      </c>
    </row>
    <row r="593" spans="1:8" x14ac:dyDescent="0.25">
      <c r="A593" s="3">
        <v>4</v>
      </c>
      <c r="B593" s="4">
        <v>627</v>
      </c>
      <c r="C593" s="4">
        <v>397</v>
      </c>
      <c r="D593">
        <v>1723</v>
      </c>
      <c r="E593">
        <v>1754</v>
      </c>
      <c r="G593">
        <f t="shared" si="18"/>
        <v>1717</v>
      </c>
      <c r="H593">
        <f t="shared" si="19"/>
        <v>1748</v>
      </c>
    </row>
    <row r="594" spans="1:8" x14ac:dyDescent="0.25">
      <c r="A594" s="3">
        <v>4</v>
      </c>
      <c r="B594" s="4">
        <v>627</v>
      </c>
      <c r="C594" s="4">
        <v>397</v>
      </c>
      <c r="D594">
        <v>1762</v>
      </c>
      <c r="E594">
        <v>1776</v>
      </c>
      <c r="G594">
        <f t="shared" si="18"/>
        <v>1756</v>
      </c>
      <c r="H594">
        <f t="shared" si="19"/>
        <v>1770</v>
      </c>
    </row>
    <row r="595" spans="1:8" x14ac:dyDescent="0.25">
      <c r="A595" s="3">
        <v>4</v>
      </c>
      <c r="B595" s="4">
        <v>627</v>
      </c>
      <c r="C595" s="4">
        <v>397</v>
      </c>
      <c r="D595">
        <v>1778</v>
      </c>
      <c r="E595">
        <v>1810</v>
      </c>
      <c r="G595">
        <f t="shared" si="18"/>
        <v>1772</v>
      </c>
      <c r="H595">
        <f t="shared" si="19"/>
        <v>1804</v>
      </c>
    </row>
    <row r="596" spans="1:8" x14ac:dyDescent="0.25">
      <c r="A596" s="3">
        <v>4</v>
      </c>
      <c r="B596" s="4">
        <v>571</v>
      </c>
      <c r="C596" s="4">
        <v>494</v>
      </c>
      <c r="D596">
        <v>1802</v>
      </c>
      <c r="E596">
        <v>1811</v>
      </c>
      <c r="G596">
        <f t="shared" si="18"/>
        <v>1796</v>
      </c>
      <c r="H596">
        <f t="shared" si="19"/>
        <v>1805</v>
      </c>
    </row>
    <row r="597" spans="1:8" x14ac:dyDescent="0.25">
      <c r="A597" s="3">
        <v>4</v>
      </c>
      <c r="B597" s="4">
        <v>571</v>
      </c>
      <c r="C597" s="4">
        <v>397</v>
      </c>
      <c r="D597">
        <v>1828</v>
      </c>
      <c r="E597">
        <v>1831</v>
      </c>
      <c r="G597">
        <f t="shared" si="18"/>
        <v>1822</v>
      </c>
      <c r="H597">
        <f t="shared" si="19"/>
        <v>1825</v>
      </c>
    </row>
    <row r="598" spans="1:8" x14ac:dyDescent="0.25">
      <c r="A598" s="3">
        <v>4</v>
      </c>
      <c r="B598" s="4">
        <v>755</v>
      </c>
      <c r="C598" s="4">
        <v>822</v>
      </c>
      <c r="D598">
        <v>1928</v>
      </c>
      <c r="E598">
        <v>1931</v>
      </c>
      <c r="G598">
        <f t="shared" si="18"/>
        <v>1922</v>
      </c>
      <c r="H598">
        <f t="shared" si="19"/>
        <v>1925</v>
      </c>
    </row>
    <row r="599" spans="1:8" x14ac:dyDescent="0.25">
      <c r="A599" s="3">
        <v>4</v>
      </c>
      <c r="B599" s="4">
        <v>481</v>
      </c>
      <c r="C599" s="4">
        <v>494</v>
      </c>
      <c r="D599">
        <v>1786</v>
      </c>
      <c r="E599">
        <v>1794</v>
      </c>
      <c r="G599">
        <f t="shared" si="18"/>
        <v>1780</v>
      </c>
      <c r="H599">
        <f t="shared" si="19"/>
        <v>1788</v>
      </c>
    </row>
    <row r="600" spans="1:8" x14ac:dyDescent="0.25">
      <c r="A600" s="3">
        <v>4</v>
      </c>
      <c r="B600" s="4">
        <v>594</v>
      </c>
      <c r="C600" s="4">
        <v>688</v>
      </c>
      <c r="D600">
        <v>1715</v>
      </c>
      <c r="E600">
        <v>1723</v>
      </c>
      <c r="G600">
        <f t="shared" si="18"/>
        <v>1709</v>
      </c>
      <c r="H600">
        <f t="shared" si="19"/>
        <v>1717</v>
      </c>
    </row>
    <row r="601" spans="1:8" x14ac:dyDescent="0.25">
      <c r="A601" s="3">
        <v>4</v>
      </c>
      <c r="B601" s="4">
        <v>594</v>
      </c>
      <c r="C601" s="4">
        <v>666</v>
      </c>
      <c r="D601">
        <v>1751</v>
      </c>
      <c r="E601">
        <v>1757</v>
      </c>
      <c r="G601">
        <f t="shared" si="18"/>
        <v>1745</v>
      </c>
      <c r="H601">
        <f t="shared" si="19"/>
        <v>1751</v>
      </c>
    </row>
    <row r="602" spans="1:8" x14ac:dyDescent="0.25">
      <c r="A602" s="3">
        <v>4</v>
      </c>
      <c r="B602" s="4">
        <v>491</v>
      </c>
      <c r="C602" s="4">
        <v>407</v>
      </c>
      <c r="D602">
        <v>2126</v>
      </c>
      <c r="E602">
        <v>2335</v>
      </c>
      <c r="G602">
        <f t="shared" si="18"/>
        <v>2120</v>
      </c>
      <c r="H602">
        <f t="shared" si="19"/>
        <v>2329</v>
      </c>
    </row>
    <row r="603" spans="1:8" x14ac:dyDescent="0.25">
      <c r="A603" s="3">
        <v>4</v>
      </c>
      <c r="B603" s="4">
        <v>407</v>
      </c>
      <c r="C603" s="4">
        <v>491</v>
      </c>
      <c r="D603">
        <v>2126</v>
      </c>
      <c r="E603">
        <v>2335</v>
      </c>
      <c r="G603">
        <f t="shared" si="18"/>
        <v>2120</v>
      </c>
      <c r="H603">
        <f t="shared" si="19"/>
        <v>2329</v>
      </c>
    </row>
    <row r="604" spans="1:8" x14ac:dyDescent="0.25">
      <c r="A604" s="3">
        <v>4</v>
      </c>
      <c r="B604" s="4">
        <v>664</v>
      </c>
      <c r="C604" s="4">
        <v>494</v>
      </c>
      <c r="D604">
        <v>2129</v>
      </c>
      <c r="E604">
        <v>2148</v>
      </c>
      <c r="G604">
        <f t="shared" si="18"/>
        <v>2123</v>
      </c>
      <c r="H604">
        <f t="shared" si="19"/>
        <v>2142</v>
      </c>
    </row>
    <row r="605" spans="1:8" x14ac:dyDescent="0.25">
      <c r="A605" s="3">
        <v>4</v>
      </c>
      <c r="B605" s="4">
        <v>494</v>
      </c>
      <c r="C605" s="4">
        <v>664</v>
      </c>
      <c r="D605">
        <v>2129</v>
      </c>
      <c r="E605">
        <v>2148</v>
      </c>
      <c r="G605">
        <f t="shared" si="18"/>
        <v>2123</v>
      </c>
      <c r="H605">
        <f t="shared" si="19"/>
        <v>2142</v>
      </c>
    </row>
    <row r="606" spans="1:8" x14ac:dyDescent="0.25">
      <c r="A606" s="3">
        <v>4</v>
      </c>
      <c r="B606" s="4">
        <v>494</v>
      </c>
      <c r="C606" s="4">
        <v>823</v>
      </c>
      <c r="D606">
        <v>2270</v>
      </c>
      <c r="E606">
        <v>2284</v>
      </c>
      <c r="G606">
        <f t="shared" si="18"/>
        <v>2264</v>
      </c>
      <c r="H606">
        <f t="shared" si="19"/>
        <v>2278</v>
      </c>
    </row>
    <row r="607" spans="1:8" x14ac:dyDescent="0.25">
      <c r="A607" s="3">
        <v>4</v>
      </c>
      <c r="B607" s="4">
        <v>823</v>
      </c>
      <c r="C607" s="4">
        <v>494</v>
      </c>
      <c r="D607">
        <v>2270</v>
      </c>
      <c r="E607">
        <v>2284</v>
      </c>
      <c r="G607">
        <f t="shared" si="18"/>
        <v>2264</v>
      </c>
      <c r="H607">
        <f t="shared" si="19"/>
        <v>2278</v>
      </c>
    </row>
    <row r="608" spans="1:8" x14ac:dyDescent="0.25">
      <c r="A608" s="3">
        <v>4</v>
      </c>
      <c r="B608" s="4">
        <v>494</v>
      </c>
      <c r="C608" s="4">
        <v>605</v>
      </c>
      <c r="D608">
        <v>2309</v>
      </c>
      <c r="E608">
        <v>2327</v>
      </c>
      <c r="G608">
        <f t="shared" si="18"/>
        <v>2303</v>
      </c>
      <c r="H608">
        <f t="shared" si="19"/>
        <v>2321</v>
      </c>
    </row>
    <row r="609" spans="1:8" x14ac:dyDescent="0.25">
      <c r="A609" s="3">
        <v>4</v>
      </c>
      <c r="B609" s="4">
        <v>605</v>
      </c>
      <c r="C609" s="4">
        <v>494</v>
      </c>
      <c r="D609">
        <v>2309</v>
      </c>
      <c r="E609">
        <v>2327</v>
      </c>
      <c r="G609">
        <f t="shared" ref="G609:G672" si="20">D609-6</f>
        <v>2303</v>
      </c>
      <c r="H609">
        <f t="shared" ref="H609:H672" si="21">E609-6</f>
        <v>2321</v>
      </c>
    </row>
    <row r="610" spans="1:8" x14ac:dyDescent="0.25">
      <c r="A610" s="3">
        <v>4</v>
      </c>
      <c r="B610" s="4">
        <v>491</v>
      </c>
      <c r="C610" s="4">
        <v>823</v>
      </c>
      <c r="D610">
        <v>2486</v>
      </c>
      <c r="E610">
        <v>2501</v>
      </c>
      <c r="G610">
        <f t="shared" si="20"/>
        <v>2480</v>
      </c>
      <c r="H610">
        <f t="shared" si="21"/>
        <v>2495</v>
      </c>
    </row>
    <row r="611" spans="1:8" x14ac:dyDescent="0.25">
      <c r="A611" s="3">
        <v>4</v>
      </c>
      <c r="B611" s="4">
        <v>823</v>
      </c>
      <c r="C611" s="4">
        <v>491</v>
      </c>
      <c r="D611">
        <v>2486</v>
      </c>
      <c r="E611">
        <v>2501</v>
      </c>
      <c r="G611">
        <f t="shared" si="20"/>
        <v>2480</v>
      </c>
      <c r="H611">
        <f t="shared" si="21"/>
        <v>2495</v>
      </c>
    </row>
    <row r="612" spans="1:8" x14ac:dyDescent="0.25">
      <c r="A612" s="3">
        <v>4</v>
      </c>
      <c r="B612" s="4">
        <v>823</v>
      </c>
      <c r="C612" s="4">
        <v>481</v>
      </c>
      <c r="D612">
        <v>2510</v>
      </c>
      <c r="E612">
        <v>2560</v>
      </c>
      <c r="G612">
        <f t="shared" si="20"/>
        <v>2504</v>
      </c>
      <c r="H612">
        <f t="shared" si="21"/>
        <v>2554</v>
      </c>
    </row>
    <row r="613" spans="1:8" x14ac:dyDescent="0.25">
      <c r="A613" s="3">
        <v>4</v>
      </c>
      <c r="B613" s="4">
        <v>481</v>
      </c>
      <c r="C613" s="4">
        <v>823</v>
      </c>
      <c r="D613">
        <v>2510</v>
      </c>
      <c r="E613">
        <v>2560</v>
      </c>
      <c r="G613">
        <f t="shared" si="20"/>
        <v>2504</v>
      </c>
      <c r="H613">
        <f t="shared" si="21"/>
        <v>2554</v>
      </c>
    </row>
    <row r="614" spans="1:8" x14ac:dyDescent="0.25">
      <c r="A614" s="3">
        <v>4</v>
      </c>
      <c r="B614" s="4">
        <v>407</v>
      </c>
      <c r="C614" s="4">
        <v>823</v>
      </c>
      <c r="D614">
        <v>2677</v>
      </c>
      <c r="E614">
        <v>2679</v>
      </c>
      <c r="G614">
        <f t="shared" si="20"/>
        <v>2671</v>
      </c>
      <c r="H614">
        <f t="shared" si="21"/>
        <v>2673</v>
      </c>
    </row>
    <row r="615" spans="1:8" x14ac:dyDescent="0.25">
      <c r="A615" s="3">
        <v>4</v>
      </c>
      <c r="B615" s="4">
        <v>823</v>
      </c>
      <c r="C615" s="4">
        <v>407</v>
      </c>
      <c r="D615">
        <v>2677</v>
      </c>
      <c r="E615">
        <v>2679</v>
      </c>
      <c r="G615">
        <f t="shared" si="20"/>
        <v>2671</v>
      </c>
      <c r="H615">
        <f t="shared" si="21"/>
        <v>2673</v>
      </c>
    </row>
    <row r="616" spans="1:8" x14ac:dyDescent="0.25">
      <c r="A616" s="3">
        <v>4</v>
      </c>
      <c r="B616" s="4">
        <v>533</v>
      </c>
      <c r="C616" s="4">
        <v>564</v>
      </c>
      <c r="D616">
        <v>2702</v>
      </c>
      <c r="E616">
        <v>2731</v>
      </c>
      <c r="G616">
        <f t="shared" si="20"/>
        <v>2696</v>
      </c>
      <c r="H616">
        <f t="shared" si="21"/>
        <v>2725</v>
      </c>
    </row>
    <row r="617" spans="1:8" x14ac:dyDescent="0.25">
      <c r="A617" s="3">
        <v>4</v>
      </c>
      <c r="B617" s="4">
        <v>564</v>
      </c>
      <c r="C617" s="4">
        <v>533</v>
      </c>
      <c r="D617">
        <v>2702</v>
      </c>
      <c r="E617">
        <v>2731</v>
      </c>
      <c r="G617">
        <f t="shared" si="20"/>
        <v>2696</v>
      </c>
      <c r="H617">
        <f t="shared" si="21"/>
        <v>2725</v>
      </c>
    </row>
    <row r="618" spans="1:8" x14ac:dyDescent="0.25">
      <c r="A618" s="3">
        <v>4</v>
      </c>
      <c r="B618" s="4">
        <v>407</v>
      </c>
      <c r="C618" s="4">
        <v>481</v>
      </c>
      <c r="D618">
        <v>2710</v>
      </c>
      <c r="E618">
        <v>2751</v>
      </c>
      <c r="G618">
        <f t="shared" si="20"/>
        <v>2704</v>
      </c>
      <c r="H618">
        <f t="shared" si="21"/>
        <v>2745</v>
      </c>
    </row>
    <row r="619" spans="1:8" x14ac:dyDescent="0.25">
      <c r="A619" s="3">
        <v>4</v>
      </c>
      <c r="B619" s="4">
        <v>481</v>
      </c>
      <c r="C619" s="4">
        <v>407</v>
      </c>
      <c r="D619">
        <v>2710</v>
      </c>
      <c r="E619">
        <v>2751</v>
      </c>
      <c r="G619">
        <f t="shared" si="20"/>
        <v>2704</v>
      </c>
      <c r="H619">
        <f t="shared" si="21"/>
        <v>2745</v>
      </c>
    </row>
    <row r="620" spans="1:8" x14ac:dyDescent="0.25">
      <c r="A620" s="3">
        <v>4</v>
      </c>
      <c r="B620" s="4">
        <v>755</v>
      </c>
      <c r="C620" s="4">
        <v>407</v>
      </c>
      <c r="D620">
        <v>2783</v>
      </c>
      <c r="E620">
        <v>2799</v>
      </c>
      <c r="G620">
        <f t="shared" si="20"/>
        <v>2777</v>
      </c>
      <c r="H620">
        <f t="shared" si="21"/>
        <v>2793</v>
      </c>
    </row>
    <row r="621" spans="1:8" x14ac:dyDescent="0.25">
      <c r="A621" s="3">
        <v>4</v>
      </c>
      <c r="B621" s="4">
        <v>407</v>
      </c>
      <c r="C621" s="4">
        <v>755</v>
      </c>
      <c r="D621">
        <v>2783</v>
      </c>
      <c r="E621">
        <v>2799</v>
      </c>
      <c r="G621">
        <f t="shared" si="20"/>
        <v>2777</v>
      </c>
      <c r="H621">
        <f t="shared" si="21"/>
        <v>2793</v>
      </c>
    </row>
    <row r="622" spans="1:8" x14ac:dyDescent="0.25">
      <c r="A622" s="3">
        <v>4</v>
      </c>
      <c r="B622" s="4">
        <v>491</v>
      </c>
      <c r="C622" s="4">
        <v>823</v>
      </c>
      <c r="D622">
        <v>2817</v>
      </c>
      <c r="E622">
        <v>2825</v>
      </c>
      <c r="G622">
        <f t="shared" si="20"/>
        <v>2811</v>
      </c>
      <c r="H622">
        <f t="shared" si="21"/>
        <v>2819</v>
      </c>
    </row>
    <row r="623" spans="1:8" x14ac:dyDescent="0.25">
      <c r="A623" s="3">
        <v>4</v>
      </c>
      <c r="B623" s="4">
        <v>823</v>
      </c>
      <c r="C623" s="4">
        <v>491</v>
      </c>
      <c r="D623">
        <v>2817</v>
      </c>
      <c r="E623">
        <v>2825</v>
      </c>
      <c r="G623">
        <f t="shared" si="20"/>
        <v>2811</v>
      </c>
      <c r="H623">
        <f t="shared" si="21"/>
        <v>2819</v>
      </c>
    </row>
    <row r="624" spans="1:8" x14ac:dyDescent="0.25">
      <c r="A624" s="3">
        <v>4</v>
      </c>
      <c r="B624" s="4">
        <v>571</v>
      </c>
      <c r="C624" s="4">
        <v>823</v>
      </c>
      <c r="D624">
        <v>3529</v>
      </c>
      <c r="E624">
        <v>3538</v>
      </c>
      <c r="G624">
        <f t="shared" si="20"/>
        <v>3523</v>
      </c>
      <c r="H624">
        <f t="shared" si="21"/>
        <v>3532</v>
      </c>
    </row>
    <row r="625" spans="1:8" x14ac:dyDescent="0.25">
      <c r="A625" s="3">
        <v>4</v>
      </c>
      <c r="B625" s="4">
        <v>823</v>
      </c>
      <c r="C625" s="4">
        <v>571</v>
      </c>
      <c r="D625">
        <v>3529</v>
      </c>
      <c r="E625">
        <v>3538</v>
      </c>
      <c r="G625">
        <f t="shared" si="20"/>
        <v>3523</v>
      </c>
      <c r="H625">
        <f t="shared" si="21"/>
        <v>3532</v>
      </c>
    </row>
    <row r="626" spans="1:8" x14ac:dyDescent="0.25">
      <c r="A626" s="3">
        <v>4</v>
      </c>
      <c r="B626" s="4">
        <v>605</v>
      </c>
      <c r="C626" s="4">
        <v>491</v>
      </c>
      <c r="D626">
        <v>3924</v>
      </c>
      <c r="E626">
        <v>3938</v>
      </c>
      <c r="G626">
        <f t="shared" si="20"/>
        <v>3918</v>
      </c>
      <c r="H626">
        <f t="shared" si="21"/>
        <v>3932</v>
      </c>
    </row>
    <row r="627" spans="1:8" x14ac:dyDescent="0.25">
      <c r="A627" s="3">
        <v>4</v>
      </c>
      <c r="B627" s="4">
        <v>491</v>
      </c>
      <c r="C627" s="4">
        <v>605</v>
      </c>
      <c r="D627">
        <v>3924</v>
      </c>
      <c r="E627">
        <v>3938</v>
      </c>
      <c r="G627">
        <f t="shared" si="20"/>
        <v>3918</v>
      </c>
      <c r="H627">
        <f t="shared" si="21"/>
        <v>3932</v>
      </c>
    </row>
    <row r="628" spans="1:8" x14ac:dyDescent="0.25">
      <c r="A628" s="3">
        <v>4</v>
      </c>
      <c r="B628" s="4">
        <v>533</v>
      </c>
      <c r="C628" s="4">
        <v>491</v>
      </c>
      <c r="D628">
        <v>3952</v>
      </c>
      <c r="E628">
        <v>4060</v>
      </c>
      <c r="G628">
        <f t="shared" si="20"/>
        <v>3946</v>
      </c>
      <c r="H628">
        <f t="shared" si="21"/>
        <v>4054</v>
      </c>
    </row>
    <row r="629" spans="1:8" x14ac:dyDescent="0.25">
      <c r="A629" s="3">
        <v>4</v>
      </c>
      <c r="B629" s="4">
        <v>491</v>
      </c>
      <c r="C629" s="4">
        <v>533</v>
      </c>
      <c r="D629">
        <v>3952</v>
      </c>
      <c r="E629">
        <v>4060</v>
      </c>
      <c r="G629">
        <f t="shared" si="20"/>
        <v>3946</v>
      </c>
      <c r="H629">
        <f t="shared" si="21"/>
        <v>4054</v>
      </c>
    </row>
    <row r="630" spans="1:8" x14ac:dyDescent="0.25">
      <c r="A630" s="3">
        <v>4</v>
      </c>
      <c r="B630" s="4">
        <v>703</v>
      </c>
      <c r="C630" s="4">
        <v>666</v>
      </c>
      <c r="D630">
        <v>3983</v>
      </c>
      <c r="E630">
        <v>4024</v>
      </c>
      <c r="G630">
        <f t="shared" si="20"/>
        <v>3977</v>
      </c>
      <c r="H630">
        <f t="shared" si="21"/>
        <v>4018</v>
      </c>
    </row>
    <row r="631" spans="1:8" x14ac:dyDescent="0.25">
      <c r="A631" s="3">
        <v>4</v>
      </c>
      <c r="B631" s="4">
        <v>666</v>
      </c>
      <c r="C631" s="4">
        <v>703</v>
      </c>
      <c r="D631">
        <v>3983</v>
      </c>
      <c r="E631">
        <v>4024</v>
      </c>
      <c r="G631">
        <f t="shared" si="20"/>
        <v>3977</v>
      </c>
      <c r="H631">
        <f t="shared" si="21"/>
        <v>4018</v>
      </c>
    </row>
    <row r="632" spans="1:8" x14ac:dyDescent="0.25">
      <c r="A632" s="3">
        <v>4</v>
      </c>
      <c r="B632" s="4">
        <v>671</v>
      </c>
      <c r="C632" s="4">
        <v>594</v>
      </c>
      <c r="D632">
        <v>4024</v>
      </c>
      <c r="E632">
        <v>4038</v>
      </c>
      <c r="G632">
        <f t="shared" si="20"/>
        <v>4018</v>
      </c>
      <c r="H632">
        <f t="shared" si="21"/>
        <v>4032</v>
      </c>
    </row>
    <row r="633" spans="1:8" x14ac:dyDescent="0.25">
      <c r="A633" s="3">
        <v>4</v>
      </c>
      <c r="B633" s="4">
        <v>594</v>
      </c>
      <c r="C633" s="4">
        <v>671</v>
      </c>
      <c r="D633">
        <v>4024</v>
      </c>
      <c r="E633">
        <v>4038</v>
      </c>
      <c r="G633">
        <f t="shared" si="20"/>
        <v>4018</v>
      </c>
      <c r="H633">
        <f t="shared" si="21"/>
        <v>4032</v>
      </c>
    </row>
    <row r="634" spans="1:8" x14ac:dyDescent="0.25">
      <c r="A634" s="3">
        <v>4</v>
      </c>
      <c r="B634" s="4">
        <v>823</v>
      </c>
      <c r="C634" s="4">
        <v>703</v>
      </c>
      <c r="D634">
        <v>4066</v>
      </c>
      <c r="E634">
        <v>4084</v>
      </c>
      <c r="G634">
        <f t="shared" si="20"/>
        <v>4060</v>
      </c>
      <c r="H634">
        <f t="shared" si="21"/>
        <v>4078</v>
      </c>
    </row>
    <row r="635" spans="1:8" x14ac:dyDescent="0.25">
      <c r="A635" s="3">
        <v>4</v>
      </c>
      <c r="B635" s="4">
        <v>703</v>
      </c>
      <c r="C635" s="4">
        <v>823</v>
      </c>
      <c r="D635">
        <v>4066</v>
      </c>
      <c r="E635">
        <v>4084</v>
      </c>
      <c r="G635">
        <f t="shared" si="20"/>
        <v>4060</v>
      </c>
      <c r="H635">
        <f t="shared" si="21"/>
        <v>4078</v>
      </c>
    </row>
    <row r="636" spans="1:8" x14ac:dyDescent="0.25">
      <c r="A636" s="3">
        <v>4</v>
      </c>
      <c r="B636" s="4">
        <v>533</v>
      </c>
      <c r="C636" s="4">
        <v>491</v>
      </c>
      <c r="D636">
        <v>4073</v>
      </c>
      <c r="E636">
        <v>4089</v>
      </c>
      <c r="G636">
        <f t="shared" si="20"/>
        <v>4067</v>
      </c>
      <c r="H636">
        <f t="shared" si="21"/>
        <v>4083</v>
      </c>
    </row>
    <row r="637" spans="1:8" x14ac:dyDescent="0.25">
      <c r="A637" s="3">
        <v>4</v>
      </c>
      <c r="B637" s="4">
        <v>491</v>
      </c>
      <c r="C637" s="4">
        <v>533</v>
      </c>
      <c r="D637">
        <v>4073</v>
      </c>
      <c r="E637">
        <v>4089</v>
      </c>
      <c r="G637">
        <f t="shared" si="20"/>
        <v>4067</v>
      </c>
      <c r="H637">
        <f t="shared" si="21"/>
        <v>4083</v>
      </c>
    </row>
    <row r="638" spans="1:8" x14ac:dyDescent="0.25">
      <c r="A638" s="3">
        <v>4</v>
      </c>
      <c r="B638" s="4">
        <v>818</v>
      </c>
      <c r="C638" s="4">
        <v>627</v>
      </c>
      <c r="D638">
        <v>4074</v>
      </c>
      <c r="E638">
        <v>4080</v>
      </c>
      <c r="G638">
        <f t="shared" si="20"/>
        <v>4068</v>
      </c>
      <c r="H638">
        <f t="shared" si="21"/>
        <v>4074</v>
      </c>
    </row>
    <row r="639" spans="1:8" x14ac:dyDescent="0.25">
      <c r="A639" s="3">
        <v>4</v>
      </c>
      <c r="B639" s="4">
        <v>627</v>
      </c>
      <c r="C639" s="4">
        <v>818</v>
      </c>
      <c r="D639">
        <v>4074</v>
      </c>
      <c r="E639">
        <v>4080</v>
      </c>
      <c r="G639">
        <f t="shared" si="20"/>
        <v>4068</v>
      </c>
      <c r="H639">
        <f t="shared" si="21"/>
        <v>4074</v>
      </c>
    </row>
    <row r="640" spans="1:8" x14ac:dyDescent="0.25">
      <c r="A640" s="3">
        <v>4</v>
      </c>
      <c r="B640" s="4">
        <v>594</v>
      </c>
      <c r="C640" s="4">
        <v>458</v>
      </c>
      <c r="D640">
        <v>4080</v>
      </c>
      <c r="E640">
        <v>4086</v>
      </c>
      <c r="G640">
        <f t="shared" si="20"/>
        <v>4074</v>
      </c>
      <c r="H640">
        <f t="shared" si="21"/>
        <v>4080</v>
      </c>
    </row>
    <row r="641" spans="1:8" x14ac:dyDescent="0.25">
      <c r="A641" s="3">
        <v>4</v>
      </c>
      <c r="B641" s="4">
        <v>458</v>
      </c>
      <c r="C641" s="4">
        <v>594</v>
      </c>
      <c r="D641">
        <v>4080</v>
      </c>
      <c r="E641">
        <v>4086</v>
      </c>
      <c r="G641">
        <f t="shared" si="20"/>
        <v>4074</v>
      </c>
      <c r="H641">
        <f t="shared" si="21"/>
        <v>4080</v>
      </c>
    </row>
    <row r="642" spans="1:8" x14ac:dyDescent="0.25">
      <c r="A642" s="3">
        <v>4</v>
      </c>
      <c r="B642" s="4">
        <v>666</v>
      </c>
      <c r="C642" s="4">
        <v>643</v>
      </c>
      <c r="D642">
        <v>4099</v>
      </c>
      <c r="E642">
        <v>4138</v>
      </c>
      <c r="G642">
        <f t="shared" si="20"/>
        <v>4093</v>
      </c>
      <c r="H642">
        <f t="shared" si="21"/>
        <v>4132</v>
      </c>
    </row>
    <row r="643" spans="1:8" x14ac:dyDescent="0.25">
      <c r="A643" s="3">
        <v>4</v>
      </c>
      <c r="B643" s="4">
        <v>643</v>
      </c>
      <c r="C643" s="4">
        <v>666</v>
      </c>
      <c r="D643">
        <v>4099</v>
      </c>
      <c r="E643">
        <v>4138</v>
      </c>
      <c r="G643">
        <f t="shared" si="20"/>
        <v>4093</v>
      </c>
      <c r="H643">
        <f t="shared" si="21"/>
        <v>4132</v>
      </c>
    </row>
    <row r="644" spans="1:8" x14ac:dyDescent="0.25">
      <c r="A644" s="3">
        <v>4</v>
      </c>
      <c r="B644" s="4">
        <v>627</v>
      </c>
      <c r="C644" s="4">
        <v>494</v>
      </c>
      <c r="D644">
        <v>4102</v>
      </c>
      <c r="E644">
        <v>4106</v>
      </c>
      <c r="G644">
        <f t="shared" si="20"/>
        <v>4096</v>
      </c>
      <c r="H644">
        <f t="shared" si="21"/>
        <v>4100</v>
      </c>
    </row>
    <row r="645" spans="1:8" x14ac:dyDescent="0.25">
      <c r="A645" s="3">
        <v>4</v>
      </c>
      <c r="B645" s="4">
        <v>494</v>
      </c>
      <c r="C645" s="4">
        <v>627</v>
      </c>
      <c r="D645">
        <v>4102</v>
      </c>
      <c r="E645">
        <v>4106</v>
      </c>
      <c r="G645">
        <f t="shared" si="20"/>
        <v>4096</v>
      </c>
      <c r="H645">
        <f t="shared" si="21"/>
        <v>4100</v>
      </c>
    </row>
    <row r="646" spans="1:8" x14ac:dyDescent="0.25">
      <c r="A646" s="3">
        <v>4</v>
      </c>
      <c r="B646" s="4">
        <v>823</v>
      </c>
      <c r="C646" s="4">
        <v>533</v>
      </c>
      <c r="D646">
        <v>4113</v>
      </c>
      <c r="E646">
        <v>4116</v>
      </c>
      <c r="G646">
        <f t="shared" si="20"/>
        <v>4107</v>
      </c>
      <c r="H646">
        <f t="shared" si="21"/>
        <v>4110</v>
      </c>
    </row>
    <row r="647" spans="1:8" x14ac:dyDescent="0.25">
      <c r="A647" s="3">
        <v>4</v>
      </c>
      <c r="B647" s="4">
        <v>533</v>
      </c>
      <c r="C647" s="4">
        <v>823</v>
      </c>
      <c r="D647">
        <v>4113</v>
      </c>
      <c r="E647">
        <v>4116</v>
      </c>
      <c r="G647">
        <f t="shared" si="20"/>
        <v>4107</v>
      </c>
      <c r="H647">
        <f t="shared" si="21"/>
        <v>4110</v>
      </c>
    </row>
    <row r="648" spans="1:8" x14ac:dyDescent="0.25">
      <c r="A648" s="3">
        <v>4</v>
      </c>
      <c r="B648" s="4">
        <v>703</v>
      </c>
      <c r="C648" s="4">
        <v>486</v>
      </c>
      <c r="D648">
        <v>4121</v>
      </c>
      <c r="E648">
        <v>4126</v>
      </c>
      <c r="G648">
        <f t="shared" si="20"/>
        <v>4115</v>
      </c>
      <c r="H648">
        <f t="shared" si="21"/>
        <v>4120</v>
      </c>
    </row>
    <row r="649" spans="1:8" x14ac:dyDescent="0.25">
      <c r="A649" s="3">
        <v>4</v>
      </c>
      <c r="B649" s="4">
        <v>486</v>
      </c>
      <c r="C649" s="4">
        <v>703</v>
      </c>
      <c r="D649">
        <v>4121</v>
      </c>
      <c r="E649">
        <v>4126</v>
      </c>
      <c r="G649">
        <f t="shared" si="20"/>
        <v>4115</v>
      </c>
      <c r="H649">
        <f t="shared" si="21"/>
        <v>4120</v>
      </c>
    </row>
    <row r="650" spans="1:8" x14ac:dyDescent="0.25">
      <c r="A650" s="3">
        <v>4</v>
      </c>
      <c r="B650" s="4">
        <v>494</v>
      </c>
      <c r="C650" s="4">
        <v>397</v>
      </c>
      <c r="D650">
        <v>4121</v>
      </c>
      <c r="E650">
        <v>4132</v>
      </c>
      <c r="G650">
        <f t="shared" si="20"/>
        <v>4115</v>
      </c>
      <c r="H650">
        <f t="shared" si="21"/>
        <v>4126</v>
      </c>
    </row>
    <row r="651" spans="1:8" x14ac:dyDescent="0.25">
      <c r="A651" s="3">
        <v>4</v>
      </c>
      <c r="B651" s="4">
        <v>397</v>
      </c>
      <c r="C651" s="4">
        <v>494</v>
      </c>
      <c r="D651">
        <v>4121</v>
      </c>
      <c r="E651">
        <v>4132</v>
      </c>
      <c r="G651">
        <f t="shared" si="20"/>
        <v>4115</v>
      </c>
      <c r="H651">
        <f t="shared" si="21"/>
        <v>4126</v>
      </c>
    </row>
    <row r="652" spans="1:8" x14ac:dyDescent="0.25">
      <c r="A652" s="3">
        <v>4</v>
      </c>
      <c r="B652" s="4">
        <v>605</v>
      </c>
      <c r="C652" s="4">
        <v>491</v>
      </c>
      <c r="D652">
        <v>4127</v>
      </c>
      <c r="E652">
        <v>4130</v>
      </c>
      <c r="G652">
        <f t="shared" si="20"/>
        <v>4121</v>
      </c>
      <c r="H652">
        <f t="shared" si="21"/>
        <v>4124</v>
      </c>
    </row>
    <row r="653" spans="1:8" x14ac:dyDescent="0.25">
      <c r="A653" s="3">
        <v>4</v>
      </c>
      <c r="B653" s="4">
        <v>491</v>
      </c>
      <c r="C653" s="4">
        <v>605</v>
      </c>
      <c r="D653">
        <v>4127</v>
      </c>
      <c r="E653">
        <v>4130</v>
      </c>
      <c r="G653">
        <f t="shared" si="20"/>
        <v>4121</v>
      </c>
      <c r="H653">
        <f t="shared" si="21"/>
        <v>4124</v>
      </c>
    </row>
    <row r="654" spans="1:8" x14ac:dyDescent="0.25">
      <c r="A654" s="3">
        <v>4</v>
      </c>
      <c r="B654" s="4">
        <v>795</v>
      </c>
      <c r="C654" s="4">
        <v>666</v>
      </c>
      <c r="D654">
        <v>4139</v>
      </c>
      <c r="E654">
        <v>4144</v>
      </c>
      <c r="G654">
        <f t="shared" si="20"/>
        <v>4133</v>
      </c>
      <c r="H654">
        <f t="shared" si="21"/>
        <v>4138</v>
      </c>
    </row>
    <row r="655" spans="1:8" x14ac:dyDescent="0.25">
      <c r="A655" s="3">
        <v>4</v>
      </c>
      <c r="B655" s="4">
        <v>666</v>
      </c>
      <c r="C655" s="4">
        <v>795</v>
      </c>
      <c r="D655">
        <v>4139</v>
      </c>
      <c r="E655">
        <v>4144</v>
      </c>
      <c r="G655">
        <f t="shared" si="20"/>
        <v>4133</v>
      </c>
      <c r="H655">
        <f t="shared" si="21"/>
        <v>4138</v>
      </c>
    </row>
    <row r="656" spans="1:8" x14ac:dyDescent="0.25">
      <c r="A656" s="3">
        <v>4</v>
      </c>
      <c r="B656" s="4">
        <v>594</v>
      </c>
      <c r="C656" s="4">
        <v>571</v>
      </c>
      <c r="D656">
        <v>4148</v>
      </c>
      <c r="E656">
        <v>4165</v>
      </c>
      <c r="G656">
        <f t="shared" si="20"/>
        <v>4142</v>
      </c>
      <c r="H656">
        <f t="shared" si="21"/>
        <v>4159</v>
      </c>
    </row>
    <row r="657" spans="1:8" x14ac:dyDescent="0.25">
      <c r="A657" s="3">
        <v>4</v>
      </c>
      <c r="B657" s="4">
        <v>571</v>
      </c>
      <c r="C657" s="4">
        <v>594</v>
      </c>
      <c r="D657">
        <v>4148</v>
      </c>
      <c r="E657">
        <v>4165</v>
      </c>
      <c r="G657">
        <f t="shared" si="20"/>
        <v>4142</v>
      </c>
      <c r="H657">
        <f t="shared" si="21"/>
        <v>4159</v>
      </c>
    </row>
    <row r="658" spans="1:8" x14ac:dyDescent="0.25">
      <c r="A658" s="3">
        <v>4</v>
      </c>
      <c r="B658" s="4">
        <v>643</v>
      </c>
      <c r="C658" s="4">
        <v>407</v>
      </c>
      <c r="D658">
        <v>4157</v>
      </c>
      <c r="E658">
        <v>4164</v>
      </c>
      <c r="G658">
        <f t="shared" si="20"/>
        <v>4151</v>
      </c>
      <c r="H658">
        <f t="shared" si="21"/>
        <v>4158</v>
      </c>
    </row>
    <row r="659" spans="1:8" x14ac:dyDescent="0.25">
      <c r="A659" s="3">
        <v>4</v>
      </c>
      <c r="B659" s="4">
        <v>407</v>
      </c>
      <c r="C659" s="4">
        <v>643</v>
      </c>
      <c r="D659">
        <v>4157</v>
      </c>
      <c r="E659">
        <v>4164</v>
      </c>
      <c r="G659">
        <f t="shared" si="20"/>
        <v>4151</v>
      </c>
      <c r="H659">
        <f t="shared" si="21"/>
        <v>4158</v>
      </c>
    </row>
    <row r="660" spans="1:8" x14ac:dyDescent="0.25">
      <c r="A660" s="3">
        <v>4</v>
      </c>
      <c r="B660" s="4">
        <v>795</v>
      </c>
      <c r="C660" s="4">
        <v>666</v>
      </c>
      <c r="D660">
        <v>4170</v>
      </c>
      <c r="E660">
        <v>4202</v>
      </c>
      <c r="G660">
        <f t="shared" si="20"/>
        <v>4164</v>
      </c>
      <c r="H660">
        <f t="shared" si="21"/>
        <v>4196</v>
      </c>
    </row>
    <row r="661" spans="1:8" x14ac:dyDescent="0.25">
      <c r="A661" s="3">
        <v>4</v>
      </c>
      <c r="B661" s="4">
        <v>666</v>
      </c>
      <c r="C661" s="4">
        <v>795</v>
      </c>
      <c r="D661">
        <v>4170</v>
      </c>
      <c r="E661">
        <v>4202</v>
      </c>
      <c r="G661">
        <f t="shared" si="20"/>
        <v>4164</v>
      </c>
      <c r="H661">
        <f t="shared" si="21"/>
        <v>4196</v>
      </c>
    </row>
    <row r="662" spans="1:8" x14ac:dyDescent="0.25">
      <c r="A662" s="3">
        <v>4</v>
      </c>
      <c r="B662" s="4">
        <v>643</v>
      </c>
      <c r="C662" s="4">
        <v>494</v>
      </c>
      <c r="D662">
        <v>4187</v>
      </c>
      <c r="E662">
        <v>4226</v>
      </c>
      <c r="G662">
        <f t="shared" si="20"/>
        <v>4181</v>
      </c>
      <c r="H662">
        <f t="shared" si="21"/>
        <v>4220</v>
      </c>
    </row>
    <row r="663" spans="1:8" x14ac:dyDescent="0.25">
      <c r="A663" s="3">
        <v>4</v>
      </c>
      <c r="B663" s="4">
        <v>494</v>
      </c>
      <c r="C663" s="4">
        <v>643</v>
      </c>
      <c r="D663">
        <v>4187</v>
      </c>
      <c r="E663">
        <v>4226</v>
      </c>
      <c r="G663">
        <f t="shared" si="20"/>
        <v>4181</v>
      </c>
      <c r="H663">
        <f t="shared" si="21"/>
        <v>4220</v>
      </c>
    </row>
    <row r="664" spans="1:8" x14ac:dyDescent="0.25">
      <c r="A664" s="3">
        <v>4</v>
      </c>
      <c r="B664" s="4">
        <v>818</v>
      </c>
      <c r="C664" s="4">
        <v>407</v>
      </c>
      <c r="D664">
        <v>4208</v>
      </c>
      <c r="E664">
        <v>4247</v>
      </c>
      <c r="G664">
        <f t="shared" si="20"/>
        <v>4202</v>
      </c>
      <c r="H664">
        <f t="shared" si="21"/>
        <v>4241</v>
      </c>
    </row>
    <row r="665" spans="1:8" x14ac:dyDescent="0.25">
      <c r="A665" s="3">
        <v>4</v>
      </c>
      <c r="B665" s="4">
        <v>407</v>
      </c>
      <c r="C665" s="4">
        <v>818</v>
      </c>
      <c r="D665">
        <v>4208</v>
      </c>
      <c r="E665">
        <v>4247</v>
      </c>
      <c r="G665">
        <f t="shared" si="20"/>
        <v>4202</v>
      </c>
      <c r="H665">
        <f t="shared" si="21"/>
        <v>4241</v>
      </c>
    </row>
    <row r="666" spans="1:8" x14ac:dyDescent="0.25">
      <c r="A666" s="3">
        <v>4</v>
      </c>
      <c r="B666" s="4">
        <v>822</v>
      </c>
      <c r="C666" s="4">
        <v>787</v>
      </c>
      <c r="D666">
        <v>4214</v>
      </c>
      <c r="E666">
        <v>4236</v>
      </c>
      <c r="G666">
        <f t="shared" si="20"/>
        <v>4208</v>
      </c>
      <c r="H666">
        <f t="shared" si="21"/>
        <v>4230</v>
      </c>
    </row>
    <row r="667" spans="1:8" x14ac:dyDescent="0.25">
      <c r="A667" s="3">
        <v>4</v>
      </c>
      <c r="B667" s="4">
        <v>787</v>
      </c>
      <c r="C667" s="4">
        <v>822</v>
      </c>
      <c r="D667">
        <v>4214</v>
      </c>
      <c r="E667">
        <v>4236</v>
      </c>
      <c r="G667">
        <f t="shared" si="20"/>
        <v>4208</v>
      </c>
      <c r="H667">
        <f t="shared" si="21"/>
        <v>4230</v>
      </c>
    </row>
    <row r="668" spans="1:8" x14ac:dyDescent="0.25">
      <c r="A668" s="3">
        <v>4</v>
      </c>
      <c r="B668" s="4">
        <v>643</v>
      </c>
      <c r="C668" s="4">
        <v>494</v>
      </c>
      <c r="D668">
        <v>4232</v>
      </c>
      <c r="E668">
        <v>4244</v>
      </c>
      <c r="G668">
        <f t="shared" si="20"/>
        <v>4226</v>
      </c>
      <c r="H668">
        <f t="shared" si="21"/>
        <v>4238</v>
      </c>
    </row>
    <row r="669" spans="1:8" x14ac:dyDescent="0.25">
      <c r="A669" s="3">
        <v>4</v>
      </c>
      <c r="B669" s="4">
        <v>494</v>
      </c>
      <c r="C669" s="4">
        <v>643</v>
      </c>
      <c r="D669">
        <v>4232</v>
      </c>
      <c r="E669">
        <v>4244</v>
      </c>
      <c r="G669">
        <f t="shared" si="20"/>
        <v>4226</v>
      </c>
      <c r="H669">
        <f t="shared" si="21"/>
        <v>4238</v>
      </c>
    </row>
    <row r="670" spans="1:8" x14ac:dyDescent="0.25">
      <c r="A670" s="3">
        <v>4</v>
      </c>
      <c r="B670" s="4">
        <v>643</v>
      </c>
      <c r="C670" s="4">
        <v>571</v>
      </c>
      <c r="D670">
        <v>4255</v>
      </c>
      <c r="E670">
        <v>4261</v>
      </c>
      <c r="G670">
        <f t="shared" si="20"/>
        <v>4249</v>
      </c>
      <c r="H670">
        <f t="shared" si="21"/>
        <v>4255</v>
      </c>
    </row>
    <row r="671" spans="1:8" x14ac:dyDescent="0.25">
      <c r="A671" s="3">
        <v>4</v>
      </c>
      <c r="B671" s="4">
        <v>571</v>
      </c>
      <c r="C671" s="4">
        <v>643</v>
      </c>
      <c r="D671">
        <v>4255</v>
      </c>
      <c r="E671">
        <v>4261</v>
      </c>
      <c r="G671">
        <f t="shared" si="20"/>
        <v>4249</v>
      </c>
      <c r="H671">
        <f t="shared" si="21"/>
        <v>4255</v>
      </c>
    </row>
    <row r="672" spans="1:8" x14ac:dyDescent="0.25">
      <c r="A672" s="3">
        <v>4</v>
      </c>
      <c r="B672" s="4">
        <v>822</v>
      </c>
      <c r="C672" s="4">
        <v>533</v>
      </c>
      <c r="D672">
        <v>4255</v>
      </c>
      <c r="E672">
        <v>4328</v>
      </c>
      <c r="G672">
        <f t="shared" si="20"/>
        <v>4249</v>
      </c>
      <c r="H672">
        <f t="shared" si="21"/>
        <v>4322</v>
      </c>
    </row>
    <row r="673" spans="1:8" x14ac:dyDescent="0.25">
      <c r="A673" s="3">
        <v>4</v>
      </c>
      <c r="B673" s="4">
        <v>533</v>
      </c>
      <c r="C673" s="4">
        <v>822</v>
      </c>
      <c r="D673">
        <v>4255</v>
      </c>
      <c r="E673">
        <v>4328</v>
      </c>
      <c r="G673">
        <f t="shared" ref="G673:G736" si="22">D673-6</f>
        <v>4249</v>
      </c>
      <c r="H673">
        <f t="shared" ref="H673:H736" si="23">E673-6</f>
        <v>4322</v>
      </c>
    </row>
    <row r="674" spans="1:8" x14ac:dyDescent="0.25">
      <c r="A674" s="3">
        <v>4</v>
      </c>
      <c r="B674" s="4">
        <v>494</v>
      </c>
      <c r="C674" s="4">
        <v>407</v>
      </c>
      <c r="D674">
        <v>4272</v>
      </c>
      <c r="E674">
        <v>4279</v>
      </c>
      <c r="G674">
        <f t="shared" si="22"/>
        <v>4266</v>
      </c>
      <c r="H674">
        <f t="shared" si="23"/>
        <v>4273</v>
      </c>
    </row>
    <row r="675" spans="1:8" x14ac:dyDescent="0.25">
      <c r="A675" s="3">
        <v>4</v>
      </c>
      <c r="B675" s="4">
        <v>407</v>
      </c>
      <c r="C675" s="4">
        <v>494</v>
      </c>
      <c r="D675">
        <v>4272</v>
      </c>
      <c r="E675">
        <v>4279</v>
      </c>
      <c r="G675">
        <f t="shared" si="22"/>
        <v>4266</v>
      </c>
      <c r="H675">
        <f t="shared" si="23"/>
        <v>4273</v>
      </c>
    </row>
    <row r="676" spans="1:8" x14ac:dyDescent="0.25">
      <c r="A676" s="3">
        <v>4</v>
      </c>
      <c r="B676" s="4">
        <v>703</v>
      </c>
      <c r="C676" s="4">
        <v>407</v>
      </c>
      <c r="D676">
        <v>4303</v>
      </c>
      <c r="E676">
        <v>4312</v>
      </c>
      <c r="G676">
        <f t="shared" si="22"/>
        <v>4297</v>
      </c>
      <c r="H676">
        <f t="shared" si="23"/>
        <v>4306</v>
      </c>
    </row>
    <row r="677" spans="1:8" x14ac:dyDescent="0.25">
      <c r="A677" s="3">
        <v>4</v>
      </c>
      <c r="B677" s="4">
        <v>407</v>
      </c>
      <c r="C677" s="4">
        <v>703</v>
      </c>
      <c r="D677">
        <v>4303</v>
      </c>
      <c r="E677">
        <v>4312</v>
      </c>
      <c r="G677">
        <f t="shared" si="22"/>
        <v>4297</v>
      </c>
      <c r="H677">
        <f t="shared" si="23"/>
        <v>4306</v>
      </c>
    </row>
    <row r="678" spans="1:8" x14ac:dyDescent="0.25">
      <c r="A678" s="3">
        <v>4</v>
      </c>
      <c r="B678" s="4">
        <v>703</v>
      </c>
      <c r="C678" s="4">
        <v>407</v>
      </c>
      <c r="D678">
        <v>4314</v>
      </c>
      <c r="E678">
        <v>4321</v>
      </c>
      <c r="G678">
        <f t="shared" si="22"/>
        <v>4308</v>
      </c>
      <c r="H678">
        <f t="shared" si="23"/>
        <v>4315</v>
      </c>
    </row>
    <row r="679" spans="1:8" x14ac:dyDescent="0.25">
      <c r="A679" s="3">
        <v>4</v>
      </c>
      <c r="B679" s="4">
        <v>407</v>
      </c>
      <c r="C679" s="4">
        <v>703</v>
      </c>
      <c r="D679">
        <v>4314</v>
      </c>
      <c r="E679">
        <v>4321</v>
      </c>
      <c r="G679">
        <f t="shared" si="22"/>
        <v>4308</v>
      </c>
      <c r="H679">
        <f t="shared" si="23"/>
        <v>4315</v>
      </c>
    </row>
    <row r="680" spans="1:8" x14ac:dyDescent="0.25">
      <c r="A680" s="3">
        <v>4</v>
      </c>
      <c r="B680" s="4">
        <v>703</v>
      </c>
      <c r="C680" s="4">
        <v>407</v>
      </c>
      <c r="D680">
        <v>4322</v>
      </c>
      <c r="E680">
        <v>4339</v>
      </c>
      <c r="G680">
        <f t="shared" si="22"/>
        <v>4316</v>
      </c>
      <c r="H680">
        <f t="shared" si="23"/>
        <v>4333</v>
      </c>
    </row>
    <row r="681" spans="1:8" x14ac:dyDescent="0.25">
      <c r="A681" s="3">
        <v>4</v>
      </c>
      <c r="B681" s="4">
        <v>407</v>
      </c>
      <c r="C681" s="4">
        <v>703</v>
      </c>
      <c r="D681">
        <v>4322</v>
      </c>
      <c r="E681">
        <v>4339</v>
      </c>
      <c r="G681">
        <f t="shared" si="22"/>
        <v>4316</v>
      </c>
      <c r="H681">
        <f t="shared" si="23"/>
        <v>4333</v>
      </c>
    </row>
    <row r="682" spans="1:8" x14ac:dyDescent="0.25">
      <c r="A682" s="3">
        <v>4</v>
      </c>
      <c r="B682" s="4">
        <v>494</v>
      </c>
      <c r="C682" s="4">
        <v>397</v>
      </c>
      <c r="D682">
        <v>4324</v>
      </c>
      <c r="E682">
        <v>4329</v>
      </c>
      <c r="G682">
        <f t="shared" si="22"/>
        <v>4318</v>
      </c>
      <c r="H682">
        <f t="shared" si="23"/>
        <v>4323</v>
      </c>
    </row>
    <row r="683" spans="1:8" x14ac:dyDescent="0.25">
      <c r="A683" s="3">
        <v>4</v>
      </c>
      <c r="B683" s="4">
        <v>397</v>
      </c>
      <c r="C683" s="4">
        <v>494</v>
      </c>
      <c r="D683">
        <v>4324</v>
      </c>
      <c r="E683">
        <v>4329</v>
      </c>
      <c r="G683">
        <f t="shared" si="22"/>
        <v>4318</v>
      </c>
      <c r="H683">
        <f t="shared" si="23"/>
        <v>4323</v>
      </c>
    </row>
    <row r="684" spans="1:8" x14ac:dyDescent="0.25">
      <c r="A684" s="3">
        <v>4</v>
      </c>
      <c r="B684" s="4">
        <v>703</v>
      </c>
      <c r="C684" s="4">
        <v>407</v>
      </c>
      <c r="D684">
        <v>4368</v>
      </c>
      <c r="E684">
        <v>4398</v>
      </c>
      <c r="G684">
        <f t="shared" si="22"/>
        <v>4362</v>
      </c>
      <c r="H684">
        <f t="shared" si="23"/>
        <v>4392</v>
      </c>
    </row>
    <row r="685" spans="1:8" x14ac:dyDescent="0.25">
      <c r="A685" s="3">
        <v>4</v>
      </c>
      <c r="B685" s="4">
        <v>407</v>
      </c>
      <c r="C685" s="4">
        <v>703</v>
      </c>
      <c r="D685">
        <v>4368</v>
      </c>
      <c r="E685">
        <v>4398</v>
      </c>
      <c r="G685">
        <f t="shared" si="22"/>
        <v>4362</v>
      </c>
      <c r="H685">
        <f t="shared" si="23"/>
        <v>4392</v>
      </c>
    </row>
    <row r="686" spans="1:8" x14ac:dyDescent="0.25">
      <c r="A686" s="3">
        <v>4</v>
      </c>
      <c r="B686" s="4">
        <v>703</v>
      </c>
      <c r="C686" s="4">
        <v>407</v>
      </c>
      <c r="D686">
        <v>4407</v>
      </c>
      <c r="E686">
        <v>4458</v>
      </c>
      <c r="G686">
        <f t="shared" si="22"/>
        <v>4401</v>
      </c>
      <c r="H686">
        <f t="shared" si="23"/>
        <v>4452</v>
      </c>
    </row>
    <row r="687" spans="1:8" x14ac:dyDescent="0.25">
      <c r="A687" s="3">
        <v>4</v>
      </c>
      <c r="B687" s="4">
        <v>407</v>
      </c>
      <c r="C687" s="4">
        <v>703</v>
      </c>
      <c r="D687">
        <v>4407</v>
      </c>
      <c r="E687">
        <v>4458</v>
      </c>
      <c r="G687">
        <f t="shared" si="22"/>
        <v>4401</v>
      </c>
      <c r="H687">
        <f t="shared" si="23"/>
        <v>4452</v>
      </c>
    </row>
    <row r="688" spans="1:8" x14ac:dyDescent="0.25">
      <c r="A688" s="3">
        <v>4</v>
      </c>
      <c r="B688" s="4">
        <v>703</v>
      </c>
      <c r="C688" s="4">
        <v>407</v>
      </c>
      <c r="D688">
        <v>4474</v>
      </c>
      <c r="E688">
        <v>4479</v>
      </c>
      <c r="G688">
        <f t="shared" si="22"/>
        <v>4468</v>
      </c>
      <c r="H688">
        <f t="shared" si="23"/>
        <v>4473</v>
      </c>
    </row>
    <row r="689" spans="1:8" x14ac:dyDescent="0.25">
      <c r="A689" s="3">
        <v>4</v>
      </c>
      <c r="B689" s="4">
        <v>407</v>
      </c>
      <c r="C689" s="4">
        <v>703</v>
      </c>
      <c r="D689">
        <v>4474</v>
      </c>
      <c r="E689">
        <v>4479</v>
      </c>
      <c r="G689">
        <f t="shared" si="22"/>
        <v>4468</v>
      </c>
      <c r="H689">
        <f t="shared" si="23"/>
        <v>4473</v>
      </c>
    </row>
    <row r="690" spans="1:8" x14ac:dyDescent="0.25">
      <c r="A690" s="3">
        <v>4</v>
      </c>
      <c r="B690" s="4">
        <v>703</v>
      </c>
      <c r="C690" s="4">
        <v>397</v>
      </c>
      <c r="D690">
        <v>4522</v>
      </c>
      <c r="E690">
        <v>4751</v>
      </c>
      <c r="G690">
        <f t="shared" si="22"/>
        <v>4516</v>
      </c>
      <c r="H690">
        <f t="shared" si="23"/>
        <v>4745</v>
      </c>
    </row>
    <row r="691" spans="1:8" x14ac:dyDescent="0.25">
      <c r="A691" s="3">
        <v>4</v>
      </c>
      <c r="B691" s="4">
        <v>397</v>
      </c>
      <c r="C691" s="4">
        <v>703</v>
      </c>
      <c r="D691">
        <v>4522</v>
      </c>
      <c r="E691">
        <v>4751</v>
      </c>
      <c r="G691">
        <f t="shared" si="22"/>
        <v>4516</v>
      </c>
      <c r="H691">
        <f t="shared" si="23"/>
        <v>4745</v>
      </c>
    </row>
    <row r="692" spans="1:8" x14ac:dyDescent="0.25">
      <c r="A692" s="3">
        <v>4</v>
      </c>
      <c r="B692" s="4">
        <v>818</v>
      </c>
      <c r="C692" s="4">
        <v>407</v>
      </c>
      <c r="D692">
        <v>4838</v>
      </c>
      <c r="E692">
        <v>4883</v>
      </c>
      <c r="G692">
        <f t="shared" si="22"/>
        <v>4832</v>
      </c>
      <c r="H692">
        <f t="shared" si="23"/>
        <v>4877</v>
      </c>
    </row>
    <row r="693" spans="1:8" x14ac:dyDescent="0.25">
      <c r="A693" s="3">
        <v>4</v>
      </c>
      <c r="B693" s="4">
        <v>407</v>
      </c>
      <c r="C693" s="4">
        <v>818</v>
      </c>
      <c r="D693">
        <v>4838</v>
      </c>
      <c r="E693">
        <v>4883</v>
      </c>
      <c r="G693">
        <f t="shared" si="22"/>
        <v>4832</v>
      </c>
      <c r="H693">
        <f t="shared" si="23"/>
        <v>4877</v>
      </c>
    </row>
    <row r="694" spans="1:8" x14ac:dyDescent="0.25">
      <c r="A694" s="3">
        <v>4</v>
      </c>
      <c r="B694" s="4">
        <v>822</v>
      </c>
      <c r="C694" s="4">
        <v>533</v>
      </c>
      <c r="D694">
        <v>4869</v>
      </c>
      <c r="E694">
        <v>4877</v>
      </c>
      <c r="G694">
        <f t="shared" si="22"/>
        <v>4863</v>
      </c>
      <c r="H694">
        <f t="shared" si="23"/>
        <v>4871</v>
      </c>
    </row>
    <row r="695" spans="1:8" x14ac:dyDescent="0.25">
      <c r="A695" s="3">
        <v>4</v>
      </c>
      <c r="B695" s="4">
        <v>533</v>
      </c>
      <c r="C695" s="4">
        <v>822</v>
      </c>
      <c r="D695">
        <v>4869</v>
      </c>
      <c r="E695">
        <v>4877</v>
      </c>
      <c r="G695">
        <f t="shared" si="22"/>
        <v>4863</v>
      </c>
      <c r="H695">
        <f t="shared" si="23"/>
        <v>4871</v>
      </c>
    </row>
    <row r="696" spans="1:8" x14ac:dyDescent="0.25">
      <c r="A696" s="3">
        <v>4</v>
      </c>
      <c r="B696" s="4">
        <v>822</v>
      </c>
      <c r="C696" s="4">
        <v>533</v>
      </c>
      <c r="D696">
        <v>4892</v>
      </c>
      <c r="E696">
        <v>5022</v>
      </c>
      <c r="G696">
        <f t="shared" si="22"/>
        <v>4886</v>
      </c>
      <c r="H696">
        <f t="shared" si="23"/>
        <v>5016</v>
      </c>
    </row>
    <row r="697" spans="1:8" x14ac:dyDescent="0.25">
      <c r="A697" s="3">
        <v>4</v>
      </c>
      <c r="B697" s="4">
        <v>533</v>
      </c>
      <c r="C697" s="4">
        <v>822</v>
      </c>
      <c r="D697">
        <v>4892</v>
      </c>
      <c r="E697">
        <v>5022</v>
      </c>
      <c r="G697">
        <f t="shared" si="22"/>
        <v>4886</v>
      </c>
      <c r="H697">
        <f t="shared" si="23"/>
        <v>5016</v>
      </c>
    </row>
    <row r="698" spans="1:8" x14ac:dyDescent="0.25">
      <c r="A698" s="3">
        <v>4</v>
      </c>
      <c r="B698" s="4">
        <v>818</v>
      </c>
      <c r="C698" s="4">
        <v>407</v>
      </c>
      <c r="D698">
        <v>4893</v>
      </c>
      <c r="E698">
        <v>4902</v>
      </c>
      <c r="G698">
        <f t="shared" si="22"/>
        <v>4887</v>
      </c>
      <c r="H698">
        <f t="shared" si="23"/>
        <v>4896</v>
      </c>
    </row>
    <row r="699" spans="1:8" x14ac:dyDescent="0.25">
      <c r="A699" s="3">
        <v>4</v>
      </c>
      <c r="B699" s="4">
        <v>407</v>
      </c>
      <c r="C699" s="4">
        <v>818</v>
      </c>
      <c r="D699">
        <v>4893</v>
      </c>
      <c r="E699">
        <v>4902</v>
      </c>
      <c r="G699">
        <f t="shared" si="22"/>
        <v>4887</v>
      </c>
      <c r="H699">
        <f t="shared" si="23"/>
        <v>4896</v>
      </c>
    </row>
    <row r="700" spans="1:8" x14ac:dyDescent="0.25">
      <c r="A700" s="3">
        <v>4</v>
      </c>
      <c r="B700" s="4">
        <v>818</v>
      </c>
      <c r="C700" s="4">
        <v>407</v>
      </c>
      <c r="D700">
        <v>4918</v>
      </c>
      <c r="E700">
        <v>4935</v>
      </c>
      <c r="G700">
        <f t="shared" si="22"/>
        <v>4912</v>
      </c>
      <c r="H700">
        <f t="shared" si="23"/>
        <v>4929</v>
      </c>
    </row>
    <row r="701" spans="1:8" x14ac:dyDescent="0.25">
      <c r="A701" s="3">
        <v>4</v>
      </c>
      <c r="B701" s="4">
        <v>407</v>
      </c>
      <c r="C701" s="4">
        <v>818</v>
      </c>
      <c r="D701">
        <v>4918</v>
      </c>
      <c r="E701">
        <v>4935</v>
      </c>
      <c r="G701">
        <f t="shared" si="22"/>
        <v>4912</v>
      </c>
      <c r="H701">
        <f t="shared" si="23"/>
        <v>4929</v>
      </c>
    </row>
    <row r="702" spans="1:8" x14ac:dyDescent="0.25">
      <c r="A702" s="3">
        <v>4</v>
      </c>
      <c r="B702" s="4">
        <v>795</v>
      </c>
      <c r="C702" s="4">
        <v>666</v>
      </c>
      <c r="D702">
        <v>4922</v>
      </c>
      <c r="E702">
        <v>4950</v>
      </c>
      <c r="G702">
        <f t="shared" si="22"/>
        <v>4916</v>
      </c>
      <c r="H702">
        <f t="shared" si="23"/>
        <v>4944</v>
      </c>
    </row>
    <row r="703" spans="1:8" x14ac:dyDescent="0.25">
      <c r="A703" s="3">
        <v>4</v>
      </c>
      <c r="B703" s="4">
        <v>666</v>
      </c>
      <c r="C703" s="4">
        <v>795</v>
      </c>
      <c r="D703">
        <v>4922</v>
      </c>
      <c r="E703">
        <v>4950</v>
      </c>
      <c r="G703">
        <f t="shared" si="22"/>
        <v>4916</v>
      </c>
      <c r="H703">
        <f t="shared" si="23"/>
        <v>4944</v>
      </c>
    </row>
    <row r="704" spans="1:8" x14ac:dyDescent="0.25">
      <c r="A704" s="3">
        <v>4</v>
      </c>
      <c r="B704" s="4">
        <v>818</v>
      </c>
      <c r="C704" s="4">
        <v>407</v>
      </c>
      <c r="D704">
        <v>4936</v>
      </c>
      <c r="E704">
        <v>4961</v>
      </c>
      <c r="G704">
        <f t="shared" si="22"/>
        <v>4930</v>
      </c>
      <c r="H704">
        <f t="shared" si="23"/>
        <v>4955</v>
      </c>
    </row>
    <row r="705" spans="1:8" x14ac:dyDescent="0.25">
      <c r="A705" s="3">
        <v>4</v>
      </c>
      <c r="B705" s="4">
        <v>407</v>
      </c>
      <c r="C705" s="4">
        <v>818</v>
      </c>
      <c r="D705">
        <v>4936</v>
      </c>
      <c r="E705">
        <v>4961</v>
      </c>
      <c r="G705">
        <f t="shared" si="22"/>
        <v>4930</v>
      </c>
      <c r="H705">
        <f t="shared" si="23"/>
        <v>4955</v>
      </c>
    </row>
    <row r="706" spans="1:8" x14ac:dyDescent="0.25">
      <c r="A706" s="3">
        <v>4</v>
      </c>
      <c r="B706" s="4">
        <v>666</v>
      </c>
      <c r="C706" s="4">
        <v>491</v>
      </c>
      <c r="D706">
        <v>4969</v>
      </c>
      <c r="E706">
        <v>5006</v>
      </c>
      <c r="G706">
        <f t="shared" si="22"/>
        <v>4963</v>
      </c>
      <c r="H706">
        <f t="shared" si="23"/>
        <v>5000</v>
      </c>
    </row>
    <row r="707" spans="1:8" x14ac:dyDescent="0.25">
      <c r="A707" s="3">
        <v>4</v>
      </c>
      <c r="B707" s="4">
        <v>491</v>
      </c>
      <c r="C707" s="4">
        <v>666</v>
      </c>
      <c r="D707">
        <v>4969</v>
      </c>
      <c r="E707">
        <v>5006</v>
      </c>
      <c r="G707">
        <f t="shared" si="22"/>
        <v>4963</v>
      </c>
      <c r="H707">
        <f t="shared" si="23"/>
        <v>5000</v>
      </c>
    </row>
    <row r="708" spans="1:8" x14ac:dyDescent="0.25">
      <c r="A708" s="3">
        <v>4</v>
      </c>
      <c r="B708" s="4">
        <v>666</v>
      </c>
      <c r="C708" s="4">
        <v>491</v>
      </c>
      <c r="D708">
        <v>5026</v>
      </c>
      <c r="E708">
        <v>5048</v>
      </c>
      <c r="G708">
        <f t="shared" si="22"/>
        <v>5020</v>
      </c>
      <c r="H708">
        <f t="shared" si="23"/>
        <v>5042</v>
      </c>
    </row>
    <row r="709" spans="1:8" x14ac:dyDescent="0.25">
      <c r="A709" s="3">
        <v>4</v>
      </c>
      <c r="B709" s="4">
        <v>491</v>
      </c>
      <c r="C709" s="4">
        <v>666</v>
      </c>
      <c r="D709">
        <v>5026</v>
      </c>
      <c r="E709">
        <v>5048</v>
      </c>
      <c r="G709">
        <f t="shared" si="22"/>
        <v>5020</v>
      </c>
      <c r="H709">
        <f t="shared" si="23"/>
        <v>5042</v>
      </c>
    </row>
    <row r="710" spans="1:8" x14ac:dyDescent="0.25">
      <c r="A710" s="3">
        <v>4</v>
      </c>
      <c r="B710" s="4">
        <v>818</v>
      </c>
      <c r="C710" s="4">
        <v>397</v>
      </c>
      <c r="D710">
        <v>5027</v>
      </c>
      <c r="E710">
        <v>5060</v>
      </c>
      <c r="G710">
        <f t="shared" si="22"/>
        <v>5021</v>
      </c>
      <c r="H710">
        <f t="shared" si="23"/>
        <v>5054</v>
      </c>
    </row>
    <row r="711" spans="1:8" x14ac:dyDescent="0.25">
      <c r="A711" s="3">
        <v>4</v>
      </c>
      <c r="B711" s="4">
        <v>397</v>
      </c>
      <c r="C711" s="4">
        <v>818</v>
      </c>
      <c r="D711">
        <v>5027</v>
      </c>
      <c r="E711">
        <v>5060</v>
      </c>
      <c r="G711">
        <f t="shared" si="22"/>
        <v>5021</v>
      </c>
      <c r="H711">
        <f t="shared" si="23"/>
        <v>5054</v>
      </c>
    </row>
    <row r="712" spans="1:8" x14ac:dyDescent="0.25">
      <c r="A712" s="3">
        <v>4</v>
      </c>
      <c r="B712" s="4">
        <v>703</v>
      </c>
      <c r="C712" s="4">
        <v>666</v>
      </c>
      <c r="D712">
        <v>5081</v>
      </c>
      <c r="E712">
        <v>5095</v>
      </c>
      <c r="G712">
        <f t="shared" si="22"/>
        <v>5075</v>
      </c>
      <c r="H712">
        <f t="shared" si="23"/>
        <v>5089</v>
      </c>
    </row>
    <row r="713" spans="1:8" x14ac:dyDescent="0.25">
      <c r="A713" s="3">
        <v>4</v>
      </c>
      <c r="B713" s="4">
        <v>666</v>
      </c>
      <c r="C713" s="4">
        <v>703</v>
      </c>
      <c r="D713">
        <v>5081</v>
      </c>
      <c r="E713">
        <v>5095</v>
      </c>
      <c r="G713">
        <f t="shared" si="22"/>
        <v>5075</v>
      </c>
      <c r="H713">
        <f t="shared" si="23"/>
        <v>5089</v>
      </c>
    </row>
    <row r="714" spans="1:8" x14ac:dyDescent="0.25">
      <c r="A714" s="3">
        <v>4</v>
      </c>
      <c r="B714" s="4">
        <v>787</v>
      </c>
      <c r="C714" s="4">
        <v>491</v>
      </c>
      <c r="D714">
        <v>5112</v>
      </c>
      <c r="E714">
        <v>5114</v>
      </c>
      <c r="G714">
        <f t="shared" si="22"/>
        <v>5106</v>
      </c>
      <c r="H714">
        <f t="shared" si="23"/>
        <v>5108</v>
      </c>
    </row>
    <row r="715" spans="1:8" x14ac:dyDescent="0.25">
      <c r="A715" s="3">
        <v>4</v>
      </c>
      <c r="B715" s="4">
        <v>491</v>
      </c>
      <c r="C715" s="4">
        <v>787</v>
      </c>
      <c r="D715">
        <v>5112</v>
      </c>
      <c r="E715">
        <v>5114</v>
      </c>
      <c r="G715">
        <f t="shared" si="22"/>
        <v>5106</v>
      </c>
      <c r="H715">
        <f t="shared" si="23"/>
        <v>5108</v>
      </c>
    </row>
    <row r="716" spans="1:8" x14ac:dyDescent="0.25">
      <c r="A716" s="3">
        <v>4</v>
      </c>
      <c r="B716" s="4">
        <v>703</v>
      </c>
      <c r="C716" s="4">
        <v>666</v>
      </c>
      <c r="D716">
        <v>5115</v>
      </c>
      <c r="E716">
        <v>5126</v>
      </c>
      <c r="G716">
        <f t="shared" si="22"/>
        <v>5109</v>
      </c>
      <c r="H716">
        <f t="shared" si="23"/>
        <v>5120</v>
      </c>
    </row>
    <row r="717" spans="1:8" x14ac:dyDescent="0.25">
      <c r="A717" s="3">
        <v>4</v>
      </c>
      <c r="B717" s="4">
        <v>666</v>
      </c>
      <c r="C717" s="4">
        <v>703</v>
      </c>
      <c r="D717">
        <v>5115</v>
      </c>
      <c r="E717">
        <v>5126</v>
      </c>
      <c r="G717">
        <f t="shared" si="22"/>
        <v>5109</v>
      </c>
      <c r="H717">
        <f t="shared" si="23"/>
        <v>5120</v>
      </c>
    </row>
    <row r="718" spans="1:8" x14ac:dyDescent="0.25">
      <c r="A718" s="3">
        <v>4</v>
      </c>
      <c r="B718" s="4">
        <v>627</v>
      </c>
      <c r="C718" s="4">
        <v>533</v>
      </c>
      <c r="D718">
        <v>5120</v>
      </c>
      <c r="E718">
        <v>5255</v>
      </c>
      <c r="G718">
        <f t="shared" si="22"/>
        <v>5114</v>
      </c>
      <c r="H718">
        <f t="shared" si="23"/>
        <v>5249</v>
      </c>
    </row>
    <row r="719" spans="1:8" x14ac:dyDescent="0.25">
      <c r="A719" s="3">
        <v>4</v>
      </c>
      <c r="B719" s="4">
        <v>533</v>
      </c>
      <c r="C719" s="4">
        <v>627</v>
      </c>
      <c r="D719">
        <v>5120</v>
      </c>
      <c r="E719">
        <v>5255</v>
      </c>
      <c r="G719">
        <f t="shared" si="22"/>
        <v>5114</v>
      </c>
      <c r="H719">
        <f t="shared" si="23"/>
        <v>5249</v>
      </c>
    </row>
    <row r="720" spans="1:8" x14ac:dyDescent="0.25">
      <c r="A720" s="3">
        <v>4</v>
      </c>
      <c r="B720" s="4">
        <v>656</v>
      </c>
      <c r="C720" s="4">
        <v>491</v>
      </c>
      <c r="D720">
        <v>5134</v>
      </c>
      <c r="E720">
        <v>5147</v>
      </c>
      <c r="G720">
        <f t="shared" si="22"/>
        <v>5128</v>
      </c>
      <c r="H720">
        <f t="shared" si="23"/>
        <v>5141</v>
      </c>
    </row>
    <row r="721" spans="1:8" x14ac:dyDescent="0.25">
      <c r="A721" s="3">
        <v>4</v>
      </c>
      <c r="B721" s="4">
        <v>491</v>
      </c>
      <c r="C721" s="4">
        <v>656</v>
      </c>
      <c r="D721">
        <v>5134</v>
      </c>
      <c r="E721">
        <v>5147</v>
      </c>
      <c r="G721">
        <f t="shared" si="22"/>
        <v>5128</v>
      </c>
      <c r="H721">
        <f t="shared" si="23"/>
        <v>5141</v>
      </c>
    </row>
    <row r="722" spans="1:8" x14ac:dyDescent="0.25">
      <c r="A722" s="3">
        <v>4</v>
      </c>
      <c r="B722" s="4">
        <v>822</v>
      </c>
      <c r="C722" s="4">
        <v>666</v>
      </c>
      <c r="D722">
        <v>5139</v>
      </c>
      <c r="E722">
        <v>5148</v>
      </c>
      <c r="G722">
        <f t="shared" si="22"/>
        <v>5133</v>
      </c>
      <c r="H722">
        <f t="shared" si="23"/>
        <v>5142</v>
      </c>
    </row>
    <row r="723" spans="1:8" x14ac:dyDescent="0.25">
      <c r="A723" s="3">
        <v>4</v>
      </c>
      <c r="B723" s="4">
        <v>666</v>
      </c>
      <c r="C723" s="4">
        <v>822</v>
      </c>
      <c r="D723">
        <v>5139</v>
      </c>
      <c r="E723">
        <v>5148</v>
      </c>
      <c r="G723">
        <f t="shared" si="22"/>
        <v>5133</v>
      </c>
      <c r="H723">
        <f t="shared" si="23"/>
        <v>5142</v>
      </c>
    </row>
    <row r="724" spans="1:8" x14ac:dyDescent="0.25">
      <c r="A724" s="3">
        <v>4</v>
      </c>
      <c r="B724" s="4">
        <v>656</v>
      </c>
      <c r="C724" s="4">
        <v>397</v>
      </c>
      <c r="D724">
        <v>5163</v>
      </c>
      <c r="E724">
        <v>5174</v>
      </c>
      <c r="G724">
        <f t="shared" si="22"/>
        <v>5157</v>
      </c>
      <c r="H724">
        <f t="shared" si="23"/>
        <v>5168</v>
      </c>
    </row>
    <row r="725" spans="1:8" x14ac:dyDescent="0.25">
      <c r="A725" s="3">
        <v>4</v>
      </c>
      <c r="B725" s="4">
        <v>397</v>
      </c>
      <c r="C725" s="4">
        <v>656</v>
      </c>
      <c r="D725">
        <v>5163</v>
      </c>
      <c r="E725">
        <v>5174</v>
      </c>
      <c r="G725">
        <f t="shared" si="22"/>
        <v>5157</v>
      </c>
      <c r="H725">
        <f t="shared" si="23"/>
        <v>5168</v>
      </c>
    </row>
    <row r="726" spans="1:8" x14ac:dyDescent="0.25">
      <c r="A726" s="3">
        <v>4</v>
      </c>
      <c r="B726" s="4">
        <v>729</v>
      </c>
      <c r="C726" s="4">
        <v>594</v>
      </c>
      <c r="D726">
        <v>5198</v>
      </c>
      <c r="E726">
        <v>5213</v>
      </c>
      <c r="G726">
        <f t="shared" si="22"/>
        <v>5192</v>
      </c>
      <c r="H726">
        <f t="shared" si="23"/>
        <v>5207</v>
      </c>
    </row>
    <row r="727" spans="1:8" x14ac:dyDescent="0.25">
      <c r="A727" s="3">
        <v>4</v>
      </c>
      <c r="B727" s="4">
        <v>594</v>
      </c>
      <c r="C727" s="4">
        <v>729</v>
      </c>
      <c r="D727">
        <v>5198</v>
      </c>
      <c r="E727">
        <v>5213</v>
      </c>
      <c r="G727">
        <f t="shared" si="22"/>
        <v>5192</v>
      </c>
      <c r="H727">
        <f t="shared" si="23"/>
        <v>5207</v>
      </c>
    </row>
    <row r="728" spans="1:8" x14ac:dyDescent="0.25">
      <c r="A728" s="3">
        <v>4</v>
      </c>
      <c r="B728" s="4">
        <v>594</v>
      </c>
      <c r="C728" s="4">
        <v>795</v>
      </c>
      <c r="D728">
        <v>5242</v>
      </c>
      <c r="E728">
        <v>5253</v>
      </c>
      <c r="G728">
        <f t="shared" si="22"/>
        <v>5236</v>
      </c>
      <c r="H728">
        <f t="shared" si="23"/>
        <v>5247</v>
      </c>
    </row>
    <row r="729" spans="1:8" x14ac:dyDescent="0.25">
      <c r="A729" s="3">
        <v>4</v>
      </c>
      <c r="B729" s="4">
        <v>795</v>
      </c>
      <c r="C729" s="4">
        <v>594</v>
      </c>
      <c r="D729">
        <v>5242</v>
      </c>
      <c r="E729">
        <v>5253</v>
      </c>
      <c r="G729">
        <f t="shared" si="22"/>
        <v>5236</v>
      </c>
      <c r="H729">
        <f t="shared" si="23"/>
        <v>5247</v>
      </c>
    </row>
    <row r="730" spans="1:8" x14ac:dyDescent="0.25">
      <c r="A730" s="3">
        <v>4</v>
      </c>
      <c r="B730" s="4">
        <v>594</v>
      </c>
      <c r="C730" s="4">
        <v>795</v>
      </c>
      <c r="D730">
        <v>5263</v>
      </c>
      <c r="E730">
        <v>5274</v>
      </c>
      <c r="G730">
        <f t="shared" si="22"/>
        <v>5257</v>
      </c>
      <c r="H730">
        <f t="shared" si="23"/>
        <v>5268</v>
      </c>
    </row>
    <row r="731" spans="1:8" x14ac:dyDescent="0.25">
      <c r="A731" s="3">
        <v>4</v>
      </c>
      <c r="B731" s="4">
        <v>795</v>
      </c>
      <c r="C731" s="4">
        <v>594</v>
      </c>
      <c r="D731">
        <v>5263</v>
      </c>
      <c r="E731">
        <v>5274</v>
      </c>
      <c r="G731">
        <f t="shared" si="22"/>
        <v>5257</v>
      </c>
      <c r="H731">
        <f t="shared" si="23"/>
        <v>5268</v>
      </c>
    </row>
    <row r="732" spans="1:8" x14ac:dyDescent="0.25">
      <c r="A732" s="3">
        <v>4</v>
      </c>
      <c r="B732" s="4">
        <v>594</v>
      </c>
      <c r="C732" s="4">
        <v>818</v>
      </c>
      <c r="D732">
        <v>5286</v>
      </c>
      <c r="E732">
        <v>5290</v>
      </c>
      <c r="G732">
        <f t="shared" si="22"/>
        <v>5280</v>
      </c>
      <c r="H732">
        <f t="shared" si="23"/>
        <v>5284</v>
      </c>
    </row>
    <row r="733" spans="1:8" x14ac:dyDescent="0.25">
      <c r="A733" s="3">
        <v>4</v>
      </c>
      <c r="B733" s="4">
        <v>818</v>
      </c>
      <c r="C733" s="4">
        <v>594</v>
      </c>
      <c r="D733">
        <v>5286</v>
      </c>
      <c r="E733">
        <v>5290</v>
      </c>
      <c r="G733">
        <f t="shared" si="22"/>
        <v>5280</v>
      </c>
      <c r="H733">
        <f t="shared" si="23"/>
        <v>5284</v>
      </c>
    </row>
    <row r="734" spans="1:8" x14ac:dyDescent="0.25">
      <c r="A734" s="3">
        <v>4</v>
      </c>
      <c r="B734" s="4">
        <v>656</v>
      </c>
      <c r="C734" s="4">
        <v>795</v>
      </c>
      <c r="D734">
        <v>5304</v>
      </c>
      <c r="E734">
        <v>5310</v>
      </c>
      <c r="G734">
        <f t="shared" si="22"/>
        <v>5298</v>
      </c>
      <c r="H734">
        <f t="shared" si="23"/>
        <v>5304</v>
      </c>
    </row>
    <row r="735" spans="1:8" x14ac:dyDescent="0.25">
      <c r="A735" s="3">
        <v>4</v>
      </c>
      <c r="B735" s="4">
        <v>795</v>
      </c>
      <c r="C735" s="4">
        <v>656</v>
      </c>
      <c r="D735">
        <v>5304</v>
      </c>
      <c r="E735">
        <v>5310</v>
      </c>
      <c r="G735">
        <f t="shared" si="22"/>
        <v>5298</v>
      </c>
      <c r="H735">
        <f t="shared" si="23"/>
        <v>5304</v>
      </c>
    </row>
    <row r="736" spans="1:8" x14ac:dyDescent="0.25">
      <c r="A736" s="3">
        <v>4</v>
      </c>
      <c r="B736" s="4">
        <v>594</v>
      </c>
      <c r="C736" s="4">
        <v>571</v>
      </c>
      <c r="D736">
        <v>5367</v>
      </c>
      <c r="E736">
        <v>5381</v>
      </c>
      <c r="G736">
        <f t="shared" si="22"/>
        <v>5361</v>
      </c>
      <c r="H736">
        <f t="shared" si="23"/>
        <v>5375</v>
      </c>
    </row>
    <row r="737" spans="1:8" x14ac:dyDescent="0.25">
      <c r="A737" s="3">
        <v>4</v>
      </c>
      <c r="B737" s="4">
        <v>571</v>
      </c>
      <c r="C737" s="4">
        <v>594</v>
      </c>
      <c r="D737">
        <v>5367</v>
      </c>
      <c r="E737">
        <v>5381</v>
      </c>
      <c r="G737">
        <f t="shared" ref="G737:G800" si="24">D737-6</f>
        <v>5361</v>
      </c>
      <c r="H737">
        <f t="shared" ref="H737:H800" si="25">E737-6</f>
        <v>5375</v>
      </c>
    </row>
    <row r="738" spans="1:8" x14ac:dyDescent="0.25">
      <c r="A738" s="3">
        <v>4</v>
      </c>
      <c r="B738" s="4">
        <v>822</v>
      </c>
      <c r="C738" s="4">
        <v>486</v>
      </c>
      <c r="D738">
        <v>5370</v>
      </c>
      <c r="E738">
        <v>5560</v>
      </c>
      <c r="G738">
        <f t="shared" si="24"/>
        <v>5364</v>
      </c>
      <c r="H738">
        <f t="shared" si="25"/>
        <v>5554</v>
      </c>
    </row>
    <row r="739" spans="1:8" x14ac:dyDescent="0.25">
      <c r="A739" s="3">
        <v>4</v>
      </c>
      <c r="B739" s="4">
        <v>486</v>
      </c>
      <c r="C739" s="4">
        <v>822</v>
      </c>
      <c r="D739">
        <v>5370</v>
      </c>
      <c r="E739">
        <v>5560</v>
      </c>
      <c r="G739">
        <f t="shared" si="24"/>
        <v>5364</v>
      </c>
      <c r="H739">
        <f t="shared" si="25"/>
        <v>5554</v>
      </c>
    </row>
    <row r="740" spans="1:8" x14ac:dyDescent="0.25">
      <c r="A740" s="3">
        <v>4</v>
      </c>
      <c r="B740" s="4">
        <v>594</v>
      </c>
      <c r="C740" s="4">
        <v>491</v>
      </c>
      <c r="D740">
        <v>5385</v>
      </c>
      <c r="E740">
        <v>5400</v>
      </c>
      <c r="G740">
        <f t="shared" si="24"/>
        <v>5379</v>
      </c>
      <c r="H740">
        <f t="shared" si="25"/>
        <v>5394</v>
      </c>
    </row>
    <row r="741" spans="1:8" x14ac:dyDescent="0.25">
      <c r="A741" s="3">
        <v>4</v>
      </c>
      <c r="B741" s="4">
        <v>491</v>
      </c>
      <c r="C741" s="4">
        <v>594</v>
      </c>
      <c r="D741">
        <v>5385</v>
      </c>
      <c r="E741">
        <v>5400</v>
      </c>
      <c r="G741">
        <f t="shared" si="24"/>
        <v>5379</v>
      </c>
      <c r="H741">
        <f t="shared" si="25"/>
        <v>5394</v>
      </c>
    </row>
    <row r="742" spans="1:8" x14ac:dyDescent="0.25">
      <c r="A742" s="3">
        <v>4</v>
      </c>
      <c r="B742" s="4">
        <v>594</v>
      </c>
      <c r="C742" s="4">
        <v>533</v>
      </c>
      <c r="D742">
        <v>5421</v>
      </c>
      <c r="E742">
        <v>5448</v>
      </c>
      <c r="G742">
        <f t="shared" si="24"/>
        <v>5415</v>
      </c>
      <c r="H742">
        <f t="shared" si="25"/>
        <v>5442</v>
      </c>
    </row>
    <row r="743" spans="1:8" x14ac:dyDescent="0.25">
      <c r="A743" s="3">
        <v>4</v>
      </c>
      <c r="B743" s="4">
        <v>533</v>
      </c>
      <c r="C743" s="4">
        <v>594</v>
      </c>
      <c r="D743">
        <v>5421</v>
      </c>
      <c r="E743">
        <v>5448</v>
      </c>
      <c r="G743">
        <f t="shared" si="24"/>
        <v>5415</v>
      </c>
      <c r="H743">
        <f t="shared" si="25"/>
        <v>5442</v>
      </c>
    </row>
    <row r="744" spans="1:8" x14ac:dyDescent="0.25">
      <c r="A744" s="3">
        <v>4</v>
      </c>
      <c r="B744" s="4">
        <v>594</v>
      </c>
      <c r="C744" s="4">
        <v>407</v>
      </c>
      <c r="D744">
        <v>5458</v>
      </c>
      <c r="E744">
        <v>5461</v>
      </c>
      <c r="G744">
        <f t="shared" si="24"/>
        <v>5452</v>
      </c>
      <c r="H744">
        <f t="shared" si="25"/>
        <v>5455</v>
      </c>
    </row>
    <row r="745" spans="1:8" x14ac:dyDescent="0.25">
      <c r="A745" s="3">
        <v>4</v>
      </c>
      <c r="B745" s="4">
        <v>407</v>
      </c>
      <c r="C745" s="4">
        <v>594</v>
      </c>
      <c r="D745">
        <v>5458</v>
      </c>
      <c r="E745">
        <v>5461</v>
      </c>
      <c r="G745">
        <f t="shared" si="24"/>
        <v>5452</v>
      </c>
      <c r="H745">
        <f t="shared" si="25"/>
        <v>5455</v>
      </c>
    </row>
    <row r="746" spans="1:8" x14ac:dyDescent="0.25">
      <c r="A746" s="3">
        <v>4</v>
      </c>
      <c r="B746" s="4">
        <v>795</v>
      </c>
      <c r="C746" s="4">
        <v>755</v>
      </c>
      <c r="D746">
        <v>5460</v>
      </c>
      <c r="E746">
        <v>5562</v>
      </c>
      <c r="G746">
        <f t="shared" si="24"/>
        <v>5454</v>
      </c>
      <c r="H746">
        <f t="shared" si="25"/>
        <v>5556</v>
      </c>
    </row>
    <row r="747" spans="1:8" x14ac:dyDescent="0.25">
      <c r="A747" s="3">
        <v>4</v>
      </c>
      <c r="B747" s="4">
        <v>755</v>
      </c>
      <c r="C747" s="4">
        <v>795</v>
      </c>
      <c r="D747">
        <v>5460</v>
      </c>
      <c r="E747">
        <v>5562</v>
      </c>
      <c r="G747">
        <f t="shared" si="24"/>
        <v>5454</v>
      </c>
      <c r="H747">
        <f t="shared" si="25"/>
        <v>5556</v>
      </c>
    </row>
    <row r="748" spans="1:8" x14ac:dyDescent="0.25">
      <c r="A748" s="3">
        <v>4</v>
      </c>
      <c r="B748" s="4">
        <v>788</v>
      </c>
      <c r="C748" s="4">
        <v>594</v>
      </c>
      <c r="D748">
        <v>5468</v>
      </c>
      <c r="E748">
        <v>5472</v>
      </c>
      <c r="G748">
        <f t="shared" si="24"/>
        <v>5462</v>
      </c>
      <c r="H748">
        <f t="shared" si="25"/>
        <v>5466</v>
      </c>
    </row>
    <row r="749" spans="1:8" x14ac:dyDescent="0.25">
      <c r="A749" s="3">
        <v>4</v>
      </c>
      <c r="B749" s="4">
        <v>594</v>
      </c>
      <c r="C749" s="4">
        <v>788</v>
      </c>
      <c r="D749">
        <v>5468</v>
      </c>
      <c r="E749">
        <v>5472</v>
      </c>
      <c r="G749">
        <f t="shared" si="24"/>
        <v>5462</v>
      </c>
      <c r="H749">
        <f t="shared" si="25"/>
        <v>5466</v>
      </c>
    </row>
    <row r="750" spans="1:8" x14ac:dyDescent="0.25">
      <c r="A750" s="3">
        <v>4</v>
      </c>
      <c r="B750" s="4">
        <v>594</v>
      </c>
      <c r="C750" s="4">
        <v>458</v>
      </c>
      <c r="D750">
        <v>5477</v>
      </c>
      <c r="E750">
        <v>5569</v>
      </c>
      <c r="G750">
        <f t="shared" si="24"/>
        <v>5471</v>
      </c>
      <c r="H750">
        <f t="shared" si="25"/>
        <v>5563</v>
      </c>
    </row>
    <row r="751" spans="1:8" x14ac:dyDescent="0.25">
      <c r="A751" s="3">
        <v>4</v>
      </c>
      <c r="B751" s="4">
        <v>458</v>
      </c>
      <c r="C751" s="4">
        <v>594</v>
      </c>
      <c r="D751">
        <v>5477</v>
      </c>
      <c r="E751">
        <v>5569</v>
      </c>
      <c r="G751">
        <f t="shared" si="24"/>
        <v>5471</v>
      </c>
      <c r="H751">
        <f t="shared" si="25"/>
        <v>5563</v>
      </c>
    </row>
    <row r="752" spans="1:8" x14ac:dyDescent="0.25">
      <c r="A752" s="3">
        <v>4</v>
      </c>
      <c r="B752" s="4">
        <v>818</v>
      </c>
      <c r="C752" s="4">
        <v>671</v>
      </c>
      <c r="D752">
        <v>5540</v>
      </c>
      <c r="E752">
        <v>5544</v>
      </c>
      <c r="G752">
        <f t="shared" si="24"/>
        <v>5534</v>
      </c>
      <c r="H752">
        <f t="shared" si="25"/>
        <v>5538</v>
      </c>
    </row>
    <row r="753" spans="1:8" x14ac:dyDescent="0.25">
      <c r="A753" s="3">
        <v>4</v>
      </c>
      <c r="B753" s="4">
        <v>671</v>
      </c>
      <c r="C753" s="4">
        <v>818</v>
      </c>
      <c r="D753">
        <v>5540</v>
      </c>
      <c r="E753">
        <v>5544</v>
      </c>
      <c r="G753">
        <f t="shared" si="24"/>
        <v>5534</v>
      </c>
      <c r="H753">
        <f t="shared" si="25"/>
        <v>5538</v>
      </c>
    </row>
    <row r="754" spans="1:8" x14ac:dyDescent="0.25">
      <c r="A754" s="3">
        <v>4</v>
      </c>
      <c r="B754" s="4">
        <v>818</v>
      </c>
      <c r="C754" s="4">
        <v>671</v>
      </c>
      <c r="D754">
        <v>5569</v>
      </c>
      <c r="E754">
        <v>5603</v>
      </c>
      <c r="G754">
        <f t="shared" si="24"/>
        <v>5563</v>
      </c>
      <c r="H754">
        <f t="shared" si="25"/>
        <v>5597</v>
      </c>
    </row>
    <row r="755" spans="1:8" x14ac:dyDescent="0.25">
      <c r="A755" s="3">
        <v>4</v>
      </c>
      <c r="B755" s="4">
        <v>671</v>
      </c>
      <c r="C755" s="4">
        <v>818</v>
      </c>
      <c r="D755">
        <v>5569</v>
      </c>
      <c r="E755">
        <v>5603</v>
      </c>
      <c r="G755">
        <f t="shared" si="24"/>
        <v>5563</v>
      </c>
      <c r="H755">
        <f t="shared" si="25"/>
        <v>5597</v>
      </c>
    </row>
    <row r="756" spans="1:8" x14ac:dyDescent="0.25">
      <c r="A756" s="3">
        <v>4</v>
      </c>
      <c r="B756" s="4">
        <v>795</v>
      </c>
      <c r="C756" s="4">
        <v>755</v>
      </c>
      <c r="D756">
        <v>5579</v>
      </c>
      <c r="E756">
        <v>5611</v>
      </c>
      <c r="G756">
        <f t="shared" si="24"/>
        <v>5573</v>
      </c>
      <c r="H756">
        <f t="shared" si="25"/>
        <v>5605</v>
      </c>
    </row>
    <row r="757" spans="1:8" x14ac:dyDescent="0.25">
      <c r="A757" s="3">
        <v>4</v>
      </c>
      <c r="B757" s="4">
        <v>755</v>
      </c>
      <c r="C757" s="4">
        <v>795</v>
      </c>
      <c r="D757">
        <v>5579</v>
      </c>
      <c r="E757">
        <v>5611</v>
      </c>
      <c r="G757">
        <f t="shared" si="24"/>
        <v>5573</v>
      </c>
      <c r="H757">
        <f t="shared" si="25"/>
        <v>5605</v>
      </c>
    </row>
    <row r="758" spans="1:8" x14ac:dyDescent="0.25">
      <c r="A758" s="3">
        <v>4</v>
      </c>
      <c r="B758" s="4">
        <v>822</v>
      </c>
      <c r="C758" s="4">
        <v>486</v>
      </c>
      <c r="D758">
        <v>5582</v>
      </c>
      <c r="E758">
        <v>5666</v>
      </c>
      <c r="G758">
        <f t="shared" si="24"/>
        <v>5576</v>
      </c>
      <c r="H758">
        <f t="shared" si="25"/>
        <v>5660</v>
      </c>
    </row>
    <row r="759" spans="1:8" x14ac:dyDescent="0.25">
      <c r="A759" s="3">
        <v>4</v>
      </c>
      <c r="B759" s="4">
        <v>486</v>
      </c>
      <c r="C759" s="4">
        <v>822</v>
      </c>
      <c r="D759">
        <v>5582</v>
      </c>
      <c r="E759">
        <v>5666</v>
      </c>
      <c r="G759">
        <f t="shared" si="24"/>
        <v>5576</v>
      </c>
      <c r="H759">
        <f t="shared" si="25"/>
        <v>5660</v>
      </c>
    </row>
    <row r="760" spans="1:8" x14ac:dyDescent="0.25">
      <c r="A760" s="3">
        <v>4</v>
      </c>
      <c r="B760" s="4">
        <v>594</v>
      </c>
      <c r="C760" s="4">
        <v>458</v>
      </c>
      <c r="D760">
        <v>5635</v>
      </c>
      <c r="E760">
        <v>5673</v>
      </c>
      <c r="G760">
        <f t="shared" si="24"/>
        <v>5629</v>
      </c>
      <c r="H760">
        <f t="shared" si="25"/>
        <v>5667</v>
      </c>
    </row>
    <row r="761" spans="1:8" x14ac:dyDescent="0.25">
      <c r="A761" s="3">
        <v>4</v>
      </c>
      <c r="B761" s="4">
        <v>458</v>
      </c>
      <c r="C761" s="4">
        <v>594</v>
      </c>
      <c r="D761">
        <v>5635</v>
      </c>
      <c r="E761">
        <v>5673</v>
      </c>
      <c r="G761">
        <f t="shared" si="24"/>
        <v>5629</v>
      </c>
      <c r="H761">
        <f t="shared" si="25"/>
        <v>5667</v>
      </c>
    </row>
    <row r="762" spans="1:8" x14ac:dyDescent="0.25">
      <c r="A762" s="3">
        <v>4</v>
      </c>
      <c r="B762" s="4">
        <v>795</v>
      </c>
      <c r="C762" s="4">
        <v>755</v>
      </c>
      <c r="D762">
        <v>5651</v>
      </c>
      <c r="E762">
        <v>5657</v>
      </c>
      <c r="G762">
        <f t="shared" si="24"/>
        <v>5645</v>
      </c>
      <c r="H762">
        <f t="shared" si="25"/>
        <v>5651</v>
      </c>
    </row>
    <row r="763" spans="1:8" x14ac:dyDescent="0.25">
      <c r="A763" s="3">
        <v>4</v>
      </c>
      <c r="B763" s="4">
        <v>755</v>
      </c>
      <c r="C763" s="4">
        <v>795</v>
      </c>
      <c r="D763">
        <v>5651</v>
      </c>
      <c r="E763">
        <v>5657</v>
      </c>
      <c r="G763">
        <f t="shared" si="24"/>
        <v>5645</v>
      </c>
      <c r="H763">
        <f t="shared" si="25"/>
        <v>5651</v>
      </c>
    </row>
    <row r="764" spans="1:8" x14ac:dyDescent="0.25">
      <c r="A764" s="3">
        <v>4</v>
      </c>
      <c r="B764" s="4">
        <v>818</v>
      </c>
      <c r="C764" s="4">
        <v>458</v>
      </c>
      <c r="D764">
        <v>5721</v>
      </c>
      <c r="E764">
        <v>5725</v>
      </c>
      <c r="G764">
        <f t="shared" si="24"/>
        <v>5715</v>
      </c>
      <c r="H764">
        <f t="shared" si="25"/>
        <v>5719</v>
      </c>
    </row>
    <row r="765" spans="1:8" x14ac:dyDescent="0.25">
      <c r="A765" s="3">
        <v>4</v>
      </c>
      <c r="B765" s="4">
        <v>458</v>
      </c>
      <c r="C765" s="4">
        <v>818</v>
      </c>
      <c r="D765">
        <v>5721</v>
      </c>
      <c r="E765">
        <v>5725</v>
      </c>
      <c r="G765">
        <f t="shared" si="24"/>
        <v>5715</v>
      </c>
      <c r="H765">
        <f t="shared" si="25"/>
        <v>5719</v>
      </c>
    </row>
    <row r="766" spans="1:8" x14ac:dyDescent="0.25">
      <c r="A766" s="3">
        <v>4</v>
      </c>
      <c r="B766" s="4">
        <v>486</v>
      </c>
      <c r="C766" s="4">
        <v>755</v>
      </c>
      <c r="D766">
        <v>5726</v>
      </c>
      <c r="E766">
        <v>5754</v>
      </c>
      <c r="G766">
        <f t="shared" si="24"/>
        <v>5720</v>
      </c>
      <c r="H766">
        <f t="shared" si="25"/>
        <v>5748</v>
      </c>
    </row>
    <row r="767" spans="1:8" x14ac:dyDescent="0.25">
      <c r="A767" s="3">
        <v>4</v>
      </c>
      <c r="B767" s="4">
        <v>755</v>
      </c>
      <c r="C767" s="4">
        <v>486</v>
      </c>
      <c r="D767">
        <v>5726</v>
      </c>
      <c r="E767">
        <v>5754</v>
      </c>
      <c r="G767">
        <f t="shared" si="24"/>
        <v>5720</v>
      </c>
      <c r="H767">
        <f t="shared" si="25"/>
        <v>5748</v>
      </c>
    </row>
    <row r="768" spans="1:8" x14ac:dyDescent="0.25">
      <c r="A768" s="3">
        <v>4</v>
      </c>
      <c r="B768" s="4">
        <v>788</v>
      </c>
      <c r="C768" s="4">
        <v>656</v>
      </c>
      <c r="D768">
        <v>5746</v>
      </c>
      <c r="E768">
        <v>5751</v>
      </c>
      <c r="G768">
        <f t="shared" si="24"/>
        <v>5740</v>
      </c>
      <c r="H768">
        <f t="shared" si="25"/>
        <v>5745</v>
      </c>
    </row>
    <row r="769" spans="1:8" x14ac:dyDescent="0.25">
      <c r="A769" s="3">
        <v>4</v>
      </c>
      <c r="B769" s="4">
        <v>656</v>
      </c>
      <c r="C769" s="4">
        <v>788</v>
      </c>
      <c r="D769">
        <v>5746</v>
      </c>
      <c r="E769">
        <v>5751</v>
      </c>
      <c r="G769">
        <f t="shared" si="24"/>
        <v>5740</v>
      </c>
      <c r="H769">
        <f t="shared" si="25"/>
        <v>5745</v>
      </c>
    </row>
    <row r="770" spans="1:8" x14ac:dyDescent="0.25">
      <c r="A770" s="3">
        <v>4</v>
      </c>
      <c r="B770" s="4">
        <v>486</v>
      </c>
      <c r="C770" s="4">
        <v>755</v>
      </c>
      <c r="D770">
        <v>5804</v>
      </c>
      <c r="E770">
        <v>5866</v>
      </c>
      <c r="G770">
        <f t="shared" si="24"/>
        <v>5798</v>
      </c>
      <c r="H770">
        <f t="shared" si="25"/>
        <v>5860</v>
      </c>
    </row>
    <row r="771" spans="1:8" x14ac:dyDescent="0.25">
      <c r="A771" s="3">
        <v>4</v>
      </c>
      <c r="B771" s="4">
        <v>755</v>
      </c>
      <c r="C771" s="4">
        <v>486</v>
      </c>
      <c r="D771">
        <v>5804</v>
      </c>
      <c r="E771">
        <v>5866</v>
      </c>
      <c r="G771">
        <f t="shared" si="24"/>
        <v>5798</v>
      </c>
      <c r="H771">
        <f t="shared" si="25"/>
        <v>5860</v>
      </c>
    </row>
    <row r="772" spans="1:8" x14ac:dyDescent="0.25">
      <c r="A772" s="3">
        <v>4</v>
      </c>
      <c r="B772" s="4">
        <v>787</v>
      </c>
      <c r="C772" s="4">
        <v>533</v>
      </c>
      <c r="D772">
        <v>5865</v>
      </c>
      <c r="E772">
        <v>5882</v>
      </c>
      <c r="G772">
        <f t="shared" si="24"/>
        <v>5859</v>
      </c>
      <c r="H772">
        <f t="shared" si="25"/>
        <v>5876</v>
      </c>
    </row>
    <row r="773" spans="1:8" x14ac:dyDescent="0.25">
      <c r="A773" s="3">
        <v>4</v>
      </c>
      <c r="B773" s="4">
        <v>533</v>
      </c>
      <c r="C773" s="4">
        <v>787</v>
      </c>
      <c r="D773">
        <v>5865</v>
      </c>
      <c r="E773">
        <v>5882</v>
      </c>
      <c r="G773">
        <f t="shared" si="24"/>
        <v>5859</v>
      </c>
      <c r="H773">
        <f t="shared" si="25"/>
        <v>5876</v>
      </c>
    </row>
    <row r="774" spans="1:8" x14ac:dyDescent="0.25">
      <c r="A774" s="3">
        <v>4</v>
      </c>
      <c r="B774" s="4">
        <v>787</v>
      </c>
      <c r="C774" s="4">
        <v>533</v>
      </c>
      <c r="D774">
        <v>5895</v>
      </c>
      <c r="E774">
        <v>5907</v>
      </c>
      <c r="G774">
        <f t="shared" si="24"/>
        <v>5889</v>
      </c>
      <c r="H774">
        <f t="shared" si="25"/>
        <v>5901</v>
      </c>
    </row>
    <row r="775" spans="1:8" x14ac:dyDescent="0.25">
      <c r="A775" s="3">
        <v>4</v>
      </c>
      <c r="B775" s="4">
        <v>533</v>
      </c>
      <c r="C775" s="4">
        <v>787</v>
      </c>
      <c r="D775">
        <v>5895</v>
      </c>
      <c r="E775">
        <v>5907</v>
      </c>
      <c r="G775">
        <f t="shared" si="24"/>
        <v>5889</v>
      </c>
      <c r="H775">
        <f t="shared" si="25"/>
        <v>5901</v>
      </c>
    </row>
    <row r="776" spans="1:8" x14ac:dyDescent="0.25">
      <c r="A776" s="3">
        <v>4</v>
      </c>
      <c r="B776" s="4">
        <v>486</v>
      </c>
      <c r="C776" s="4">
        <v>533</v>
      </c>
      <c r="D776">
        <v>5945</v>
      </c>
      <c r="E776">
        <v>5949</v>
      </c>
      <c r="G776">
        <f t="shared" si="24"/>
        <v>5939</v>
      </c>
      <c r="H776">
        <f t="shared" si="25"/>
        <v>5943</v>
      </c>
    </row>
    <row r="777" spans="1:8" x14ac:dyDescent="0.25">
      <c r="A777" s="3">
        <v>4</v>
      </c>
      <c r="B777" s="4">
        <v>533</v>
      </c>
      <c r="C777" s="4">
        <v>486</v>
      </c>
      <c r="D777">
        <v>5945</v>
      </c>
      <c r="E777">
        <v>5949</v>
      </c>
      <c r="G777">
        <f t="shared" si="24"/>
        <v>5939</v>
      </c>
      <c r="H777">
        <f t="shared" si="25"/>
        <v>5943</v>
      </c>
    </row>
    <row r="778" spans="1:8" x14ac:dyDescent="0.25">
      <c r="A778" s="3">
        <v>4</v>
      </c>
      <c r="B778" s="4">
        <v>605</v>
      </c>
      <c r="C778" s="4">
        <v>788</v>
      </c>
      <c r="D778">
        <v>5957</v>
      </c>
      <c r="E778">
        <v>6144</v>
      </c>
      <c r="G778">
        <f t="shared" si="24"/>
        <v>5951</v>
      </c>
      <c r="H778">
        <f t="shared" si="25"/>
        <v>6138</v>
      </c>
    </row>
    <row r="779" spans="1:8" x14ac:dyDescent="0.25">
      <c r="A779" s="3">
        <v>4</v>
      </c>
      <c r="B779" s="4">
        <v>788</v>
      </c>
      <c r="C779" s="4">
        <v>605</v>
      </c>
      <c r="D779">
        <v>5957</v>
      </c>
      <c r="E779">
        <v>6144</v>
      </c>
      <c r="G779">
        <f t="shared" si="24"/>
        <v>5951</v>
      </c>
      <c r="H779">
        <f t="shared" si="25"/>
        <v>6138</v>
      </c>
    </row>
    <row r="780" spans="1:8" x14ac:dyDescent="0.25">
      <c r="A780" s="3">
        <v>4</v>
      </c>
      <c r="B780" s="4">
        <v>480</v>
      </c>
      <c r="C780" s="4">
        <v>533</v>
      </c>
      <c r="D780">
        <v>5988</v>
      </c>
      <c r="E780">
        <v>5996</v>
      </c>
      <c r="G780">
        <f t="shared" si="24"/>
        <v>5982</v>
      </c>
      <c r="H780">
        <f t="shared" si="25"/>
        <v>5990</v>
      </c>
    </row>
    <row r="781" spans="1:8" x14ac:dyDescent="0.25">
      <c r="A781" s="3">
        <v>4</v>
      </c>
      <c r="B781" s="4">
        <v>533</v>
      </c>
      <c r="C781" s="4">
        <v>480</v>
      </c>
      <c r="D781">
        <v>5988</v>
      </c>
      <c r="E781">
        <v>5996</v>
      </c>
      <c r="G781">
        <f t="shared" si="24"/>
        <v>5982</v>
      </c>
      <c r="H781">
        <f t="shared" si="25"/>
        <v>5990</v>
      </c>
    </row>
    <row r="782" spans="1:8" x14ac:dyDescent="0.25">
      <c r="A782" s="3">
        <v>4</v>
      </c>
      <c r="B782" s="4">
        <v>564</v>
      </c>
      <c r="C782" s="4">
        <v>666</v>
      </c>
      <c r="D782">
        <v>6002</v>
      </c>
      <c r="E782">
        <v>6012</v>
      </c>
      <c r="G782">
        <f t="shared" si="24"/>
        <v>5996</v>
      </c>
      <c r="H782">
        <f t="shared" si="25"/>
        <v>6006</v>
      </c>
    </row>
    <row r="783" spans="1:8" x14ac:dyDescent="0.25">
      <c r="A783" s="3">
        <v>4</v>
      </c>
      <c r="B783" s="4">
        <v>666</v>
      </c>
      <c r="C783" s="4">
        <v>564</v>
      </c>
      <c r="D783">
        <v>6002</v>
      </c>
      <c r="E783">
        <v>6012</v>
      </c>
      <c r="G783">
        <f t="shared" si="24"/>
        <v>5996</v>
      </c>
      <c r="H783">
        <f t="shared" si="25"/>
        <v>6006</v>
      </c>
    </row>
    <row r="784" spans="1:8" x14ac:dyDescent="0.25">
      <c r="A784" s="3">
        <v>4</v>
      </c>
      <c r="B784" s="4">
        <v>764</v>
      </c>
      <c r="C784" s="4">
        <v>560</v>
      </c>
      <c r="D784">
        <v>6006</v>
      </c>
      <c r="E784">
        <v>6118</v>
      </c>
      <c r="G784">
        <f t="shared" si="24"/>
        <v>6000</v>
      </c>
      <c r="H784">
        <f t="shared" si="25"/>
        <v>6112</v>
      </c>
    </row>
    <row r="785" spans="1:8" x14ac:dyDescent="0.25">
      <c r="A785" s="3">
        <v>4</v>
      </c>
      <c r="B785" s="4">
        <v>560</v>
      </c>
      <c r="C785" s="4">
        <v>764</v>
      </c>
      <c r="D785">
        <v>6006</v>
      </c>
      <c r="E785">
        <v>6118</v>
      </c>
      <c r="G785">
        <f t="shared" si="24"/>
        <v>6000</v>
      </c>
      <c r="H785">
        <f t="shared" si="25"/>
        <v>6112</v>
      </c>
    </row>
    <row r="786" spans="1:8" x14ac:dyDescent="0.25">
      <c r="A786" s="3">
        <v>4</v>
      </c>
      <c r="B786" s="4">
        <v>564</v>
      </c>
      <c r="C786" s="4">
        <v>666</v>
      </c>
      <c r="D786">
        <v>6035</v>
      </c>
      <c r="E786">
        <v>6119</v>
      </c>
      <c r="G786">
        <f t="shared" si="24"/>
        <v>6029</v>
      </c>
      <c r="H786">
        <f t="shared" si="25"/>
        <v>6113</v>
      </c>
    </row>
    <row r="787" spans="1:8" x14ac:dyDescent="0.25">
      <c r="A787" s="3">
        <v>4</v>
      </c>
      <c r="B787" s="4">
        <v>666</v>
      </c>
      <c r="C787" s="4">
        <v>564</v>
      </c>
      <c r="D787">
        <v>6035</v>
      </c>
      <c r="E787">
        <v>6119</v>
      </c>
      <c r="G787">
        <f t="shared" si="24"/>
        <v>6029</v>
      </c>
      <c r="H787">
        <f t="shared" si="25"/>
        <v>6113</v>
      </c>
    </row>
    <row r="788" spans="1:8" x14ac:dyDescent="0.25">
      <c r="A788" s="3">
        <v>4</v>
      </c>
      <c r="B788" s="4">
        <v>787</v>
      </c>
      <c r="C788" s="4">
        <v>480</v>
      </c>
      <c r="D788">
        <v>6055</v>
      </c>
      <c r="E788">
        <v>6271</v>
      </c>
      <c r="G788">
        <f t="shared" si="24"/>
        <v>6049</v>
      </c>
      <c r="H788">
        <f t="shared" si="25"/>
        <v>6265</v>
      </c>
    </row>
    <row r="789" spans="1:8" x14ac:dyDescent="0.25">
      <c r="A789" s="3">
        <v>4</v>
      </c>
      <c r="B789" s="4">
        <v>480</v>
      </c>
      <c r="C789" s="4">
        <v>787</v>
      </c>
      <c r="D789">
        <v>6055</v>
      </c>
      <c r="E789">
        <v>6271</v>
      </c>
      <c r="G789">
        <f t="shared" si="24"/>
        <v>6049</v>
      </c>
      <c r="H789">
        <f t="shared" si="25"/>
        <v>6265</v>
      </c>
    </row>
    <row r="790" spans="1:8" x14ac:dyDescent="0.25">
      <c r="A790" s="3">
        <v>4</v>
      </c>
      <c r="B790" s="4">
        <v>533</v>
      </c>
      <c r="C790" s="4">
        <v>795</v>
      </c>
      <c r="D790">
        <v>6085</v>
      </c>
      <c r="E790">
        <v>6089</v>
      </c>
      <c r="G790">
        <f t="shared" si="24"/>
        <v>6079</v>
      </c>
      <c r="H790">
        <f t="shared" si="25"/>
        <v>6083</v>
      </c>
    </row>
    <row r="791" spans="1:8" x14ac:dyDescent="0.25">
      <c r="A791" s="3">
        <v>4</v>
      </c>
      <c r="B791" s="4">
        <v>795</v>
      </c>
      <c r="C791" s="4">
        <v>533</v>
      </c>
      <c r="D791">
        <v>6085</v>
      </c>
      <c r="E791">
        <v>6089</v>
      </c>
      <c r="G791">
        <f t="shared" si="24"/>
        <v>6079</v>
      </c>
      <c r="H791">
        <f t="shared" si="25"/>
        <v>6083</v>
      </c>
    </row>
    <row r="792" spans="1:8" x14ac:dyDescent="0.25">
      <c r="A792" s="3">
        <v>4</v>
      </c>
      <c r="B792" s="4">
        <v>564</v>
      </c>
      <c r="C792" s="4">
        <v>666</v>
      </c>
      <c r="D792">
        <v>6126</v>
      </c>
      <c r="E792">
        <v>6143</v>
      </c>
      <c r="G792">
        <f t="shared" si="24"/>
        <v>6120</v>
      </c>
      <c r="H792">
        <f t="shared" si="25"/>
        <v>6137</v>
      </c>
    </row>
    <row r="793" spans="1:8" x14ac:dyDescent="0.25">
      <c r="A793" s="3">
        <v>4</v>
      </c>
      <c r="B793" s="4">
        <v>666</v>
      </c>
      <c r="C793" s="4">
        <v>564</v>
      </c>
      <c r="D793">
        <v>6126</v>
      </c>
      <c r="E793">
        <v>6143</v>
      </c>
      <c r="G793">
        <f t="shared" si="24"/>
        <v>6120</v>
      </c>
      <c r="H793">
        <f t="shared" si="25"/>
        <v>6137</v>
      </c>
    </row>
    <row r="794" spans="1:8" x14ac:dyDescent="0.25">
      <c r="A794" s="3">
        <v>4</v>
      </c>
      <c r="B794" s="4">
        <v>822</v>
      </c>
      <c r="C794" s="4">
        <v>788</v>
      </c>
      <c r="D794">
        <v>6155</v>
      </c>
      <c r="E794">
        <v>6162</v>
      </c>
      <c r="G794">
        <f t="shared" si="24"/>
        <v>6149</v>
      </c>
      <c r="H794">
        <f t="shared" si="25"/>
        <v>6156</v>
      </c>
    </row>
    <row r="795" spans="1:8" x14ac:dyDescent="0.25">
      <c r="A795" s="3">
        <v>4</v>
      </c>
      <c r="B795" s="4">
        <v>788</v>
      </c>
      <c r="C795" s="4">
        <v>822</v>
      </c>
      <c r="D795">
        <v>6155</v>
      </c>
      <c r="E795">
        <v>6162</v>
      </c>
      <c r="G795">
        <f t="shared" si="24"/>
        <v>6149</v>
      </c>
      <c r="H795">
        <f t="shared" si="25"/>
        <v>6156</v>
      </c>
    </row>
    <row r="796" spans="1:8" x14ac:dyDescent="0.25">
      <c r="A796" s="3">
        <v>4</v>
      </c>
      <c r="B796" s="4">
        <v>823</v>
      </c>
      <c r="C796" s="4">
        <v>666</v>
      </c>
      <c r="D796">
        <v>6166</v>
      </c>
      <c r="E796">
        <v>6175</v>
      </c>
      <c r="G796">
        <f t="shared" si="24"/>
        <v>6160</v>
      </c>
      <c r="H796">
        <f t="shared" si="25"/>
        <v>6169</v>
      </c>
    </row>
    <row r="797" spans="1:8" x14ac:dyDescent="0.25">
      <c r="A797" s="3">
        <v>4</v>
      </c>
      <c r="B797" s="4">
        <v>666</v>
      </c>
      <c r="C797" s="4">
        <v>823</v>
      </c>
      <c r="D797">
        <v>6166</v>
      </c>
      <c r="E797">
        <v>6175</v>
      </c>
      <c r="G797">
        <f t="shared" si="24"/>
        <v>6160</v>
      </c>
      <c r="H797">
        <f t="shared" si="25"/>
        <v>6169</v>
      </c>
    </row>
    <row r="798" spans="1:8" x14ac:dyDescent="0.25">
      <c r="A798" s="3">
        <v>4</v>
      </c>
      <c r="B798" s="4">
        <v>605</v>
      </c>
      <c r="C798" s="4">
        <v>788</v>
      </c>
      <c r="D798">
        <v>6174</v>
      </c>
      <c r="E798">
        <v>6354</v>
      </c>
      <c r="G798">
        <f t="shared" si="24"/>
        <v>6168</v>
      </c>
      <c r="H798">
        <f t="shared" si="25"/>
        <v>6348</v>
      </c>
    </row>
    <row r="799" spans="1:8" x14ac:dyDescent="0.25">
      <c r="A799" s="3">
        <v>4</v>
      </c>
      <c r="B799" s="4">
        <v>788</v>
      </c>
      <c r="C799" s="4">
        <v>605</v>
      </c>
      <c r="D799">
        <v>6174</v>
      </c>
      <c r="E799">
        <v>6354</v>
      </c>
      <c r="G799">
        <f t="shared" si="24"/>
        <v>6168</v>
      </c>
      <c r="H799">
        <f t="shared" si="25"/>
        <v>6348</v>
      </c>
    </row>
    <row r="800" spans="1:8" x14ac:dyDescent="0.25">
      <c r="A800" s="3">
        <v>4</v>
      </c>
      <c r="B800" s="4">
        <v>755</v>
      </c>
      <c r="C800" s="4">
        <v>666</v>
      </c>
      <c r="D800">
        <v>6188</v>
      </c>
      <c r="E800">
        <v>6191</v>
      </c>
      <c r="G800">
        <f t="shared" si="24"/>
        <v>6182</v>
      </c>
      <c r="H800">
        <f t="shared" si="25"/>
        <v>6185</v>
      </c>
    </row>
    <row r="801" spans="1:8" x14ac:dyDescent="0.25">
      <c r="A801" s="3">
        <v>4</v>
      </c>
      <c r="B801" s="4">
        <v>666</v>
      </c>
      <c r="C801" s="4">
        <v>755</v>
      </c>
      <c r="D801">
        <v>6188</v>
      </c>
      <c r="E801">
        <v>6191</v>
      </c>
      <c r="G801">
        <f t="shared" ref="G801:G864" si="26">D801-6</f>
        <v>6182</v>
      </c>
      <c r="H801">
        <f t="shared" ref="H801:H864" si="27">E801-6</f>
        <v>6185</v>
      </c>
    </row>
    <row r="802" spans="1:8" x14ac:dyDescent="0.25">
      <c r="A802" s="3">
        <v>4</v>
      </c>
      <c r="B802" s="4">
        <v>560</v>
      </c>
      <c r="C802" s="4">
        <v>666</v>
      </c>
      <c r="D802">
        <v>6195</v>
      </c>
      <c r="E802">
        <v>6201</v>
      </c>
      <c r="G802">
        <f t="shared" si="26"/>
        <v>6189</v>
      </c>
      <c r="H802">
        <f t="shared" si="27"/>
        <v>6195</v>
      </c>
    </row>
    <row r="803" spans="1:8" x14ac:dyDescent="0.25">
      <c r="A803" s="3">
        <v>4</v>
      </c>
      <c r="B803" s="4">
        <v>666</v>
      </c>
      <c r="C803" s="4">
        <v>560</v>
      </c>
      <c r="D803">
        <v>6195</v>
      </c>
      <c r="E803">
        <v>6201</v>
      </c>
      <c r="G803">
        <f t="shared" si="26"/>
        <v>6189</v>
      </c>
      <c r="H803">
        <f t="shared" si="27"/>
        <v>6195</v>
      </c>
    </row>
    <row r="804" spans="1:8" x14ac:dyDescent="0.25">
      <c r="A804" s="3">
        <v>4</v>
      </c>
      <c r="B804" s="4">
        <v>564</v>
      </c>
      <c r="C804" s="4">
        <v>666</v>
      </c>
      <c r="D804">
        <v>6224</v>
      </c>
      <c r="E804">
        <v>6263</v>
      </c>
      <c r="G804">
        <f t="shared" si="26"/>
        <v>6218</v>
      </c>
      <c r="H804">
        <f t="shared" si="27"/>
        <v>6257</v>
      </c>
    </row>
    <row r="805" spans="1:8" x14ac:dyDescent="0.25">
      <c r="A805" s="3">
        <v>4</v>
      </c>
      <c r="B805" s="4">
        <v>666</v>
      </c>
      <c r="C805" s="4">
        <v>564</v>
      </c>
      <c r="D805">
        <v>6224</v>
      </c>
      <c r="E805">
        <v>6263</v>
      </c>
      <c r="G805">
        <f t="shared" si="26"/>
        <v>6218</v>
      </c>
      <c r="H805">
        <f t="shared" si="27"/>
        <v>6257</v>
      </c>
    </row>
    <row r="806" spans="1:8" x14ac:dyDescent="0.25">
      <c r="A806" s="3">
        <v>4</v>
      </c>
      <c r="B806" s="4">
        <v>533</v>
      </c>
      <c r="C806" s="4">
        <v>664</v>
      </c>
      <c r="D806">
        <v>6237</v>
      </c>
      <c r="E806">
        <v>6255</v>
      </c>
      <c r="G806">
        <f t="shared" si="26"/>
        <v>6231</v>
      </c>
      <c r="H806">
        <f t="shared" si="27"/>
        <v>6249</v>
      </c>
    </row>
    <row r="807" spans="1:8" x14ac:dyDescent="0.25">
      <c r="A807" s="3">
        <v>4</v>
      </c>
      <c r="B807" s="4">
        <v>664</v>
      </c>
      <c r="C807" s="4">
        <v>533</v>
      </c>
      <c r="D807">
        <v>6237</v>
      </c>
      <c r="E807">
        <v>6255</v>
      </c>
      <c r="G807">
        <f t="shared" si="26"/>
        <v>6231</v>
      </c>
      <c r="H807">
        <f t="shared" si="27"/>
        <v>6249</v>
      </c>
    </row>
    <row r="808" spans="1:8" x14ac:dyDescent="0.25">
      <c r="A808" s="3">
        <v>4</v>
      </c>
      <c r="B808" s="4">
        <v>656</v>
      </c>
      <c r="C808" s="4">
        <v>458</v>
      </c>
      <c r="D808">
        <v>6250</v>
      </c>
      <c r="E808">
        <v>6258</v>
      </c>
      <c r="G808">
        <f t="shared" si="26"/>
        <v>6244</v>
      </c>
      <c r="H808">
        <f t="shared" si="27"/>
        <v>6252</v>
      </c>
    </row>
    <row r="809" spans="1:8" x14ac:dyDescent="0.25">
      <c r="A809" s="3">
        <v>4</v>
      </c>
      <c r="B809" s="4">
        <v>458</v>
      </c>
      <c r="C809" s="4">
        <v>656</v>
      </c>
      <c r="D809">
        <v>6250</v>
      </c>
      <c r="E809">
        <v>6258</v>
      </c>
      <c r="G809">
        <f t="shared" si="26"/>
        <v>6244</v>
      </c>
      <c r="H809">
        <f t="shared" si="27"/>
        <v>6252</v>
      </c>
    </row>
    <row r="810" spans="1:8" x14ac:dyDescent="0.25">
      <c r="A810" s="3">
        <v>4</v>
      </c>
      <c r="B810" s="4">
        <v>533</v>
      </c>
      <c r="C810" s="4">
        <v>664</v>
      </c>
      <c r="D810">
        <v>6261</v>
      </c>
      <c r="E810">
        <v>6280</v>
      </c>
      <c r="G810">
        <f t="shared" si="26"/>
        <v>6255</v>
      </c>
      <c r="H810">
        <f t="shared" si="27"/>
        <v>6274</v>
      </c>
    </row>
    <row r="811" spans="1:8" x14ac:dyDescent="0.25">
      <c r="A811" s="3">
        <v>4</v>
      </c>
      <c r="B811" s="4">
        <v>664</v>
      </c>
      <c r="C811" s="4">
        <v>533</v>
      </c>
      <c r="D811">
        <v>6261</v>
      </c>
      <c r="E811">
        <v>6280</v>
      </c>
      <c r="G811">
        <f t="shared" si="26"/>
        <v>6255</v>
      </c>
      <c r="H811">
        <f t="shared" si="27"/>
        <v>6274</v>
      </c>
    </row>
    <row r="812" spans="1:8" x14ac:dyDescent="0.25">
      <c r="A812" s="3">
        <v>4</v>
      </c>
      <c r="B812" s="4">
        <v>823</v>
      </c>
      <c r="C812" s="4">
        <v>666</v>
      </c>
      <c r="D812">
        <v>6327</v>
      </c>
      <c r="E812">
        <v>6375</v>
      </c>
      <c r="G812">
        <f t="shared" si="26"/>
        <v>6321</v>
      </c>
      <c r="H812">
        <f t="shared" si="27"/>
        <v>6369</v>
      </c>
    </row>
    <row r="813" spans="1:8" x14ac:dyDescent="0.25">
      <c r="A813" s="3">
        <v>4</v>
      </c>
      <c r="B813" s="4">
        <v>666</v>
      </c>
      <c r="C813" s="4">
        <v>823</v>
      </c>
      <c r="D813">
        <v>6327</v>
      </c>
      <c r="E813">
        <v>6375</v>
      </c>
      <c r="G813">
        <f t="shared" si="26"/>
        <v>6321</v>
      </c>
      <c r="H813">
        <f t="shared" si="27"/>
        <v>6369</v>
      </c>
    </row>
    <row r="814" spans="1:8" x14ac:dyDescent="0.25">
      <c r="A814" s="3">
        <v>4</v>
      </c>
      <c r="B814" s="4">
        <v>564</v>
      </c>
      <c r="C814" s="4">
        <v>533</v>
      </c>
      <c r="D814">
        <v>6379</v>
      </c>
      <c r="E814">
        <v>6445</v>
      </c>
      <c r="G814">
        <f t="shared" si="26"/>
        <v>6373</v>
      </c>
      <c r="H814">
        <f t="shared" si="27"/>
        <v>6439</v>
      </c>
    </row>
    <row r="815" spans="1:8" x14ac:dyDescent="0.25">
      <c r="A815" s="3">
        <v>4</v>
      </c>
      <c r="B815" s="4">
        <v>533</v>
      </c>
      <c r="C815" s="4">
        <v>564</v>
      </c>
      <c r="D815">
        <v>6379</v>
      </c>
      <c r="E815">
        <v>6445</v>
      </c>
      <c r="G815">
        <f t="shared" si="26"/>
        <v>6373</v>
      </c>
      <c r="H815">
        <f t="shared" si="27"/>
        <v>6439</v>
      </c>
    </row>
    <row r="816" spans="1:8" x14ac:dyDescent="0.25">
      <c r="A816" s="3">
        <v>4</v>
      </c>
      <c r="B816" s="4">
        <v>823</v>
      </c>
      <c r="C816" s="4">
        <v>795</v>
      </c>
      <c r="D816">
        <v>6389</v>
      </c>
      <c r="E816">
        <v>6481</v>
      </c>
      <c r="G816">
        <f t="shared" si="26"/>
        <v>6383</v>
      </c>
      <c r="H816">
        <f t="shared" si="27"/>
        <v>6475</v>
      </c>
    </row>
    <row r="817" spans="1:8" x14ac:dyDescent="0.25">
      <c r="A817" s="3">
        <v>4</v>
      </c>
      <c r="B817" s="4">
        <v>795</v>
      </c>
      <c r="C817" s="4">
        <v>823</v>
      </c>
      <c r="D817">
        <v>6389</v>
      </c>
      <c r="E817">
        <v>6481</v>
      </c>
      <c r="G817">
        <f t="shared" si="26"/>
        <v>6383</v>
      </c>
      <c r="H817">
        <f t="shared" si="27"/>
        <v>6475</v>
      </c>
    </row>
    <row r="818" spans="1:8" x14ac:dyDescent="0.25">
      <c r="A818" s="3">
        <v>4</v>
      </c>
      <c r="B818" s="4">
        <v>787</v>
      </c>
      <c r="C818" s="4">
        <v>458</v>
      </c>
      <c r="D818">
        <v>6438</v>
      </c>
      <c r="E818">
        <v>6448</v>
      </c>
      <c r="G818">
        <f t="shared" si="26"/>
        <v>6432</v>
      </c>
      <c r="H818">
        <f t="shared" si="27"/>
        <v>6442</v>
      </c>
    </row>
    <row r="819" spans="1:8" x14ac:dyDescent="0.25">
      <c r="A819" s="3">
        <v>4</v>
      </c>
      <c r="B819" s="4">
        <v>458</v>
      </c>
      <c r="C819" s="4">
        <v>787</v>
      </c>
      <c r="D819">
        <v>6438</v>
      </c>
      <c r="E819">
        <v>6448</v>
      </c>
      <c r="G819">
        <f t="shared" si="26"/>
        <v>6432</v>
      </c>
      <c r="H819">
        <f t="shared" si="27"/>
        <v>6442</v>
      </c>
    </row>
    <row r="820" spans="1:8" x14ac:dyDescent="0.25">
      <c r="A820" s="3">
        <v>4</v>
      </c>
      <c r="B820" s="4">
        <v>703</v>
      </c>
      <c r="C820" s="4">
        <v>664</v>
      </c>
      <c r="D820">
        <v>6472</v>
      </c>
      <c r="E820">
        <v>6500</v>
      </c>
      <c r="G820">
        <f t="shared" si="26"/>
        <v>6466</v>
      </c>
      <c r="H820">
        <f t="shared" si="27"/>
        <v>6494</v>
      </c>
    </row>
    <row r="821" spans="1:8" x14ac:dyDescent="0.25">
      <c r="A821" s="3">
        <v>4</v>
      </c>
      <c r="B821" s="4">
        <v>664</v>
      </c>
      <c r="C821" s="4">
        <v>703</v>
      </c>
      <c r="D821">
        <v>6472</v>
      </c>
      <c r="E821">
        <v>6500</v>
      </c>
      <c r="G821">
        <f t="shared" si="26"/>
        <v>6466</v>
      </c>
      <c r="H821">
        <f t="shared" si="27"/>
        <v>6494</v>
      </c>
    </row>
    <row r="822" spans="1:8" x14ac:dyDescent="0.25">
      <c r="A822" s="3">
        <v>4</v>
      </c>
      <c r="B822" s="4">
        <v>604</v>
      </c>
      <c r="C822" s="4">
        <v>664</v>
      </c>
      <c r="D822">
        <v>6516</v>
      </c>
      <c r="E822">
        <v>6626</v>
      </c>
      <c r="G822">
        <f t="shared" si="26"/>
        <v>6510</v>
      </c>
      <c r="H822">
        <f t="shared" si="27"/>
        <v>6620</v>
      </c>
    </row>
    <row r="823" spans="1:8" x14ac:dyDescent="0.25">
      <c r="A823" s="3">
        <v>4</v>
      </c>
      <c r="B823" s="4">
        <v>664</v>
      </c>
      <c r="C823" s="4">
        <v>604</v>
      </c>
      <c r="D823">
        <v>6516</v>
      </c>
      <c r="E823">
        <v>6626</v>
      </c>
      <c r="G823">
        <f t="shared" si="26"/>
        <v>6510</v>
      </c>
      <c r="H823">
        <f t="shared" si="27"/>
        <v>6620</v>
      </c>
    </row>
    <row r="824" spans="1:8" x14ac:dyDescent="0.25">
      <c r="A824" s="3">
        <v>4</v>
      </c>
      <c r="B824" s="4">
        <v>823</v>
      </c>
      <c r="C824" s="4">
        <v>564</v>
      </c>
      <c r="D824">
        <v>6530</v>
      </c>
      <c r="E824">
        <v>6554</v>
      </c>
      <c r="G824">
        <f t="shared" si="26"/>
        <v>6524</v>
      </c>
      <c r="H824">
        <f t="shared" si="27"/>
        <v>6548</v>
      </c>
    </row>
    <row r="825" spans="1:8" x14ac:dyDescent="0.25">
      <c r="A825" s="3">
        <v>4</v>
      </c>
      <c r="B825" s="4">
        <v>564</v>
      </c>
      <c r="C825" s="4">
        <v>823</v>
      </c>
      <c r="D825">
        <v>6530</v>
      </c>
      <c r="E825">
        <v>6554</v>
      </c>
      <c r="G825">
        <f t="shared" si="26"/>
        <v>6524</v>
      </c>
      <c r="H825">
        <f t="shared" si="27"/>
        <v>6548</v>
      </c>
    </row>
    <row r="826" spans="1:8" x14ac:dyDescent="0.25">
      <c r="A826" s="3">
        <v>4</v>
      </c>
      <c r="B826" s="4">
        <v>604</v>
      </c>
      <c r="C826" s="4">
        <v>664</v>
      </c>
      <c r="D826">
        <v>6630</v>
      </c>
      <c r="E826">
        <v>6720</v>
      </c>
      <c r="G826">
        <f t="shared" si="26"/>
        <v>6624</v>
      </c>
      <c r="H826">
        <f t="shared" si="27"/>
        <v>6714</v>
      </c>
    </row>
    <row r="827" spans="1:8" x14ac:dyDescent="0.25">
      <c r="A827" s="3">
        <v>4</v>
      </c>
      <c r="B827" s="4">
        <v>664</v>
      </c>
      <c r="C827" s="4">
        <v>604</v>
      </c>
      <c r="D827">
        <v>6630</v>
      </c>
      <c r="E827">
        <v>6720</v>
      </c>
      <c r="G827">
        <f t="shared" si="26"/>
        <v>6624</v>
      </c>
      <c r="H827">
        <f t="shared" si="27"/>
        <v>6714</v>
      </c>
    </row>
    <row r="828" spans="1:8" x14ac:dyDescent="0.25">
      <c r="A828" s="3">
        <v>4</v>
      </c>
      <c r="B828" s="4">
        <v>564</v>
      </c>
      <c r="C828" s="4">
        <v>703</v>
      </c>
      <c r="D828">
        <v>6671</v>
      </c>
      <c r="E828">
        <v>6691</v>
      </c>
      <c r="G828">
        <f t="shared" si="26"/>
        <v>6665</v>
      </c>
      <c r="H828">
        <f t="shared" si="27"/>
        <v>6685</v>
      </c>
    </row>
    <row r="829" spans="1:8" x14ac:dyDescent="0.25">
      <c r="A829" s="3">
        <v>4</v>
      </c>
      <c r="B829" s="4">
        <v>703</v>
      </c>
      <c r="C829" s="4">
        <v>564</v>
      </c>
      <c r="D829">
        <v>6671</v>
      </c>
      <c r="E829">
        <v>6691</v>
      </c>
      <c r="G829">
        <f t="shared" si="26"/>
        <v>6665</v>
      </c>
      <c r="H829">
        <f t="shared" si="27"/>
        <v>6685</v>
      </c>
    </row>
    <row r="830" spans="1:8" x14ac:dyDescent="0.25">
      <c r="A830" s="3">
        <v>4</v>
      </c>
      <c r="B830" s="4">
        <v>480</v>
      </c>
      <c r="C830" s="4">
        <v>533</v>
      </c>
      <c r="D830">
        <v>6693</v>
      </c>
      <c r="E830">
        <v>6707</v>
      </c>
      <c r="G830">
        <f t="shared" si="26"/>
        <v>6687</v>
      </c>
      <c r="H830">
        <f t="shared" si="27"/>
        <v>6701</v>
      </c>
    </row>
    <row r="831" spans="1:8" x14ac:dyDescent="0.25">
      <c r="A831" s="3">
        <v>4</v>
      </c>
      <c r="B831" s="4">
        <v>533</v>
      </c>
      <c r="C831" s="4">
        <v>480</v>
      </c>
      <c r="D831">
        <v>6693</v>
      </c>
      <c r="E831">
        <v>6707</v>
      </c>
      <c r="G831">
        <f t="shared" si="26"/>
        <v>6687</v>
      </c>
      <c r="H831">
        <f t="shared" si="27"/>
        <v>6701</v>
      </c>
    </row>
    <row r="832" spans="1:8" x14ac:dyDescent="0.25">
      <c r="A832" s="3">
        <v>4</v>
      </c>
      <c r="B832" s="4">
        <v>703</v>
      </c>
      <c r="C832" s="4">
        <v>823</v>
      </c>
      <c r="D832">
        <v>6707</v>
      </c>
      <c r="E832">
        <v>6736</v>
      </c>
      <c r="G832">
        <f t="shared" si="26"/>
        <v>6701</v>
      </c>
      <c r="H832">
        <f t="shared" si="27"/>
        <v>6730</v>
      </c>
    </row>
    <row r="833" spans="1:8" x14ac:dyDescent="0.25">
      <c r="A833" s="3">
        <v>4</v>
      </c>
      <c r="B833" s="4">
        <v>823</v>
      </c>
      <c r="C833" s="4">
        <v>703</v>
      </c>
      <c r="D833">
        <v>6707</v>
      </c>
      <c r="E833">
        <v>6736</v>
      </c>
      <c r="G833">
        <f t="shared" si="26"/>
        <v>6701</v>
      </c>
      <c r="H833">
        <f t="shared" si="27"/>
        <v>6730</v>
      </c>
    </row>
    <row r="834" spans="1:8" x14ac:dyDescent="0.25">
      <c r="A834" s="3">
        <v>4</v>
      </c>
      <c r="B834" s="4">
        <v>823</v>
      </c>
      <c r="C834" s="4">
        <v>703</v>
      </c>
      <c r="D834">
        <v>6737</v>
      </c>
      <c r="E834">
        <v>6749</v>
      </c>
      <c r="G834">
        <f t="shared" si="26"/>
        <v>6731</v>
      </c>
      <c r="H834">
        <f t="shared" si="27"/>
        <v>6743</v>
      </c>
    </row>
    <row r="835" spans="1:8" x14ac:dyDescent="0.25">
      <c r="A835" s="3">
        <v>4</v>
      </c>
      <c r="B835" s="4">
        <v>703</v>
      </c>
      <c r="C835" s="4">
        <v>823</v>
      </c>
      <c r="D835">
        <v>6737</v>
      </c>
      <c r="E835">
        <v>6749</v>
      </c>
      <c r="G835">
        <f t="shared" si="26"/>
        <v>6731</v>
      </c>
      <c r="H835">
        <f t="shared" si="27"/>
        <v>6743</v>
      </c>
    </row>
    <row r="836" spans="1:8" x14ac:dyDescent="0.25">
      <c r="A836" s="3">
        <v>4</v>
      </c>
      <c r="B836" s="4">
        <v>480</v>
      </c>
      <c r="C836" s="4">
        <v>788</v>
      </c>
      <c r="D836">
        <v>6738</v>
      </c>
      <c r="E836">
        <v>6821</v>
      </c>
      <c r="G836">
        <f t="shared" si="26"/>
        <v>6732</v>
      </c>
      <c r="H836">
        <f t="shared" si="27"/>
        <v>6815</v>
      </c>
    </row>
    <row r="837" spans="1:8" x14ac:dyDescent="0.25">
      <c r="A837" s="3">
        <v>4</v>
      </c>
      <c r="B837" s="4">
        <v>788</v>
      </c>
      <c r="C837" s="4">
        <v>480</v>
      </c>
      <c r="D837">
        <v>6738</v>
      </c>
      <c r="E837">
        <v>6821</v>
      </c>
      <c r="G837">
        <f t="shared" si="26"/>
        <v>6732</v>
      </c>
      <c r="H837">
        <f t="shared" si="27"/>
        <v>6815</v>
      </c>
    </row>
    <row r="838" spans="1:8" x14ac:dyDescent="0.25">
      <c r="A838" s="3">
        <v>4</v>
      </c>
      <c r="B838" s="4">
        <v>533</v>
      </c>
      <c r="C838" s="4">
        <v>664</v>
      </c>
      <c r="D838">
        <v>6784</v>
      </c>
      <c r="E838">
        <v>6792</v>
      </c>
      <c r="G838">
        <f t="shared" si="26"/>
        <v>6778</v>
      </c>
      <c r="H838">
        <f t="shared" si="27"/>
        <v>6786</v>
      </c>
    </row>
    <row r="839" spans="1:8" x14ac:dyDescent="0.25">
      <c r="A839" s="3">
        <v>4</v>
      </c>
      <c r="B839" s="4">
        <v>664</v>
      </c>
      <c r="C839" s="4">
        <v>533</v>
      </c>
      <c r="D839">
        <v>6784</v>
      </c>
      <c r="E839">
        <v>6792</v>
      </c>
      <c r="G839">
        <f t="shared" si="26"/>
        <v>6778</v>
      </c>
      <c r="H839">
        <f t="shared" si="27"/>
        <v>6786</v>
      </c>
    </row>
    <row r="840" spans="1:8" x14ac:dyDescent="0.25">
      <c r="A840" s="3">
        <v>4</v>
      </c>
      <c r="B840" s="4">
        <v>564</v>
      </c>
      <c r="C840" s="4">
        <v>755</v>
      </c>
      <c r="D840">
        <v>6837</v>
      </c>
      <c r="E840">
        <v>6851</v>
      </c>
      <c r="G840">
        <f t="shared" si="26"/>
        <v>6831</v>
      </c>
      <c r="H840">
        <f t="shared" si="27"/>
        <v>6845</v>
      </c>
    </row>
    <row r="841" spans="1:8" x14ac:dyDescent="0.25">
      <c r="A841" s="3">
        <v>4</v>
      </c>
      <c r="B841" s="4">
        <v>755</v>
      </c>
      <c r="C841" s="4">
        <v>564</v>
      </c>
      <c r="D841">
        <v>6837</v>
      </c>
      <c r="E841">
        <v>6851</v>
      </c>
      <c r="G841">
        <f t="shared" si="26"/>
        <v>6831</v>
      </c>
      <c r="H841">
        <f t="shared" si="27"/>
        <v>6845</v>
      </c>
    </row>
    <row r="842" spans="1:8" x14ac:dyDescent="0.25">
      <c r="A842" s="3">
        <v>4</v>
      </c>
      <c r="B842" s="4">
        <v>823</v>
      </c>
      <c r="C842" s="4">
        <v>703</v>
      </c>
      <c r="D842">
        <v>6847</v>
      </c>
      <c r="E842">
        <v>6858</v>
      </c>
      <c r="G842">
        <f t="shared" si="26"/>
        <v>6841</v>
      </c>
      <c r="H842">
        <f t="shared" si="27"/>
        <v>6852</v>
      </c>
    </row>
    <row r="843" spans="1:8" x14ac:dyDescent="0.25">
      <c r="A843" s="3">
        <v>4</v>
      </c>
      <c r="B843" s="4">
        <v>703</v>
      </c>
      <c r="C843" s="4">
        <v>823</v>
      </c>
      <c r="D843">
        <v>6847</v>
      </c>
      <c r="E843">
        <v>6858</v>
      </c>
      <c r="G843">
        <f t="shared" si="26"/>
        <v>6841</v>
      </c>
      <c r="H843">
        <f t="shared" si="27"/>
        <v>6852</v>
      </c>
    </row>
    <row r="844" spans="1:8" x14ac:dyDescent="0.25">
      <c r="A844" s="3">
        <v>4</v>
      </c>
      <c r="B844" s="4">
        <v>823</v>
      </c>
      <c r="C844" s="4">
        <v>703</v>
      </c>
      <c r="D844">
        <v>6946</v>
      </c>
      <c r="E844">
        <v>6962</v>
      </c>
      <c r="G844">
        <f t="shared" si="26"/>
        <v>6940</v>
      </c>
      <c r="H844">
        <f t="shared" si="27"/>
        <v>6956</v>
      </c>
    </row>
    <row r="845" spans="1:8" x14ac:dyDescent="0.25">
      <c r="A845" s="3">
        <v>4</v>
      </c>
      <c r="B845" s="4">
        <v>703</v>
      </c>
      <c r="C845" s="4">
        <v>823</v>
      </c>
      <c r="D845">
        <v>6946</v>
      </c>
      <c r="E845">
        <v>6962</v>
      </c>
      <c r="G845">
        <f t="shared" si="26"/>
        <v>6940</v>
      </c>
      <c r="H845">
        <f t="shared" si="27"/>
        <v>6956</v>
      </c>
    </row>
    <row r="846" spans="1:8" x14ac:dyDescent="0.25">
      <c r="A846" s="3">
        <v>4</v>
      </c>
      <c r="B846" s="4">
        <v>703</v>
      </c>
      <c r="C846" s="4">
        <v>795</v>
      </c>
      <c r="D846">
        <v>7355</v>
      </c>
      <c r="E846">
        <v>7420</v>
      </c>
      <c r="G846">
        <f t="shared" si="26"/>
        <v>7349</v>
      </c>
      <c r="H846">
        <f t="shared" si="27"/>
        <v>7414</v>
      </c>
    </row>
    <row r="847" spans="1:8" x14ac:dyDescent="0.25">
      <c r="A847" s="3">
        <v>4</v>
      </c>
      <c r="B847" s="4">
        <v>795</v>
      </c>
      <c r="C847" s="4">
        <v>703</v>
      </c>
      <c r="D847">
        <v>7355</v>
      </c>
      <c r="E847">
        <v>7420</v>
      </c>
      <c r="G847">
        <f t="shared" si="26"/>
        <v>7349</v>
      </c>
      <c r="H847">
        <f t="shared" si="27"/>
        <v>7414</v>
      </c>
    </row>
    <row r="848" spans="1:8" x14ac:dyDescent="0.25">
      <c r="A848" s="3">
        <v>4</v>
      </c>
      <c r="B848" s="4">
        <v>533</v>
      </c>
      <c r="C848" s="4">
        <v>664</v>
      </c>
      <c r="D848">
        <v>7373</v>
      </c>
      <c r="E848">
        <v>7412</v>
      </c>
      <c r="G848">
        <f t="shared" si="26"/>
        <v>7367</v>
      </c>
      <c r="H848">
        <f t="shared" si="27"/>
        <v>7406</v>
      </c>
    </row>
    <row r="849" spans="1:8" x14ac:dyDescent="0.25">
      <c r="A849" s="3">
        <v>4</v>
      </c>
      <c r="B849" s="4">
        <v>664</v>
      </c>
      <c r="C849" s="4">
        <v>533</v>
      </c>
      <c r="D849">
        <v>7373</v>
      </c>
      <c r="E849">
        <v>7412</v>
      </c>
      <c r="G849">
        <f t="shared" si="26"/>
        <v>7367</v>
      </c>
      <c r="H849">
        <f t="shared" si="27"/>
        <v>7406</v>
      </c>
    </row>
    <row r="850" spans="1:8" x14ac:dyDescent="0.25">
      <c r="A850" s="3">
        <v>4</v>
      </c>
      <c r="B850" s="4">
        <v>533</v>
      </c>
      <c r="C850" s="4">
        <v>666</v>
      </c>
      <c r="D850">
        <v>7448</v>
      </c>
      <c r="E850">
        <v>7475</v>
      </c>
      <c r="G850">
        <f t="shared" si="26"/>
        <v>7442</v>
      </c>
      <c r="H850">
        <f t="shared" si="27"/>
        <v>7469</v>
      </c>
    </row>
    <row r="851" spans="1:8" x14ac:dyDescent="0.25">
      <c r="A851" s="3">
        <v>4</v>
      </c>
      <c r="B851" s="4">
        <v>666</v>
      </c>
      <c r="C851" s="4">
        <v>533</v>
      </c>
      <c r="D851">
        <v>7448</v>
      </c>
      <c r="E851">
        <v>7475</v>
      </c>
      <c r="G851">
        <f t="shared" si="26"/>
        <v>7442</v>
      </c>
      <c r="H851">
        <f t="shared" si="27"/>
        <v>7469</v>
      </c>
    </row>
    <row r="852" spans="1:8" x14ac:dyDescent="0.25">
      <c r="A852" s="3">
        <v>4</v>
      </c>
      <c r="B852" s="4">
        <v>480</v>
      </c>
      <c r="C852" s="4">
        <v>643</v>
      </c>
      <c r="D852">
        <v>7454</v>
      </c>
      <c r="E852">
        <v>7610</v>
      </c>
      <c r="G852">
        <f t="shared" si="26"/>
        <v>7448</v>
      </c>
      <c r="H852">
        <f t="shared" si="27"/>
        <v>7604</v>
      </c>
    </row>
    <row r="853" spans="1:8" x14ac:dyDescent="0.25">
      <c r="A853" s="3">
        <v>4</v>
      </c>
      <c r="B853" s="4">
        <v>643</v>
      </c>
      <c r="C853" s="4">
        <v>480</v>
      </c>
      <c r="D853">
        <v>7454</v>
      </c>
      <c r="E853">
        <v>7610</v>
      </c>
      <c r="G853">
        <f t="shared" si="26"/>
        <v>7448</v>
      </c>
      <c r="H853">
        <f t="shared" si="27"/>
        <v>7604</v>
      </c>
    </row>
    <row r="854" spans="1:8" x14ac:dyDescent="0.25">
      <c r="A854" s="3">
        <v>4</v>
      </c>
      <c r="B854" s="4">
        <v>407</v>
      </c>
      <c r="C854" s="4">
        <v>666</v>
      </c>
      <c r="D854">
        <v>7489</v>
      </c>
      <c r="E854">
        <v>7563</v>
      </c>
      <c r="G854">
        <f t="shared" si="26"/>
        <v>7483</v>
      </c>
      <c r="H854">
        <f t="shared" si="27"/>
        <v>7557</v>
      </c>
    </row>
    <row r="855" spans="1:8" x14ac:dyDescent="0.25">
      <c r="A855" s="3">
        <v>4</v>
      </c>
      <c r="B855" s="4">
        <v>666</v>
      </c>
      <c r="C855" s="4">
        <v>407</v>
      </c>
      <c r="D855">
        <v>7489</v>
      </c>
      <c r="E855">
        <v>7563</v>
      </c>
      <c r="G855">
        <f t="shared" si="26"/>
        <v>7483</v>
      </c>
      <c r="H855">
        <f t="shared" si="27"/>
        <v>7557</v>
      </c>
    </row>
    <row r="856" spans="1:8" x14ac:dyDescent="0.25">
      <c r="A856" s="3">
        <v>4</v>
      </c>
      <c r="B856" s="4">
        <v>533</v>
      </c>
      <c r="C856" s="4">
        <v>664</v>
      </c>
      <c r="D856">
        <v>7494</v>
      </c>
      <c r="E856">
        <v>7541</v>
      </c>
      <c r="G856">
        <f t="shared" si="26"/>
        <v>7488</v>
      </c>
      <c r="H856">
        <f t="shared" si="27"/>
        <v>7535</v>
      </c>
    </row>
    <row r="857" spans="1:8" x14ac:dyDescent="0.25">
      <c r="A857" s="3">
        <v>4</v>
      </c>
      <c r="B857" s="4">
        <v>664</v>
      </c>
      <c r="C857" s="4">
        <v>533</v>
      </c>
      <c r="D857">
        <v>7494</v>
      </c>
      <c r="E857">
        <v>7541</v>
      </c>
      <c r="G857">
        <f t="shared" si="26"/>
        <v>7488</v>
      </c>
      <c r="H857">
        <f t="shared" si="27"/>
        <v>7535</v>
      </c>
    </row>
    <row r="858" spans="1:8" x14ac:dyDescent="0.25">
      <c r="A858" s="3">
        <v>4</v>
      </c>
      <c r="B858" s="4">
        <v>656</v>
      </c>
      <c r="C858" s="4">
        <v>666</v>
      </c>
      <c r="D858">
        <v>7582</v>
      </c>
      <c r="E858">
        <v>7661</v>
      </c>
      <c r="G858">
        <f t="shared" si="26"/>
        <v>7576</v>
      </c>
      <c r="H858">
        <f t="shared" si="27"/>
        <v>7655</v>
      </c>
    </row>
    <row r="859" spans="1:8" x14ac:dyDescent="0.25">
      <c r="A859" s="3">
        <v>4</v>
      </c>
      <c r="B859" s="4">
        <v>666</v>
      </c>
      <c r="C859" s="4">
        <v>656</v>
      </c>
      <c r="D859">
        <v>7582</v>
      </c>
      <c r="E859">
        <v>7661</v>
      </c>
      <c r="G859">
        <f t="shared" si="26"/>
        <v>7576</v>
      </c>
      <c r="H859">
        <f t="shared" si="27"/>
        <v>7655</v>
      </c>
    </row>
    <row r="860" spans="1:8" x14ac:dyDescent="0.25">
      <c r="A860" s="3">
        <v>4</v>
      </c>
      <c r="B860" s="4">
        <v>480</v>
      </c>
      <c r="C860" s="4">
        <v>643</v>
      </c>
      <c r="D860">
        <v>7640</v>
      </c>
      <c r="E860">
        <v>7649</v>
      </c>
      <c r="G860">
        <f t="shared" si="26"/>
        <v>7634</v>
      </c>
      <c r="H860">
        <f t="shared" si="27"/>
        <v>7643</v>
      </c>
    </row>
    <row r="861" spans="1:8" x14ac:dyDescent="0.25">
      <c r="A861" s="3">
        <v>4</v>
      </c>
      <c r="B861" s="4">
        <v>643</v>
      </c>
      <c r="C861" s="4">
        <v>480</v>
      </c>
      <c r="D861">
        <v>7640</v>
      </c>
      <c r="E861">
        <v>7649</v>
      </c>
      <c r="G861">
        <f t="shared" si="26"/>
        <v>7634</v>
      </c>
      <c r="H861">
        <f t="shared" si="27"/>
        <v>7643</v>
      </c>
    </row>
    <row r="862" spans="1:8" x14ac:dyDescent="0.25">
      <c r="A862" s="3">
        <v>4</v>
      </c>
      <c r="B862" s="4">
        <v>643</v>
      </c>
      <c r="C862" s="4">
        <v>822</v>
      </c>
      <c r="D862">
        <v>7650</v>
      </c>
      <c r="E862">
        <v>7836</v>
      </c>
      <c r="G862">
        <f t="shared" si="26"/>
        <v>7644</v>
      </c>
      <c r="H862">
        <f t="shared" si="27"/>
        <v>7830</v>
      </c>
    </row>
    <row r="863" spans="1:8" x14ac:dyDescent="0.25">
      <c r="A863" s="3">
        <v>4</v>
      </c>
      <c r="B863" s="4">
        <v>822</v>
      </c>
      <c r="C863" s="4">
        <v>643</v>
      </c>
      <c r="D863">
        <v>7650</v>
      </c>
      <c r="E863">
        <v>7836</v>
      </c>
      <c r="G863">
        <f t="shared" si="26"/>
        <v>7644</v>
      </c>
      <c r="H863">
        <f t="shared" si="27"/>
        <v>7830</v>
      </c>
    </row>
    <row r="864" spans="1:8" x14ac:dyDescent="0.25">
      <c r="A864" s="3">
        <v>4</v>
      </c>
      <c r="B864" s="4">
        <v>656</v>
      </c>
      <c r="C864" s="4">
        <v>666</v>
      </c>
      <c r="D864">
        <v>7698</v>
      </c>
      <c r="E864">
        <v>7707</v>
      </c>
      <c r="G864">
        <f t="shared" si="26"/>
        <v>7692</v>
      </c>
      <c r="H864">
        <f t="shared" si="27"/>
        <v>7701</v>
      </c>
    </row>
    <row r="865" spans="1:8" x14ac:dyDescent="0.25">
      <c r="A865" s="3">
        <v>4</v>
      </c>
      <c r="B865" s="4">
        <v>666</v>
      </c>
      <c r="C865" s="4">
        <v>656</v>
      </c>
      <c r="D865">
        <v>7698</v>
      </c>
      <c r="E865">
        <v>7707</v>
      </c>
      <c r="G865">
        <f t="shared" ref="G865:G928" si="28">D865-6</f>
        <v>7692</v>
      </c>
      <c r="H865">
        <f t="shared" ref="H865:H928" si="29">E865-6</f>
        <v>7701</v>
      </c>
    </row>
    <row r="866" spans="1:8" x14ac:dyDescent="0.25">
      <c r="A866" s="3">
        <v>4</v>
      </c>
      <c r="B866" s="4">
        <v>656</v>
      </c>
      <c r="C866" s="4">
        <v>666</v>
      </c>
      <c r="D866">
        <v>7736</v>
      </c>
      <c r="E866">
        <v>7751</v>
      </c>
      <c r="G866">
        <f t="shared" si="28"/>
        <v>7730</v>
      </c>
      <c r="H866">
        <f t="shared" si="29"/>
        <v>7745</v>
      </c>
    </row>
    <row r="867" spans="1:8" x14ac:dyDescent="0.25">
      <c r="A867" s="3">
        <v>4</v>
      </c>
      <c r="B867" s="4">
        <v>666</v>
      </c>
      <c r="C867" s="4">
        <v>656</v>
      </c>
      <c r="D867">
        <v>7736</v>
      </c>
      <c r="E867">
        <v>7751</v>
      </c>
      <c r="G867">
        <f t="shared" si="28"/>
        <v>7730</v>
      </c>
      <c r="H867">
        <f t="shared" si="29"/>
        <v>7745</v>
      </c>
    </row>
    <row r="868" spans="1:8" x14ac:dyDescent="0.25">
      <c r="A868" s="3">
        <v>4</v>
      </c>
      <c r="B868" s="4">
        <v>594</v>
      </c>
      <c r="C868" s="4">
        <v>666</v>
      </c>
      <c r="D868">
        <v>7766</v>
      </c>
      <c r="E868">
        <v>7791</v>
      </c>
      <c r="G868">
        <f t="shared" si="28"/>
        <v>7760</v>
      </c>
      <c r="H868">
        <f t="shared" si="29"/>
        <v>7785</v>
      </c>
    </row>
    <row r="869" spans="1:8" x14ac:dyDescent="0.25">
      <c r="A869" s="3">
        <v>4</v>
      </c>
      <c r="B869" s="4">
        <v>666</v>
      </c>
      <c r="C869" s="4">
        <v>594</v>
      </c>
      <c r="D869">
        <v>7766</v>
      </c>
      <c r="E869">
        <v>7791</v>
      </c>
      <c r="G869">
        <f t="shared" si="28"/>
        <v>7760</v>
      </c>
      <c r="H869">
        <f t="shared" si="29"/>
        <v>7785</v>
      </c>
    </row>
    <row r="870" spans="1:8" x14ac:dyDescent="0.25">
      <c r="A870" s="3">
        <v>4</v>
      </c>
      <c r="B870" s="4">
        <v>458</v>
      </c>
      <c r="C870" s="4">
        <v>594</v>
      </c>
      <c r="D870">
        <v>7800</v>
      </c>
      <c r="E870">
        <v>7809</v>
      </c>
      <c r="G870">
        <f t="shared" si="28"/>
        <v>7794</v>
      </c>
      <c r="H870">
        <f t="shared" si="29"/>
        <v>7803</v>
      </c>
    </row>
    <row r="871" spans="1:8" x14ac:dyDescent="0.25">
      <c r="A871" s="3">
        <v>4</v>
      </c>
      <c r="B871" s="4">
        <v>594</v>
      </c>
      <c r="C871" s="4">
        <v>458</v>
      </c>
      <c r="D871">
        <v>7800</v>
      </c>
      <c r="E871">
        <v>7809</v>
      </c>
      <c r="G871">
        <f t="shared" si="28"/>
        <v>7794</v>
      </c>
      <c r="H871">
        <f t="shared" si="29"/>
        <v>7803</v>
      </c>
    </row>
    <row r="872" spans="1:8" x14ac:dyDescent="0.25">
      <c r="A872" s="3">
        <v>4</v>
      </c>
      <c r="B872" s="4">
        <v>458</v>
      </c>
      <c r="C872" s="4">
        <v>594</v>
      </c>
      <c r="D872">
        <v>7812</v>
      </c>
      <c r="E872">
        <v>7814</v>
      </c>
      <c r="G872">
        <f t="shared" si="28"/>
        <v>7806</v>
      </c>
      <c r="H872">
        <f t="shared" si="29"/>
        <v>7808</v>
      </c>
    </row>
    <row r="873" spans="1:8" x14ac:dyDescent="0.25">
      <c r="A873" s="3">
        <v>4</v>
      </c>
      <c r="B873" s="4">
        <v>594</v>
      </c>
      <c r="C873" s="4">
        <v>458</v>
      </c>
      <c r="D873">
        <v>7812</v>
      </c>
      <c r="E873">
        <v>7814</v>
      </c>
      <c r="G873">
        <f t="shared" si="28"/>
        <v>7806</v>
      </c>
      <c r="H873">
        <f t="shared" si="29"/>
        <v>7808</v>
      </c>
    </row>
    <row r="874" spans="1:8" x14ac:dyDescent="0.25">
      <c r="A874" s="3">
        <v>4</v>
      </c>
      <c r="B874" s="4">
        <v>594</v>
      </c>
      <c r="C874" s="4">
        <v>666</v>
      </c>
      <c r="D874">
        <v>7824</v>
      </c>
      <c r="E874">
        <v>7831</v>
      </c>
      <c r="G874">
        <f t="shared" si="28"/>
        <v>7818</v>
      </c>
      <c r="H874">
        <f t="shared" si="29"/>
        <v>7825</v>
      </c>
    </row>
    <row r="875" spans="1:8" x14ac:dyDescent="0.25">
      <c r="A875" s="3">
        <v>4</v>
      </c>
      <c r="B875" s="4">
        <v>666</v>
      </c>
      <c r="C875" s="4">
        <v>594</v>
      </c>
      <c r="D875">
        <v>7824</v>
      </c>
      <c r="E875">
        <v>7831</v>
      </c>
      <c r="G875">
        <f t="shared" si="28"/>
        <v>7818</v>
      </c>
      <c r="H875">
        <f t="shared" si="29"/>
        <v>7825</v>
      </c>
    </row>
    <row r="876" spans="1:8" x14ac:dyDescent="0.25">
      <c r="A876" s="3">
        <v>4</v>
      </c>
      <c r="B876" s="4">
        <v>533</v>
      </c>
      <c r="C876" s="4">
        <v>594</v>
      </c>
      <c r="D876">
        <v>7840</v>
      </c>
      <c r="E876">
        <v>7862</v>
      </c>
      <c r="G876">
        <f t="shared" si="28"/>
        <v>7834</v>
      </c>
      <c r="H876">
        <f t="shared" si="29"/>
        <v>7856</v>
      </c>
    </row>
    <row r="877" spans="1:8" x14ac:dyDescent="0.25">
      <c r="A877" s="3">
        <v>4</v>
      </c>
      <c r="B877" s="4">
        <v>594</v>
      </c>
      <c r="C877" s="4">
        <v>533</v>
      </c>
      <c r="D877">
        <v>7840</v>
      </c>
      <c r="E877">
        <v>7862</v>
      </c>
      <c r="G877">
        <f t="shared" si="28"/>
        <v>7834</v>
      </c>
      <c r="H877">
        <f t="shared" si="29"/>
        <v>7856</v>
      </c>
    </row>
    <row r="878" spans="1:8" x14ac:dyDescent="0.25">
      <c r="A878" s="3">
        <v>4</v>
      </c>
      <c r="B878" s="4">
        <v>643</v>
      </c>
      <c r="C878" s="4">
        <v>822</v>
      </c>
      <c r="D878">
        <v>7844</v>
      </c>
      <c r="E878">
        <v>7854</v>
      </c>
      <c r="G878">
        <f t="shared" si="28"/>
        <v>7838</v>
      </c>
      <c r="H878">
        <f t="shared" si="29"/>
        <v>7848</v>
      </c>
    </row>
    <row r="879" spans="1:8" x14ac:dyDescent="0.25">
      <c r="A879" s="3">
        <v>4</v>
      </c>
      <c r="B879" s="4">
        <v>822</v>
      </c>
      <c r="C879" s="4">
        <v>643</v>
      </c>
      <c r="D879">
        <v>7844</v>
      </c>
      <c r="E879">
        <v>7854</v>
      </c>
      <c r="G879">
        <f t="shared" si="28"/>
        <v>7838</v>
      </c>
      <c r="H879">
        <f t="shared" si="29"/>
        <v>7848</v>
      </c>
    </row>
    <row r="880" spans="1:8" x14ac:dyDescent="0.25">
      <c r="A880" s="3">
        <v>4</v>
      </c>
      <c r="B880" s="4">
        <v>604</v>
      </c>
      <c r="C880" s="4">
        <v>643</v>
      </c>
      <c r="D880">
        <v>7865</v>
      </c>
      <c r="E880">
        <v>7875</v>
      </c>
      <c r="G880">
        <f t="shared" si="28"/>
        <v>7859</v>
      </c>
      <c r="H880">
        <f t="shared" si="29"/>
        <v>7869</v>
      </c>
    </row>
    <row r="881" spans="1:8" x14ac:dyDescent="0.25">
      <c r="A881" s="3">
        <v>4</v>
      </c>
      <c r="B881" s="4">
        <v>643</v>
      </c>
      <c r="C881" s="4">
        <v>604</v>
      </c>
      <c r="D881">
        <v>7865</v>
      </c>
      <c r="E881">
        <v>7875</v>
      </c>
      <c r="G881">
        <f t="shared" si="28"/>
        <v>7859</v>
      </c>
      <c r="H881">
        <f t="shared" si="29"/>
        <v>7869</v>
      </c>
    </row>
    <row r="882" spans="1:8" x14ac:dyDescent="0.25">
      <c r="A882" s="3">
        <v>4</v>
      </c>
      <c r="B882" s="4">
        <v>533</v>
      </c>
      <c r="C882" s="4">
        <v>594</v>
      </c>
      <c r="D882">
        <v>7893</v>
      </c>
      <c r="E882">
        <v>7897</v>
      </c>
      <c r="G882">
        <f t="shared" si="28"/>
        <v>7887</v>
      </c>
      <c r="H882">
        <f t="shared" si="29"/>
        <v>7891</v>
      </c>
    </row>
    <row r="883" spans="1:8" x14ac:dyDescent="0.25">
      <c r="A883" s="3">
        <v>4</v>
      </c>
      <c r="B883" s="4">
        <v>594</v>
      </c>
      <c r="C883" s="4">
        <v>533</v>
      </c>
      <c r="D883">
        <v>7893</v>
      </c>
      <c r="E883">
        <v>7897</v>
      </c>
      <c r="G883">
        <f t="shared" si="28"/>
        <v>7887</v>
      </c>
      <c r="H883">
        <f t="shared" si="29"/>
        <v>7891</v>
      </c>
    </row>
    <row r="884" spans="1:8" x14ac:dyDescent="0.25">
      <c r="A884" s="3">
        <v>4</v>
      </c>
      <c r="B884" s="4">
        <v>594</v>
      </c>
      <c r="C884" s="4">
        <v>656</v>
      </c>
      <c r="D884">
        <v>7904</v>
      </c>
      <c r="E884">
        <v>7913</v>
      </c>
      <c r="G884">
        <f t="shared" si="28"/>
        <v>7898</v>
      </c>
      <c r="H884">
        <f t="shared" si="29"/>
        <v>7907</v>
      </c>
    </row>
    <row r="885" spans="1:8" x14ac:dyDescent="0.25">
      <c r="A885" s="3">
        <v>4</v>
      </c>
      <c r="B885" s="4">
        <v>656</v>
      </c>
      <c r="C885" s="4">
        <v>594</v>
      </c>
      <c r="D885">
        <v>7904</v>
      </c>
      <c r="E885">
        <v>7913</v>
      </c>
      <c r="G885">
        <f t="shared" si="28"/>
        <v>7898</v>
      </c>
      <c r="H885">
        <f t="shared" si="29"/>
        <v>7907</v>
      </c>
    </row>
    <row r="886" spans="1:8" x14ac:dyDescent="0.25">
      <c r="A886" s="3">
        <v>4</v>
      </c>
      <c r="B886" s="4">
        <v>533</v>
      </c>
      <c r="C886" s="4">
        <v>822</v>
      </c>
      <c r="D886">
        <v>8013</v>
      </c>
      <c r="E886">
        <v>8023</v>
      </c>
      <c r="G886">
        <f t="shared" si="28"/>
        <v>8007</v>
      </c>
      <c r="H886">
        <f t="shared" si="29"/>
        <v>8017</v>
      </c>
    </row>
    <row r="887" spans="1:8" x14ac:dyDescent="0.25">
      <c r="A887" s="3">
        <v>4</v>
      </c>
      <c r="B887" s="4">
        <v>822</v>
      </c>
      <c r="C887" s="4">
        <v>533</v>
      </c>
      <c r="D887">
        <v>8013</v>
      </c>
      <c r="E887">
        <v>8023</v>
      </c>
      <c r="G887">
        <f t="shared" si="28"/>
        <v>8007</v>
      </c>
      <c r="H887">
        <f t="shared" si="29"/>
        <v>8017</v>
      </c>
    </row>
    <row r="888" spans="1:8" x14ac:dyDescent="0.25">
      <c r="A888" s="3">
        <v>4</v>
      </c>
      <c r="B888" s="4">
        <v>458</v>
      </c>
      <c r="C888" s="4">
        <v>656</v>
      </c>
      <c r="D888">
        <v>8022</v>
      </c>
      <c r="E888">
        <v>8070</v>
      </c>
      <c r="G888">
        <f t="shared" si="28"/>
        <v>8016</v>
      </c>
      <c r="H888">
        <f t="shared" si="29"/>
        <v>8064</v>
      </c>
    </row>
    <row r="889" spans="1:8" x14ac:dyDescent="0.25">
      <c r="A889" s="3">
        <v>4</v>
      </c>
      <c r="B889" s="4">
        <v>656</v>
      </c>
      <c r="C889" s="4">
        <v>458</v>
      </c>
      <c r="D889">
        <v>8022</v>
      </c>
      <c r="E889">
        <v>8070</v>
      </c>
      <c r="G889">
        <f t="shared" si="28"/>
        <v>8016</v>
      </c>
      <c r="H889">
        <f t="shared" si="29"/>
        <v>8064</v>
      </c>
    </row>
    <row r="890" spans="1:8" x14ac:dyDescent="0.25">
      <c r="A890" s="3">
        <v>4</v>
      </c>
      <c r="B890" s="4">
        <v>480</v>
      </c>
      <c r="C890" s="4">
        <v>823</v>
      </c>
      <c r="D890">
        <v>8044</v>
      </c>
      <c r="E890">
        <v>8091</v>
      </c>
      <c r="G890">
        <f t="shared" si="28"/>
        <v>8038</v>
      </c>
      <c r="H890">
        <f t="shared" si="29"/>
        <v>8085</v>
      </c>
    </row>
    <row r="891" spans="1:8" x14ac:dyDescent="0.25">
      <c r="A891" s="3">
        <v>4</v>
      </c>
      <c r="B891" s="4">
        <v>823</v>
      </c>
      <c r="C891" s="4">
        <v>480</v>
      </c>
      <c r="D891">
        <v>8044</v>
      </c>
      <c r="E891">
        <v>8091</v>
      </c>
      <c r="G891">
        <f t="shared" si="28"/>
        <v>8038</v>
      </c>
      <c r="H891">
        <f t="shared" si="29"/>
        <v>8085</v>
      </c>
    </row>
    <row r="892" spans="1:8" x14ac:dyDescent="0.25">
      <c r="A892" s="3">
        <v>4</v>
      </c>
      <c r="B892" s="4">
        <v>458</v>
      </c>
      <c r="C892" s="4">
        <v>656</v>
      </c>
      <c r="D892">
        <v>8090</v>
      </c>
      <c r="E892">
        <v>8095</v>
      </c>
      <c r="G892">
        <f t="shared" si="28"/>
        <v>8084</v>
      </c>
      <c r="H892">
        <f t="shared" si="29"/>
        <v>8089</v>
      </c>
    </row>
    <row r="893" spans="1:8" x14ac:dyDescent="0.25">
      <c r="A893" s="3">
        <v>4</v>
      </c>
      <c r="B893" s="4">
        <v>656</v>
      </c>
      <c r="C893" s="4">
        <v>458</v>
      </c>
      <c r="D893">
        <v>8090</v>
      </c>
      <c r="E893">
        <v>8095</v>
      </c>
      <c r="G893">
        <f t="shared" si="28"/>
        <v>8084</v>
      </c>
      <c r="H893">
        <f t="shared" si="29"/>
        <v>8089</v>
      </c>
    </row>
    <row r="894" spans="1:8" x14ac:dyDescent="0.25">
      <c r="A894" s="3">
        <v>4</v>
      </c>
      <c r="B894" s="4">
        <v>533</v>
      </c>
      <c r="C894" s="4">
        <v>823</v>
      </c>
      <c r="D894">
        <v>8151</v>
      </c>
      <c r="E894">
        <v>8216</v>
      </c>
      <c r="G894">
        <f t="shared" si="28"/>
        <v>8145</v>
      </c>
      <c r="H894">
        <f t="shared" si="29"/>
        <v>8210</v>
      </c>
    </row>
    <row r="895" spans="1:8" x14ac:dyDescent="0.25">
      <c r="A895" s="3">
        <v>4</v>
      </c>
      <c r="B895" s="4">
        <v>823</v>
      </c>
      <c r="C895" s="4">
        <v>533</v>
      </c>
      <c r="D895">
        <v>8151</v>
      </c>
      <c r="E895">
        <v>8216</v>
      </c>
      <c r="G895">
        <f t="shared" si="28"/>
        <v>8145</v>
      </c>
      <c r="H895">
        <f t="shared" si="29"/>
        <v>8210</v>
      </c>
    </row>
    <row r="896" spans="1:8" x14ac:dyDescent="0.25">
      <c r="A896" s="3">
        <v>4</v>
      </c>
      <c r="B896" s="4">
        <v>594</v>
      </c>
      <c r="C896" s="4">
        <v>656</v>
      </c>
      <c r="D896">
        <v>8165</v>
      </c>
      <c r="E896">
        <v>8173</v>
      </c>
      <c r="G896">
        <f t="shared" si="28"/>
        <v>8159</v>
      </c>
      <c r="H896">
        <f t="shared" si="29"/>
        <v>8167</v>
      </c>
    </row>
    <row r="897" spans="1:8" x14ac:dyDescent="0.25">
      <c r="A897" s="3">
        <v>4</v>
      </c>
      <c r="B897" s="4">
        <v>656</v>
      </c>
      <c r="C897" s="4">
        <v>594</v>
      </c>
      <c r="D897">
        <v>8165</v>
      </c>
      <c r="E897">
        <v>8173</v>
      </c>
      <c r="G897">
        <f t="shared" si="28"/>
        <v>8159</v>
      </c>
      <c r="H897">
        <f t="shared" si="29"/>
        <v>8167</v>
      </c>
    </row>
    <row r="898" spans="1:8" x14ac:dyDescent="0.25">
      <c r="A898" s="3">
        <v>4</v>
      </c>
      <c r="B898" s="4">
        <v>458</v>
      </c>
      <c r="C898" s="4">
        <v>656</v>
      </c>
      <c r="D898">
        <v>8197</v>
      </c>
      <c r="E898">
        <v>8221</v>
      </c>
      <c r="G898">
        <f t="shared" si="28"/>
        <v>8191</v>
      </c>
      <c r="H898">
        <f t="shared" si="29"/>
        <v>8215</v>
      </c>
    </row>
    <row r="899" spans="1:8" x14ac:dyDescent="0.25">
      <c r="A899" s="3">
        <v>4</v>
      </c>
      <c r="B899" s="4">
        <v>656</v>
      </c>
      <c r="C899" s="4">
        <v>458</v>
      </c>
      <c r="D899">
        <v>8197</v>
      </c>
      <c r="E899">
        <v>8221</v>
      </c>
      <c r="G899">
        <f t="shared" si="28"/>
        <v>8191</v>
      </c>
      <c r="H899">
        <f t="shared" si="29"/>
        <v>8215</v>
      </c>
    </row>
    <row r="900" spans="1:8" x14ac:dyDescent="0.25">
      <c r="A900" s="3">
        <v>4</v>
      </c>
      <c r="B900" s="4">
        <v>764</v>
      </c>
      <c r="C900" s="4">
        <v>823</v>
      </c>
      <c r="D900">
        <v>8324</v>
      </c>
      <c r="E900">
        <v>8459</v>
      </c>
      <c r="G900">
        <f t="shared" si="28"/>
        <v>8318</v>
      </c>
      <c r="H900">
        <f t="shared" si="29"/>
        <v>8453</v>
      </c>
    </row>
    <row r="901" spans="1:8" x14ac:dyDescent="0.25">
      <c r="A901" s="3">
        <v>4</v>
      </c>
      <c r="B901" s="4">
        <v>823</v>
      </c>
      <c r="C901" s="4">
        <v>764</v>
      </c>
      <c r="D901">
        <v>8324</v>
      </c>
      <c r="E901">
        <v>8459</v>
      </c>
      <c r="G901">
        <f t="shared" si="28"/>
        <v>8318</v>
      </c>
      <c r="H901">
        <f t="shared" si="29"/>
        <v>8453</v>
      </c>
    </row>
    <row r="902" spans="1:8" x14ac:dyDescent="0.25">
      <c r="A902" s="3">
        <v>4</v>
      </c>
      <c r="B902" s="4">
        <v>480</v>
      </c>
      <c r="C902" s="4">
        <v>822</v>
      </c>
      <c r="D902">
        <v>8362</v>
      </c>
      <c r="E902">
        <v>8393</v>
      </c>
      <c r="G902">
        <f t="shared" si="28"/>
        <v>8356</v>
      </c>
      <c r="H902">
        <f t="shared" si="29"/>
        <v>8387</v>
      </c>
    </row>
    <row r="903" spans="1:8" x14ac:dyDescent="0.25">
      <c r="A903" s="3">
        <v>4</v>
      </c>
      <c r="B903" s="4">
        <v>822</v>
      </c>
      <c r="C903" s="4">
        <v>480</v>
      </c>
      <c r="D903">
        <v>8362</v>
      </c>
      <c r="E903">
        <v>8393</v>
      </c>
      <c r="G903">
        <f t="shared" si="28"/>
        <v>8356</v>
      </c>
      <c r="H903">
        <f t="shared" si="29"/>
        <v>8387</v>
      </c>
    </row>
    <row r="904" spans="1:8" x14ac:dyDescent="0.25">
      <c r="A904" s="3">
        <v>4</v>
      </c>
      <c r="B904" s="4">
        <v>656</v>
      </c>
      <c r="C904" s="4">
        <v>571</v>
      </c>
      <c r="D904">
        <v>8385</v>
      </c>
      <c r="E904">
        <v>8399</v>
      </c>
      <c r="G904">
        <f t="shared" si="28"/>
        <v>8379</v>
      </c>
      <c r="H904">
        <f t="shared" si="29"/>
        <v>8393</v>
      </c>
    </row>
    <row r="905" spans="1:8" x14ac:dyDescent="0.25">
      <c r="A905" s="3">
        <v>4</v>
      </c>
      <c r="B905" s="4">
        <v>571</v>
      </c>
      <c r="C905" s="4">
        <v>656</v>
      </c>
      <c r="D905">
        <v>8385</v>
      </c>
      <c r="E905">
        <v>8399</v>
      </c>
      <c r="G905">
        <f t="shared" si="28"/>
        <v>8379</v>
      </c>
      <c r="H905">
        <f t="shared" si="29"/>
        <v>8393</v>
      </c>
    </row>
    <row r="906" spans="1:8" x14ac:dyDescent="0.25">
      <c r="A906" s="3">
        <v>4</v>
      </c>
      <c r="B906" s="4">
        <v>458</v>
      </c>
      <c r="C906" s="4">
        <v>627</v>
      </c>
      <c r="D906">
        <v>8399</v>
      </c>
      <c r="E906">
        <v>8508</v>
      </c>
      <c r="G906">
        <f t="shared" si="28"/>
        <v>8393</v>
      </c>
      <c r="H906">
        <f t="shared" si="29"/>
        <v>8502</v>
      </c>
    </row>
    <row r="907" spans="1:8" x14ac:dyDescent="0.25">
      <c r="A907" s="3">
        <v>4</v>
      </c>
      <c r="B907" s="4">
        <v>627</v>
      </c>
      <c r="C907" s="4">
        <v>458</v>
      </c>
      <c r="D907">
        <v>8399</v>
      </c>
      <c r="E907">
        <v>8508</v>
      </c>
      <c r="G907">
        <f t="shared" si="28"/>
        <v>8393</v>
      </c>
      <c r="H907">
        <f t="shared" si="29"/>
        <v>8502</v>
      </c>
    </row>
    <row r="908" spans="1:8" x14ac:dyDescent="0.25">
      <c r="A908" s="3">
        <v>4</v>
      </c>
      <c r="B908" s="4">
        <v>822</v>
      </c>
      <c r="C908" s="4">
        <v>571</v>
      </c>
      <c r="D908">
        <v>8418</v>
      </c>
      <c r="E908">
        <v>8480</v>
      </c>
      <c r="G908">
        <f t="shared" si="28"/>
        <v>8412</v>
      </c>
      <c r="H908">
        <f t="shared" si="29"/>
        <v>8474</v>
      </c>
    </row>
    <row r="909" spans="1:8" x14ac:dyDescent="0.25">
      <c r="A909" s="3">
        <v>4</v>
      </c>
      <c r="B909" s="4">
        <v>571</v>
      </c>
      <c r="C909" s="4">
        <v>822</v>
      </c>
      <c r="D909">
        <v>8418</v>
      </c>
      <c r="E909">
        <v>8480</v>
      </c>
      <c r="G909">
        <f t="shared" si="28"/>
        <v>8412</v>
      </c>
      <c r="H909">
        <f t="shared" si="29"/>
        <v>8474</v>
      </c>
    </row>
    <row r="910" spans="1:8" x14ac:dyDescent="0.25">
      <c r="A910" s="3">
        <v>4</v>
      </c>
      <c r="B910" s="4">
        <v>823</v>
      </c>
      <c r="C910" s="4">
        <v>764</v>
      </c>
      <c r="D910">
        <v>8469</v>
      </c>
      <c r="E910">
        <v>8547</v>
      </c>
      <c r="G910">
        <f t="shared" si="28"/>
        <v>8463</v>
      </c>
      <c r="H910">
        <f t="shared" si="29"/>
        <v>8541</v>
      </c>
    </row>
    <row r="911" spans="1:8" x14ac:dyDescent="0.25">
      <c r="A911" s="3">
        <v>4</v>
      </c>
      <c r="B911" s="4">
        <v>764</v>
      </c>
      <c r="C911" s="4">
        <v>823</v>
      </c>
      <c r="D911">
        <v>8469</v>
      </c>
      <c r="E911">
        <v>8547</v>
      </c>
      <c r="G911">
        <f t="shared" si="28"/>
        <v>8463</v>
      </c>
      <c r="H911">
        <f t="shared" si="29"/>
        <v>8541</v>
      </c>
    </row>
    <row r="912" spans="1:8" x14ac:dyDescent="0.25">
      <c r="A912" s="3">
        <v>4</v>
      </c>
      <c r="B912" s="4">
        <v>822</v>
      </c>
      <c r="C912" s="4">
        <v>407</v>
      </c>
      <c r="D912">
        <v>8518</v>
      </c>
      <c r="E912">
        <v>8524</v>
      </c>
      <c r="G912">
        <f t="shared" si="28"/>
        <v>8512</v>
      </c>
      <c r="H912">
        <f t="shared" si="29"/>
        <v>8518</v>
      </c>
    </row>
    <row r="913" spans="1:8" x14ac:dyDescent="0.25">
      <c r="A913" s="3">
        <v>4</v>
      </c>
      <c r="B913" s="4">
        <v>407</v>
      </c>
      <c r="C913" s="4">
        <v>822</v>
      </c>
      <c r="D913">
        <v>8518</v>
      </c>
      <c r="E913">
        <v>8524</v>
      </c>
      <c r="G913">
        <f t="shared" si="28"/>
        <v>8512</v>
      </c>
      <c r="H913">
        <f t="shared" si="29"/>
        <v>8518</v>
      </c>
    </row>
    <row r="914" spans="1:8" x14ac:dyDescent="0.25">
      <c r="A914" s="3">
        <v>4</v>
      </c>
      <c r="B914" s="4">
        <v>480</v>
      </c>
      <c r="C914" s="4">
        <v>407</v>
      </c>
      <c r="D914">
        <v>8658</v>
      </c>
      <c r="E914">
        <v>8703</v>
      </c>
      <c r="G914">
        <f t="shared" si="28"/>
        <v>8652</v>
      </c>
      <c r="H914">
        <f t="shared" si="29"/>
        <v>8697</v>
      </c>
    </row>
    <row r="915" spans="1:8" x14ac:dyDescent="0.25">
      <c r="A915" s="3">
        <v>4</v>
      </c>
      <c r="B915" s="4">
        <v>407</v>
      </c>
      <c r="C915" s="4">
        <v>480</v>
      </c>
      <c r="D915">
        <v>8658</v>
      </c>
      <c r="E915">
        <v>8703</v>
      </c>
      <c r="G915">
        <f t="shared" si="28"/>
        <v>8652</v>
      </c>
      <c r="H915">
        <f t="shared" si="29"/>
        <v>8697</v>
      </c>
    </row>
    <row r="916" spans="1:8" x14ac:dyDescent="0.25">
      <c r="A916" s="3">
        <v>4</v>
      </c>
      <c r="B916" s="4">
        <v>407</v>
      </c>
      <c r="C916" s="4">
        <v>480</v>
      </c>
      <c r="D916">
        <v>8782</v>
      </c>
      <c r="E916">
        <v>8785</v>
      </c>
      <c r="G916">
        <f t="shared" si="28"/>
        <v>8776</v>
      </c>
      <c r="H916">
        <f t="shared" si="29"/>
        <v>8779</v>
      </c>
    </row>
    <row r="917" spans="1:8" x14ac:dyDescent="0.25">
      <c r="A917" s="3">
        <v>4</v>
      </c>
      <c r="B917" s="4">
        <v>480</v>
      </c>
      <c r="C917" s="4">
        <v>407</v>
      </c>
      <c r="D917">
        <v>8782</v>
      </c>
      <c r="E917">
        <v>8785</v>
      </c>
      <c r="G917">
        <f t="shared" si="28"/>
        <v>8776</v>
      </c>
      <c r="H917">
        <f t="shared" si="29"/>
        <v>8779</v>
      </c>
    </row>
    <row r="918" spans="1:8" x14ac:dyDescent="0.25">
      <c r="A918" s="3">
        <v>4</v>
      </c>
      <c r="B918" s="4">
        <v>594</v>
      </c>
      <c r="C918" s="4">
        <v>822</v>
      </c>
      <c r="D918">
        <v>8894</v>
      </c>
      <c r="E918">
        <v>8896</v>
      </c>
      <c r="G918">
        <f t="shared" si="28"/>
        <v>8888</v>
      </c>
      <c r="H918">
        <f t="shared" si="29"/>
        <v>8890</v>
      </c>
    </row>
    <row r="919" spans="1:8" x14ac:dyDescent="0.25">
      <c r="A919" s="3">
        <v>4</v>
      </c>
      <c r="B919" s="4">
        <v>822</v>
      </c>
      <c r="C919" s="4">
        <v>594</v>
      </c>
      <c r="D919">
        <v>8894</v>
      </c>
      <c r="E919">
        <v>8896</v>
      </c>
      <c r="G919">
        <f t="shared" si="28"/>
        <v>8888</v>
      </c>
      <c r="H919">
        <f t="shared" si="29"/>
        <v>8890</v>
      </c>
    </row>
    <row r="920" spans="1:8" x14ac:dyDescent="0.25">
      <c r="A920" s="3">
        <v>4</v>
      </c>
      <c r="B920" s="4">
        <v>643</v>
      </c>
      <c r="C920" s="4">
        <v>666</v>
      </c>
      <c r="D920">
        <v>8965</v>
      </c>
      <c r="E920">
        <v>8977</v>
      </c>
      <c r="G920">
        <f t="shared" si="28"/>
        <v>8959</v>
      </c>
      <c r="H920">
        <f t="shared" si="29"/>
        <v>8971</v>
      </c>
    </row>
    <row r="921" spans="1:8" x14ac:dyDescent="0.25">
      <c r="A921" s="3">
        <v>4</v>
      </c>
      <c r="B921" s="4">
        <v>666</v>
      </c>
      <c r="C921" s="4">
        <v>643</v>
      </c>
      <c r="D921">
        <v>8965</v>
      </c>
      <c r="E921">
        <v>8977</v>
      </c>
      <c r="G921">
        <f t="shared" si="28"/>
        <v>8959</v>
      </c>
      <c r="H921">
        <f t="shared" si="29"/>
        <v>8971</v>
      </c>
    </row>
    <row r="922" spans="1:8" x14ac:dyDescent="0.25">
      <c r="A922" s="3">
        <v>4</v>
      </c>
      <c r="B922" s="4">
        <v>571</v>
      </c>
      <c r="C922" s="4">
        <v>643</v>
      </c>
      <c r="D922">
        <v>9028</v>
      </c>
      <c r="E922">
        <v>9038</v>
      </c>
      <c r="G922">
        <f t="shared" si="28"/>
        <v>9022</v>
      </c>
      <c r="H922">
        <f t="shared" si="29"/>
        <v>9032</v>
      </c>
    </row>
    <row r="923" spans="1:8" x14ac:dyDescent="0.25">
      <c r="A923" s="3">
        <v>4</v>
      </c>
      <c r="B923" s="4">
        <v>643</v>
      </c>
      <c r="C923" s="4">
        <v>571</v>
      </c>
      <c r="D923">
        <v>9028</v>
      </c>
      <c r="E923">
        <v>9038</v>
      </c>
      <c r="G923">
        <f t="shared" si="28"/>
        <v>9022</v>
      </c>
      <c r="H923">
        <f t="shared" si="29"/>
        <v>9032</v>
      </c>
    </row>
    <row r="924" spans="1:8" x14ac:dyDescent="0.25">
      <c r="A924" s="3">
        <v>4</v>
      </c>
      <c r="B924" s="4">
        <v>666</v>
      </c>
      <c r="C924" s="4">
        <v>764</v>
      </c>
      <c r="D924">
        <v>9032</v>
      </c>
      <c r="E924">
        <v>9057</v>
      </c>
      <c r="G924">
        <f t="shared" si="28"/>
        <v>9026</v>
      </c>
      <c r="H924">
        <f t="shared" si="29"/>
        <v>9051</v>
      </c>
    </row>
    <row r="925" spans="1:8" x14ac:dyDescent="0.25">
      <c r="A925" s="3">
        <v>4</v>
      </c>
      <c r="B925" s="4">
        <v>764</v>
      </c>
      <c r="C925" s="4">
        <v>666</v>
      </c>
      <c r="D925">
        <v>9032</v>
      </c>
      <c r="E925">
        <v>9057</v>
      </c>
      <c r="G925">
        <f t="shared" si="28"/>
        <v>9026</v>
      </c>
      <c r="H925">
        <f t="shared" si="29"/>
        <v>9051</v>
      </c>
    </row>
    <row r="926" spans="1:8" x14ac:dyDescent="0.25">
      <c r="A926" s="3">
        <v>4</v>
      </c>
      <c r="B926" s="4">
        <v>571</v>
      </c>
      <c r="C926" s="4">
        <v>643</v>
      </c>
      <c r="D926">
        <v>9068</v>
      </c>
      <c r="E926">
        <v>9114</v>
      </c>
      <c r="G926">
        <f t="shared" si="28"/>
        <v>9062</v>
      </c>
      <c r="H926">
        <f t="shared" si="29"/>
        <v>9108</v>
      </c>
    </row>
    <row r="927" spans="1:8" x14ac:dyDescent="0.25">
      <c r="A927" s="3">
        <v>4</v>
      </c>
      <c r="B927" s="4">
        <v>643</v>
      </c>
      <c r="C927" s="4">
        <v>571</v>
      </c>
      <c r="D927">
        <v>9068</v>
      </c>
      <c r="E927">
        <v>9114</v>
      </c>
      <c r="G927">
        <f t="shared" si="28"/>
        <v>9062</v>
      </c>
      <c r="H927">
        <f t="shared" si="29"/>
        <v>9108</v>
      </c>
    </row>
    <row r="928" spans="1:8" x14ac:dyDescent="0.25">
      <c r="A928" s="3">
        <v>4</v>
      </c>
      <c r="B928" s="4">
        <v>795</v>
      </c>
      <c r="C928" s="4">
        <v>666</v>
      </c>
      <c r="D928">
        <v>9073</v>
      </c>
      <c r="E928">
        <v>9181</v>
      </c>
      <c r="G928">
        <f t="shared" si="28"/>
        <v>9067</v>
      </c>
      <c r="H928">
        <f t="shared" si="29"/>
        <v>9175</v>
      </c>
    </row>
    <row r="929" spans="1:8" x14ac:dyDescent="0.25">
      <c r="A929" s="3">
        <v>4</v>
      </c>
      <c r="B929" s="4">
        <v>666</v>
      </c>
      <c r="C929" s="4">
        <v>795</v>
      </c>
      <c r="D929">
        <v>9073</v>
      </c>
      <c r="E929">
        <v>9181</v>
      </c>
      <c r="G929">
        <f t="shared" ref="G929:G992" si="30">D929-6</f>
        <v>9067</v>
      </c>
      <c r="H929">
        <f t="shared" ref="H929:H992" si="31">E929-6</f>
        <v>9175</v>
      </c>
    </row>
    <row r="930" spans="1:8" x14ac:dyDescent="0.25">
      <c r="A930" s="3">
        <v>4</v>
      </c>
      <c r="B930" s="4">
        <v>571</v>
      </c>
      <c r="C930" s="4">
        <v>643</v>
      </c>
      <c r="D930">
        <v>9124</v>
      </c>
      <c r="E930">
        <v>9147</v>
      </c>
      <c r="G930">
        <f t="shared" si="30"/>
        <v>9118</v>
      </c>
      <c r="H930">
        <f t="shared" si="31"/>
        <v>9141</v>
      </c>
    </row>
    <row r="931" spans="1:8" x14ac:dyDescent="0.25">
      <c r="A931" s="3">
        <v>4</v>
      </c>
      <c r="B931" s="4">
        <v>643</v>
      </c>
      <c r="C931" s="4">
        <v>571</v>
      </c>
      <c r="D931">
        <v>9124</v>
      </c>
      <c r="E931">
        <v>9147</v>
      </c>
      <c r="G931">
        <f t="shared" si="30"/>
        <v>9118</v>
      </c>
      <c r="H931">
        <f t="shared" si="31"/>
        <v>9141</v>
      </c>
    </row>
    <row r="932" spans="1:8" x14ac:dyDescent="0.25">
      <c r="A932" s="3">
        <v>4</v>
      </c>
      <c r="B932" s="4">
        <v>571</v>
      </c>
      <c r="C932" s="4">
        <v>666</v>
      </c>
      <c r="D932">
        <v>9207</v>
      </c>
      <c r="E932">
        <v>9273</v>
      </c>
      <c r="G932">
        <f t="shared" si="30"/>
        <v>9201</v>
      </c>
      <c r="H932">
        <f t="shared" si="31"/>
        <v>9267</v>
      </c>
    </row>
    <row r="933" spans="1:8" x14ac:dyDescent="0.25">
      <c r="A933" s="3">
        <v>4</v>
      </c>
      <c r="B933" s="4">
        <v>666</v>
      </c>
      <c r="C933" s="4">
        <v>571</v>
      </c>
      <c r="D933">
        <v>9207</v>
      </c>
      <c r="E933">
        <v>9273</v>
      </c>
      <c r="G933">
        <f t="shared" si="30"/>
        <v>9201</v>
      </c>
      <c r="H933">
        <f t="shared" si="31"/>
        <v>9267</v>
      </c>
    </row>
    <row r="934" spans="1:8" x14ac:dyDescent="0.25">
      <c r="A934" s="3">
        <v>4</v>
      </c>
      <c r="B934" s="4">
        <v>795</v>
      </c>
      <c r="C934" s="4">
        <v>643</v>
      </c>
      <c r="D934">
        <v>9262</v>
      </c>
      <c r="E934">
        <v>9292</v>
      </c>
      <c r="G934">
        <f t="shared" si="30"/>
        <v>9256</v>
      </c>
      <c r="H934">
        <f t="shared" si="31"/>
        <v>9286</v>
      </c>
    </row>
    <row r="935" spans="1:8" x14ac:dyDescent="0.25">
      <c r="A935" s="3">
        <v>4</v>
      </c>
      <c r="B935" s="4">
        <v>643</v>
      </c>
      <c r="C935" s="4">
        <v>795</v>
      </c>
      <c r="D935">
        <v>9262</v>
      </c>
      <c r="E935">
        <v>9292</v>
      </c>
      <c r="G935">
        <f t="shared" si="30"/>
        <v>9256</v>
      </c>
      <c r="H935">
        <f t="shared" si="31"/>
        <v>9286</v>
      </c>
    </row>
    <row r="936" spans="1:8" x14ac:dyDescent="0.25">
      <c r="A936" s="3">
        <v>4</v>
      </c>
      <c r="B936" s="4">
        <v>571</v>
      </c>
      <c r="C936" s="4">
        <v>643</v>
      </c>
      <c r="D936">
        <v>9324</v>
      </c>
      <c r="E936">
        <v>9353</v>
      </c>
      <c r="G936">
        <f t="shared" si="30"/>
        <v>9318</v>
      </c>
      <c r="H936">
        <f t="shared" si="31"/>
        <v>9347</v>
      </c>
    </row>
    <row r="937" spans="1:8" x14ac:dyDescent="0.25">
      <c r="A937" s="3">
        <v>4</v>
      </c>
      <c r="B937" s="4">
        <v>643</v>
      </c>
      <c r="C937" s="4">
        <v>571</v>
      </c>
      <c r="D937">
        <v>9324</v>
      </c>
      <c r="E937">
        <v>9353</v>
      </c>
      <c r="G937">
        <f t="shared" si="30"/>
        <v>9318</v>
      </c>
      <c r="H937">
        <f t="shared" si="31"/>
        <v>9347</v>
      </c>
    </row>
    <row r="938" spans="1:8" x14ac:dyDescent="0.25">
      <c r="A938" s="3">
        <v>4</v>
      </c>
      <c r="B938" s="4">
        <v>533</v>
      </c>
      <c r="C938" s="4">
        <v>795</v>
      </c>
      <c r="D938">
        <v>9329</v>
      </c>
      <c r="E938">
        <v>9334</v>
      </c>
      <c r="G938">
        <f t="shared" si="30"/>
        <v>9323</v>
      </c>
      <c r="H938">
        <f t="shared" si="31"/>
        <v>9328</v>
      </c>
    </row>
    <row r="939" spans="1:8" x14ac:dyDescent="0.25">
      <c r="A939" s="3">
        <v>4</v>
      </c>
      <c r="B939" s="4">
        <v>795</v>
      </c>
      <c r="C939" s="4">
        <v>533</v>
      </c>
      <c r="D939">
        <v>9329</v>
      </c>
      <c r="E939">
        <v>9334</v>
      </c>
      <c r="G939">
        <f t="shared" si="30"/>
        <v>9323</v>
      </c>
      <c r="H939">
        <f t="shared" si="31"/>
        <v>9328</v>
      </c>
    </row>
    <row r="940" spans="1:8" x14ac:dyDescent="0.25">
      <c r="A940" s="3">
        <v>4</v>
      </c>
      <c r="B940" s="4">
        <v>458</v>
      </c>
      <c r="C940" s="4">
        <v>627</v>
      </c>
      <c r="D940">
        <v>9356</v>
      </c>
      <c r="E940">
        <v>9424</v>
      </c>
      <c r="G940">
        <f t="shared" si="30"/>
        <v>9350</v>
      </c>
      <c r="H940">
        <f t="shared" si="31"/>
        <v>9418</v>
      </c>
    </row>
    <row r="941" spans="1:8" x14ac:dyDescent="0.25">
      <c r="A941" s="3">
        <v>4</v>
      </c>
      <c r="B941" s="4">
        <v>627</v>
      </c>
      <c r="C941" s="4">
        <v>458</v>
      </c>
      <c r="D941">
        <v>9356</v>
      </c>
      <c r="E941">
        <v>9424</v>
      </c>
      <c r="G941">
        <f t="shared" si="30"/>
        <v>9350</v>
      </c>
      <c r="H941">
        <f t="shared" si="31"/>
        <v>9418</v>
      </c>
    </row>
    <row r="942" spans="1:8" x14ac:dyDescent="0.25">
      <c r="A942" s="3">
        <v>4</v>
      </c>
      <c r="B942" s="4">
        <v>571</v>
      </c>
      <c r="C942" s="4">
        <v>643</v>
      </c>
      <c r="D942">
        <v>9356</v>
      </c>
      <c r="E942">
        <v>9434</v>
      </c>
      <c r="G942">
        <f t="shared" si="30"/>
        <v>9350</v>
      </c>
      <c r="H942">
        <f t="shared" si="31"/>
        <v>9428</v>
      </c>
    </row>
    <row r="943" spans="1:8" x14ac:dyDescent="0.25">
      <c r="A943" s="3">
        <v>4</v>
      </c>
      <c r="B943" s="4">
        <v>643</v>
      </c>
      <c r="C943" s="4">
        <v>571</v>
      </c>
      <c r="D943">
        <v>9356</v>
      </c>
      <c r="E943">
        <v>9434</v>
      </c>
      <c r="G943">
        <f t="shared" si="30"/>
        <v>9350</v>
      </c>
      <c r="H943">
        <f t="shared" si="31"/>
        <v>9428</v>
      </c>
    </row>
    <row r="944" spans="1:8" x14ac:dyDescent="0.25">
      <c r="A944" s="3">
        <v>4</v>
      </c>
      <c r="B944" s="4">
        <v>594</v>
      </c>
      <c r="C944" s="4">
        <v>795</v>
      </c>
      <c r="D944">
        <v>9399</v>
      </c>
      <c r="E944">
        <v>9430</v>
      </c>
      <c r="G944">
        <f t="shared" si="30"/>
        <v>9393</v>
      </c>
      <c r="H944">
        <f t="shared" si="31"/>
        <v>9424</v>
      </c>
    </row>
    <row r="945" spans="1:8" x14ac:dyDescent="0.25">
      <c r="A945" s="3">
        <v>4</v>
      </c>
      <c r="B945" s="4">
        <v>795</v>
      </c>
      <c r="C945" s="4">
        <v>594</v>
      </c>
      <c r="D945">
        <v>9399</v>
      </c>
      <c r="E945">
        <v>9430</v>
      </c>
      <c r="G945">
        <f t="shared" si="30"/>
        <v>9393</v>
      </c>
      <c r="H945">
        <f t="shared" si="31"/>
        <v>9424</v>
      </c>
    </row>
    <row r="946" spans="1:8" x14ac:dyDescent="0.25">
      <c r="A946" s="3">
        <v>4</v>
      </c>
      <c r="B946" s="4">
        <v>795</v>
      </c>
      <c r="C946" s="4">
        <v>643</v>
      </c>
      <c r="D946">
        <v>9472</v>
      </c>
      <c r="E946">
        <v>9616</v>
      </c>
      <c r="G946">
        <f t="shared" si="30"/>
        <v>9466</v>
      </c>
      <c r="H946">
        <f t="shared" si="31"/>
        <v>9610</v>
      </c>
    </row>
    <row r="947" spans="1:8" x14ac:dyDescent="0.25">
      <c r="A947" s="3">
        <v>4</v>
      </c>
      <c r="B947" s="4">
        <v>643</v>
      </c>
      <c r="C947" s="4">
        <v>795</v>
      </c>
      <c r="D947">
        <v>9472</v>
      </c>
      <c r="E947">
        <v>9616</v>
      </c>
      <c r="G947">
        <f t="shared" si="30"/>
        <v>9466</v>
      </c>
      <c r="H947">
        <f t="shared" si="31"/>
        <v>9610</v>
      </c>
    </row>
    <row r="948" spans="1:8" x14ac:dyDescent="0.25">
      <c r="A948" s="3">
        <v>4</v>
      </c>
      <c r="B948" s="4">
        <v>480</v>
      </c>
      <c r="C948" s="4">
        <v>571</v>
      </c>
      <c r="D948">
        <v>9478</v>
      </c>
      <c r="E948">
        <v>9609</v>
      </c>
      <c r="G948">
        <f t="shared" si="30"/>
        <v>9472</v>
      </c>
      <c r="H948">
        <f t="shared" si="31"/>
        <v>9603</v>
      </c>
    </row>
    <row r="949" spans="1:8" x14ac:dyDescent="0.25">
      <c r="A949" s="3">
        <v>4</v>
      </c>
      <c r="B949" s="4">
        <v>571</v>
      </c>
      <c r="C949" s="4">
        <v>480</v>
      </c>
      <c r="D949">
        <v>9478</v>
      </c>
      <c r="E949">
        <v>9609</v>
      </c>
      <c r="G949">
        <f t="shared" si="30"/>
        <v>9472</v>
      </c>
      <c r="H949">
        <f t="shared" si="31"/>
        <v>9603</v>
      </c>
    </row>
    <row r="950" spans="1:8" x14ac:dyDescent="0.25">
      <c r="A950" s="3">
        <v>4</v>
      </c>
      <c r="B950" s="4">
        <v>571</v>
      </c>
      <c r="C950" s="4">
        <v>480</v>
      </c>
      <c r="D950">
        <v>9622</v>
      </c>
      <c r="E950">
        <v>9640</v>
      </c>
      <c r="G950">
        <f t="shared" si="30"/>
        <v>9616</v>
      </c>
      <c r="H950">
        <f t="shared" si="31"/>
        <v>9634</v>
      </c>
    </row>
    <row r="951" spans="1:8" x14ac:dyDescent="0.25">
      <c r="A951" s="3">
        <v>4</v>
      </c>
      <c r="B951" s="4">
        <v>480</v>
      </c>
      <c r="C951" s="4">
        <v>571</v>
      </c>
      <c r="D951">
        <v>9622</v>
      </c>
      <c r="E951">
        <v>9640</v>
      </c>
      <c r="G951">
        <f t="shared" si="30"/>
        <v>9616</v>
      </c>
      <c r="H951">
        <f t="shared" si="31"/>
        <v>9634</v>
      </c>
    </row>
    <row r="952" spans="1:8" x14ac:dyDescent="0.25">
      <c r="A952" s="3">
        <v>4</v>
      </c>
      <c r="B952" s="4">
        <v>594</v>
      </c>
      <c r="C952" s="4">
        <v>795</v>
      </c>
      <c r="D952">
        <v>9636</v>
      </c>
      <c r="E952">
        <v>9646</v>
      </c>
      <c r="G952">
        <f t="shared" si="30"/>
        <v>9630</v>
      </c>
      <c r="H952">
        <f t="shared" si="31"/>
        <v>9640</v>
      </c>
    </row>
    <row r="953" spans="1:8" x14ac:dyDescent="0.25">
      <c r="A953" s="3">
        <v>4</v>
      </c>
      <c r="B953" s="4">
        <v>795</v>
      </c>
      <c r="C953" s="4">
        <v>594</v>
      </c>
      <c r="D953">
        <v>9636</v>
      </c>
      <c r="E953">
        <v>9646</v>
      </c>
      <c r="G953">
        <f t="shared" si="30"/>
        <v>9630</v>
      </c>
      <c r="H953">
        <f t="shared" si="31"/>
        <v>9640</v>
      </c>
    </row>
    <row r="954" spans="1:8" x14ac:dyDescent="0.25">
      <c r="A954" s="3">
        <v>4</v>
      </c>
      <c r="B954" s="4">
        <v>594</v>
      </c>
      <c r="C954" s="4">
        <v>795</v>
      </c>
      <c r="D954">
        <v>9675</v>
      </c>
      <c r="E954">
        <v>9686</v>
      </c>
      <c r="G954">
        <f t="shared" si="30"/>
        <v>9669</v>
      </c>
      <c r="H954">
        <f t="shared" si="31"/>
        <v>9680</v>
      </c>
    </row>
    <row r="955" spans="1:8" x14ac:dyDescent="0.25">
      <c r="A955" s="3">
        <v>4</v>
      </c>
      <c r="B955" s="4">
        <v>795</v>
      </c>
      <c r="C955" s="4">
        <v>594</v>
      </c>
      <c r="D955">
        <v>9675</v>
      </c>
      <c r="E955">
        <v>9686</v>
      </c>
      <c r="G955">
        <f t="shared" si="30"/>
        <v>9669</v>
      </c>
      <c r="H955">
        <f t="shared" si="31"/>
        <v>9680</v>
      </c>
    </row>
    <row r="956" spans="1:8" x14ac:dyDescent="0.25">
      <c r="A956" s="3">
        <v>4</v>
      </c>
      <c r="B956" s="4">
        <v>795</v>
      </c>
      <c r="C956" s="4">
        <v>571</v>
      </c>
      <c r="D956">
        <v>9749</v>
      </c>
      <c r="E956">
        <v>9812</v>
      </c>
      <c r="G956">
        <f t="shared" si="30"/>
        <v>9743</v>
      </c>
      <c r="H956">
        <f t="shared" si="31"/>
        <v>9806</v>
      </c>
    </row>
    <row r="957" spans="1:8" x14ac:dyDescent="0.25">
      <c r="A957" s="3">
        <v>4</v>
      </c>
      <c r="B957" s="4">
        <v>571</v>
      </c>
      <c r="C957" s="4">
        <v>795</v>
      </c>
      <c r="D957">
        <v>9749</v>
      </c>
      <c r="E957">
        <v>9812</v>
      </c>
      <c r="G957">
        <f t="shared" si="30"/>
        <v>9743</v>
      </c>
      <c r="H957">
        <f t="shared" si="31"/>
        <v>9806</v>
      </c>
    </row>
    <row r="958" spans="1:8" x14ac:dyDescent="0.25">
      <c r="A958" s="3">
        <v>4</v>
      </c>
      <c r="B958" s="4">
        <v>795</v>
      </c>
      <c r="C958" s="4">
        <v>571</v>
      </c>
      <c r="D958">
        <v>9822</v>
      </c>
      <c r="E958">
        <v>9849</v>
      </c>
      <c r="G958">
        <f t="shared" si="30"/>
        <v>9816</v>
      </c>
      <c r="H958">
        <f t="shared" si="31"/>
        <v>9843</v>
      </c>
    </row>
    <row r="959" spans="1:8" x14ac:dyDescent="0.25">
      <c r="A959" s="3">
        <v>4</v>
      </c>
      <c r="B959" s="4">
        <v>571</v>
      </c>
      <c r="C959" s="4">
        <v>795</v>
      </c>
      <c r="D959">
        <v>9822</v>
      </c>
      <c r="E959">
        <v>9849</v>
      </c>
      <c r="G959">
        <f t="shared" si="30"/>
        <v>9816</v>
      </c>
      <c r="H959">
        <f t="shared" si="31"/>
        <v>9843</v>
      </c>
    </row>
    <row r="960" spans="1:8" x14ac:dyDescent="0.25">
      <c r="A960" s="3">
        <v>4</v>
      </c>
      <c r="B960" s="4">
        <v>480</v>
      </c>
      <c r="C960" s="4">
        <v>571</v>
      </c>
      <c r="D960">
        <v>9894</v>
      </c>
      <c r="E960">
        <v>9944</v>
      </c>
      <c r="G960">
        <f t="shared" si="30"/>
        <v>9888</v>
      </c>
      <c r="H960">
        <f t="shared" si="31"/>
        <v>9938</v>
      </c>
    </row>
    <row r="961" spans="1:8" x14ac:dyDescent="0.25">
      <c r="A961" s="3">
        <v>4</v>
      </c>
      <c r="B961" s="4">
        <v>571</v>
      </c>
      <c r="C961" s="4">
        <v>480</v>
      </c>
      <c r="D961">
        <v>9894</v>
      </c>
      <c r="E961">
        <v>9944</v>
      </c>
      <c r="G961">
        <f t="shared" si="30"/>
        <v>9888</v>
      </c>
      <c r="H961">
        <f t="shared" si="31"/>
        <v>9938</v>
      </c>
    </row>
    <row r="962" spans="1:8" x14ac:dyDescent="0.25">
      <c r="A962" s="3">
        <v>4</v>
      </c>
      <c r="B962" s="4">
        <v>795</v>
      </c>
      <c r="C962" s="4">
        <v>822</v>
      </c>
      <c r="D962">
        <v>9977</v>
      </c>
      <c r="E962">
        <v>10002</v>
      </c>
      <c r="G962">
        <f t="shared" si="30"/>
        <v>9971</v>
      </c>
      <c r="H962">
        <f t="shared" si="31"/>
        <v>9996</v>
      </c>
    </row>
    <row r="963" spans="1:8" x14ac:dyDescent="0.25">
      <c r="A963" s="3">
        <v>4</v>
      </c>
      <c r="B963" s="4">
        <v>822</v>
      </c>
      <c r="C963" s="4">
        <v>795</v>
      </c>
      <c r="D963">
        <v>9977</v>
      </c>
      <c r="E963">
        <v>10002</v>
      </c>
      <c r="G963">
        <f t="shared" si="30"/>
        <v>9971</v>
      </c>
      <c r="H963">
        <f t="shared" si="31"/>
        <v>9996</v>
      </c>
    </row>
    <row r="964" spans="1:8" x14ac:dyDescent="0.25">
      <c r="A964" s="3">
        <v>4</v>
      </c>
      <c r="B964" s="4">
        <v>732</v>
      </c>
      <c r="C964" s="4">
        <v>594</v>
      </c>
      <c r="D964">
        <v>10009</v>
      </c>
      <c r="E964">
        <v>10036</v>
      </c>
      <c r="G964">
        <f t="shared" si="30"/>
        <v>10003</v>
      </c>
      <c r="H964">
        <f t="shared" si="31"/>
        <v>10030</v>
      </c>
    </row>
    <row r="965" spans="1:8" x14ac:dyDescent="0.25">
      <c r="A965" s="3">
        <v>4</v>
      </c>
      <c r="B965" s="4">
        <v>594</v>
      </c>
      <c r="C965" s="4">
        <v>732</v>
      </c>
      <c r="D965">
        <v>10009</v>
      </c>
      <c r="E965">
        <v>10036</v>
      </c>
      <c r="G965">
        <f t="shared" si="30"/>
        <v>10003</v>
      </c>
      <c r="H965">
        <f t="shared" si="31"/>
        <v>10030</v>
      </c>
    </row>
    <row r="966" spans="1:8" x14ac:dyDescent="0.25">
      <c r="A966" s="3">
        <v>4</v>
      </c>
      <c r="B966" s="4">
        <v>533</v>
      </c>
      <c r="C966" s="4">
        <v>732</v>
      </c>
      <c r="D966">
        <v>10051</v>
      </c>
      <c r="E966">
        <v>10058</v>
      </c>
      <c r="G966">
        <f t="shared" si="30"/>
        <v>10045</v>
      </c>
      <c r="H966">
        <f t="shared" si="31"/>
        <v>10052</v>
      </c>
    </row>
    <row r="967" spans="1:8" x14ac:dyDescent="0.25">
      <c r="A967" s="3">
        <v>4</v>
      </c>
      <c r="B967" s="4">
        <v>732</v>
      </c>
      <c r="C967" s="4">
        <v>533</v>
      </c>
      <c r="D967">
        <v>10051</v>
      </c>
      <c r="E967">
        <v>10058</v>
      </c>
      <c r="G967">
        <f t="shared" si="30"/>
        <v>10045</v>
      </c>
      <c r="H967">
        <f t="shared" si="31"/>
        <v>10052</v>
      </c>
    </row>
    <row r="968" spans="1:8" x14ac:dyDescent="0.25">
      <c r="A968" s="3">
        <v>4</v>
      </c>
      <c r="B968" s="4">
        <v>571</v>
      </c>
      <c r="C968" s="4">
        <v>787</v>
      </c>
      <c r="D968">
        <v>10058</v>
      </c>
      <c r="E968">
        <v>10076</v>
      </c>
      <c r="G968">
        <f t="shared" si="30"/>
        <v>10052</v>
      </c>
      <c r="H968">
        <f t="shared" si="31"/>
        <v>10070</v>
      </c>
    </row>
    <row r="969" spans="1:8" x14ac:dyDescent="0.25">
      <c r="A969" s="3">
        <v>4</v>
      </c>
      <c r="B969" s="4">
        <v>787</v>
      </c>
      <c r="C969" s="4">
        <v>571</v>
      </c>
      <c r="D969">
        <v>10058</v>
      </c>
      <c r="E969">
        <v>10076</v>
      </c>
      <c r="G969">
        <f t="shared" si="30"/>
        <v>10052</v>
      </c>
      <c r="H969">
        <f t="shared" si="31"/>
        <v>10070</v>
      </c>
    </row>
    <row r="970" spans="1:8" x14ac:dyDescent="0.25">
      <c r="A970" s="3">
        <v>4</v>
      </c>
      <c r="B970" s="4">
        <v>491</v>
      </c>
      <c r="C970" s="4">
        <v>594</v>
      </c>
      <c r="D970">
        <v>10066</v>
      </c>
      <c r="E970">
        <v>10083</v>
      </c>
      <c r="G970">
        <f t="shared" si="30"/>
        <v>10060</v>
      </c>
      <c r="H970">
        <f t="shared" si="31"/>
        <v>10077</v>
      </c>
    </row>
    <row r="971" spans="1:8" x14ac:dyDescent="0.25">
      <c r="A971" s="3">
        <v>4</v>
      </c>
      <c r="B971" s="4">
        <v>594</v>
      </c>
      <c r="C971" s="4">
        <v>491</v>
      </c>
      <c r="D971">
        <v>10066</v>
      </c>
      <c r="E971">
        <v>10083</v>
      </c>
      <c r="G971">
        <f t="shared" si="30"/>
        <v>10060</v>
      </c>
      <c r="H971">
        <f t="shared" si="31"/>
        <v>10077</v>
      </c>
    </row>
    <row r="972" spans="1:8" x14ac:dyDescent="0.25">
      <c r="A972" s="3">
        <v>4</v>
      </c>
      <c r="B972" s="4">
        <v>533</v>
      </c>
      <c r="C972" s="4">
        <v>594</v>
      </c>
      <c r="D972">
        <v>10091</v>
      </c>
      <c r="E972">
        <v>10095</v>
      </c>
      <c r="G972">
        <f t="shared" si="30"/>
        <v>10085</v>
      </c>
      <c r="H972">
        <f t="shared" si="31"/>
        <v>10089</v>
      </c>
    </row>
    <row r="973" spans="1:8" x14ac:dyDescent="0.25">
      <c r="A973" s="3">
        <v>4</v>
      </c>
      <c r="B973" s="4">
        <v>594</v>
      </c>
      <c r="C973" s="4">
        <v>533</v>
      </c>
      <c r="D973">
        <v>10091</v>
      </c>
      <c r="E973">
        <v>10095</v>
      </c>
      <c r="G973">
        <f t="shared" si="30"/>
        <v>10085</v>
      </c>
      <c r="H973">
        <f t="shared" si="31"/>
        <v>10089</v>
      </c>
    </row>
    <row r="974" spans="1:8" x14ac:dyDescent="0.25">
      <c r="A974" s="3">
        <v>4</v>
      </c>
      <c r="B974" s="4">
        <v>822</v>
      </c>
      <c r="C974" s="4">
        <v>491</v>
      </c>
      <c r="D974">
        <v>10109</v>
      </c>
      <c r="E974">
        <v>10124</v>
      </c>
      <c r="G974">
        <f t="shared" si="30"/>
        <v>10103</v>
      </c>
      <c r="H974">
        <f t="shared" si="31"/>
        <v>10118</v>
      </c>
    </row>
    <row r="975" spans="1:8" x14ac:dyDescent="0.25">
      <c r="A975" s="3">
        <v>4</v>
      </c>
      <c r="B975" s="4">
        <v>491</v>
      </c>
      <c r="C975" s="4">
        <v>822</v>
      </c>
      <c r="D975">
        <v>10109</v>
      </c>
      <c r="E975">
        <v>10124</v>
      </c>
      <c r="G975">
        <f t="shared" si="30"/>
        <v>10103</v>
      </c>
      <c r="H975">
        <f t="shared" si="31"/>
        <v>10118</v>
      </c>
    </row>
    <row r="976" spans="1:8" x14ac:dyDescent="0.25">
      <c r="A976" s="3">
        <v>4</v>
      </c>
      <c r="B976" s="4">
        <v>656</v>
      </c>
      <c r="C976" s="4">
        <v>594</v>
      </c>
      <c r="D976">
        <v>10119</v>
      </c>
      <c r="E976">
        <v>10125</v>
      </c>
      <c r="G976">
        <f t="shared" si="30"/>
        <v>10113</v>
      </c>
      <c r="H976">
        <f t="shared" si="31"/>
        <v>10119</v>
      </c>
    </row>
    <row r="977" spans="1:8" x14ac:dyDescent="0.25">
      <c r="A977" s="3">
        <v>4</v>
      </c>
      <c r="B977" s="4">
        <v>594</v>
      </c>
      <c r="C977" s="4">
        <v>656</v>
      </c>
      <c r="D977">
        <v>10119</v>
      </c>
      <c r="E977">
        <v>10125</v>
      </c>
      <c r="G977">
        <f t="shared" si="30"/>
        <v>10113</v>
      </c>
      <c r="H977">
        <f t="shared" si="31"/>
        <v>10119</v>
      </c>
    </row>
    <row r="978" spans="1:8" x14ac:dyDescent="0.25">
      <c r="A978" s="3">
        <v>4</v>
      </c>
      <c r="B978" s="4">
        <v>795</v>
      </c>
      <c r="C978" s="4">
        <v>818</v>
      </c>
      <c r="D978">
        <v>10123</v>
      </c>
      <c r="E978">
        <v>10171</v>
      </c>
      <c r="G978">
        <f t="shared" si="30"/>
        <v>10117</v>
      </c>
      <c r="H978">
        <f t="shared" si="31"/>
        <v>10165</v>
      </c>
    </row>
    <row r="979" spans="1:8" x14ac:dyDescent="0.25">
      <c r="A979" s="3">
        <v>4</v>
      </c>
      <c r="B979" s="4">
        <v>818</v>
      </c>
      <c r="C979" s="4">
        <v>795</v>
      </c>
      <c r="D979">
        <v>10123</v>
      </c>
      <c r="E979">
        <v>10171</v>
      </c>
      <c r="G979">
        <f t="shared" si="30"/>
        <v>10117</v>
      </c>
      <c r="H979">
        <f t="shared" si="31"/>
        <v>10165</v>
      </c>
    </row>
    <row r="980" spans="1:8" x14ac:dyDescent="0.25">
      <c r="A980" s="3">
        <v>4</v>
      </c>
      <c r="B980" s="4">
        <v>571</v>
      </c>
      <c r="C980" s="4">
        <v>732</v>
      </c>
      <c r="D980">
        <v>10148</v>
      </c>
      <c r="E980">
        <v>10170</v>
      </c>
      <c r="G980">
        <f t="shared" si="30"/>
        <v>10142</v>
      </c>
      <c r="H980">
        <f t="shared" si="31"/>
        <v>10164</v>
      </c>
    </row>
    <row r="981" spans="1:8" x14ac:dyDescent="0.25">
      <c r="A981" s="3">
        <v>4</v>
      </c>
      <c r="B981" s="4">
        <v>732</v>
      </c>
      <c r="C981" s="4">
        <v>571</v>
      </c>
      <c r="D981">
        <v>10148</v>
      </c>
      <c r="E981">
        <v>10170</v>
      </c>
      <c r="G981">
        <f t="shared" si="30"/>
        <v>10142</v>
      </c>
      <c r="H981">
        <f t="shared" si="31"/>
        <v>10164</v>
      </c>
    </row>
    <row r="982" spans="1:8" x14ac:dyDescent="0.25">
      <c r="A982" s="3">
        <v>4</v>
      </c>
      <c r="B982" s="4">
        <v>560</v>
      </c>
      <c r="C982" s="4">
        <v>571</v>
      </c>
      <c r="D982">
        <v>10184</v>
      </c>
      <c r="E982">
        <v>10197</v>
      </c>
      <c r="G982">
        <f t="shared" si="30"/>
        <v>10178</v>
      </c>
      <c r="H982">
        <f t="shared" si="31"/>
        <v>10191</v>
      </c>
    </row>
    <row r="983" spans="1:8" x14ac:dyDescent="0.25">
      <c r="A983" s="3">
        <v>4</v>
      </c>
      <c r="B983" s="4">
        <v>571</v>
      </c>
      <c r="C983" s="4">
        <v>560</v>
      </c>
      <c r="D983">
        <v>10184</v>
      </c>
      <c r="E983">
        <v>10197</v>
      </c>
      <c r="G983">
        <f t="shared" si="30"/>
        <v>10178</v>
      </c>
      <c r="H983">
        <f t="shared" si="31"/>
        <v>10191</v>
      </c>
    </row>
    <row r="984" spans="1:8" x14ac:dyDescent="0.25">
      <c r="A984" s="3">
        <v>4</v>
      </c>
      <c r="B984" s="4">
        <v>491</v>
      </c>
      <c r="C984" s="4">
        <v>481</v>
      </c>
      <c r="D984">
        <v>10187</v>
      </c>
      <c r="E984">
        <v>10189</v>
      </c>
      <c r="G984">
        <f t="shared" si="30"/>
        <v>10181</v>
      </c>
      <c r="H984">
        <f t="shared" si="31"/>
        <v>10183</v>
      </c>
    </row>
    <row r="985" spans="1:8" x14ac:dyDescent="0.25">
      <c r="A985" s="3">
        <v>4</v>
      </c>
      <c r="B985" s="4">
        <v>481</v>
      </c>
      <c r="C985" s="4">
        <v>491</v>
      </c>
      <c r="D985">
        <v>10187</v>
      </c>
      <c r="E985">
        <v>10189</v>
      </c>
      <c r="G985">
        <f t="shared" si="30"/>
        <v>10181</v>
      </c>
      <c r="H985">
        <f t="shared" si="31"/>
        <v>10183</v>
      </c>
    </row>
    <row r="986" spans="1:8" x14ac:dyDescent="0.25">
      <c r="A986" s="3">
        <v>4</v>
      </c>
      <c r="B986" s="4">
        <v>732</v>
      </c>
      <c r="C986" s="4">
        <v>594</v>
      </c>
      <c r="D986">
        <v>10195</v>
      </c>
      <c r="E986">
        <v>10205</v>
      </c>
      <c r="G986">
        <f t="shared" si="30"/>
        <v>10189</v>
      </c>
      <c r="H986">
        <f t="shared" si="31"/>
        <v>10199</v>
      </c>
    </row>
    <row r="987" spans="1:8" x14ac:dyDescent="0.25">
      <c r="A987" s="3">
        <v>4</v>
      </c>
      <c r="B987" s="4">
        <v>594</v>
      </c>
      <c r="C987" s="4">
        <v>732</v>
      </c>
      <c r="D987">
        <v>10195</v>
      </c>
      <c r="E987">
        <v>10205</v>
      </c>
      <c r="G987">
        <f t="shared" si="30"/>
        <v>10189</v>
      </c>
      <c r="H987">
        <f t="shared" si="31"/>
        <v>10199</v>
      </c>
    </row>
    <row r="988" spans="1:8" x14ac:dyDescent="0.25">
      <c r="A988" s="3">
        <v>4</v>
      </c>
      <c r="B988" s="4">
        <v>560</v>
      </c>
      <c r="C988" s="4">
        <v>571</v>
      </c>
      <c r="D988">
        <v>10224</v>
      </c>
      <c r="E988">
        <v>10252</v>
      </c>
      <c r="G988">
        <f t="shared" si="30"/>
        <v>10218</v>
      </c>
      <c r="H988">
        <f t="shared" si="31"/>
        <v>10246</v>
      </c>
    </row>
    <row r="989" spans="1:8" x14ac:dyDescent="0.25">
      <c r="A989" s="3">
        <v>4</v>
      </c>
      <c r="B989" s="4">
        <v>571</v>
      </c>
      <c r="C989" s="4">
        <v>560</v>
      </c>
      <c r="D989">
        <v>10224</v>
      </c>
      <c r="E989">
        <v>10252</v>
      </c>
      <c r="G989">
        <f t="shared" si="30"/>
        <v>10218</v>
      </c>
      <c r="H989">
        <f t="shared" si="31"/>
        <v>10246</v>
      </c>
    </row>
    <row r="990" spans="1:8" x14ac:dyDescent="0.25">
      <c r="A990" s="3">
        <v>4</v>
      </c>
      <c r="B990" s="4">
        <v>656</v>
      </c>
      <c r="C990" s="4">
        <v>732</v>
      </c>
      <c r="D990">
        <v>10239</v>
      </c>
      <c r="E990">
        <v>10251</v>
      </c>
      <c r="G990">
        <f t="shared" si="30"/>
        <v>10233</v>
      </c>
      <c r="H990">
        <f t="shared" si="31"/>
        <v>10245</v>
      </c>
    </row>
    <row r="991" spans="1:8" x14ac:dyDescent="0.25">
      <c r="A991" s="3">
        <v>4</v>
      </c>
      <c r="B991" s="4">
        <v>732</v>
      </c>
      <c r="C991" s="4">
        <v>656</v>
      </c>
      <c r="D991">
        <v>10239</v>
      </c>
      <c r="E991">
        <v>10251</v>
      </c>
      <c r="G991">
        <f t="shared" si="30"/>
        <v>10233</v>
      </c>
      <c r="H991">
        <f t="shared" si="31"/>
        <v>10245</v>
      </c>
    </row>
    <row r="992" spans="1:8" x14ac:dyDescent="0.25">
      <c r="A992" s="3">
        <v>4</v>
      </c>
      <c r="B992" s="4">
        <v>795</v>
      </c>
      <c r="C992" s="4">
        <v>822</v>
      </c>
      <c r="D992">
        <v>10249</v>
      </c>
      <c r="E992">
        <v>10283</v>
      </c>
      <c r="G992">
        <f t="shared" si="30"/>
        <v>10243</v>
      </c>
      <c r="H992">
        <f t="shared" si="31"/>
        <v>10277</v>
      </c>
    </row>
    <row r="993" spans="1:8" x14ac:dyDescent="0.25">
      <c r="A993" s="3">
        <v>4</v>
      </c>
      <c r="B993" s="4">
        <v>822</v>
      </c>
      <c r="C993" s="4">
        <v>795</v>
      </c>
      <c r="D993">
        <v>10249</v>
      </c>
      <c r="E993">
        <v>10283</v>
      </c>
      <c r="G993">
        <f t="shared" ref="G993:G1056" si="32">D993-6</f>
        <v>10243</v>
      </c>
      <c r="H993">
        <f t="shared" ref="H993:H1056" si="33">E993-6</f>
        <v>10277</v>
      </c>
    </row>
    <row r="994" spans="1:8" x14ac:dyDescent="0.25">
      <c r="A994" s="3">
        <v>4</v>
      </c>
      <c r="B994" s="4">
        <v>491</v>
      </c>
      <c r="C994" s="4">
        <v>486</v>
      </c>
      <c r="D994">
        <v>10283</v>
      </c>
      <c r="E994">
        <v>10311</v>
      </c>
      <c r="G994">
        <f t="shared" si="32"/>
        <v>10277</v>
      </c>
      <c r="H994">
        <f t="shared" si="33"/>
        <v>10305</v>
      </c>
    </row>
    <row r="995" spans="1:8" x14ac:dyDescent="0.25">
      <c r="A995" s="3">
        <v>4</v>
      </c>
      <c r="B995" s="4">
        <v>486</v>
      </c>
      <c r="C995" s="4">
        <v>491</v>
      </c>
      <c r="D995">
        <v>10283</v>
      </c>
      <c r="E995">
        <v>10311</v>
      </c>
      <c r="G995">
        <f t="shared" si="32"/>
        <v>10277</v>
      </c>
      <c r="H995">
        <f t="shared" si="33"/>
        <v>10305</v>
      </c>
    </row>
    <row r="996" spans="1:8" x14ac:dyDescent="0.25">
      <c r="A996" s="3">
        <v>4</v>
      </c>
      <c r="B996" s="4">
        <v>656</v>
      </c>
      <c r="C996" s="4">
        <v>481</v>
      </c>
      <c r="D996">
        <v>10291</v>
      </c>
      <c r="E996">
        <v>10311</v>
      </c>
      <c r="G996">
        <f t="shared" si="32"/>
        <v>10285</v>
      </c>
      <c r="H996">
        <f t="shared" si="33"/>
        <v>10305</v>
      </c>
    </row>
    <row r="997" spans="1:8" x14ac:dyDescent="0.25">
      <c r="A997" s="3">
        <v>4</v>
      </c>
      <c r="B997" s="4">
        <v>481</v>
      </c>
      <c r="C997" s="4">
        <v>656</v>
      </c>
      <c r="D997">
        <v>10291</v>
      </c>
      <c r="E997">
        <v>10311</v>
      </c>
      <c r="G997">
        <f t="shared" si="32"/>
        <v>10285</v>
      </c>
      <c r="H997">
        <f t="shared" si="33"/>
        <v>10305</v>
      </c>
    </row>
    <row r="998" spans="1:8" x14ac:dyDescent="0.25">
      <c r="A998" s="3">
        <v>4</v>
      </c>
      <c r="B998" s="4">
        <v>560</v>
      </c>
      <c r="C998" s="4">
        <v>448</v>
      </c>
      <c r="D998">
        <v>10315</v>
      </c>
      <c r="E998">
        <v>10347</v>
      </c>
      <c r="G998">
        <f t="shared" si="32"/>
        <v>10309</v>
      </c>
      <c r="H998">
        <f t="shared" si="33"/>
        <v>10341</v>
      </c>
    </row>
    <row r="999" spans="1:8" x14ac:dyDescent="0.25">
      <c r="A999" s="3">
        <v>4</v>
      </c>
      <c r="B999" s="4">
        <v>448</v>
      </c>
      <c r="C999" s="4">
        <v>560</v>
      </c>
      <c r="D999">
        <v>10315</v>
      </c>
      <c r="E999">
        <v>10347</v>
      </c>
      <c r="G999">
        <f t="shared" si="32"/>
        <v>10309</v>
      </c>
      <c r="H999">
        <f t="shared" si="33"/>
        <v>10341</v>
      </c>
    </row>
    <row r="1000" spans="1:8" x14ac:dyDescent="0.25">
      <c r="A1000" s="3">
        <v>4</v>
      </c>
      <c r="B1000" s="4">
        <v>754</v>
      </c>
      <c r="C1000" s="4">
        <v>795</v>
      </c>
      <c r="D1000">
        <v>10328</v>
      </c>
      <c r="E1000">
        <v>10396</v>
      </c>
      <c r="G1000">
        <f t="shared" si="32"/>
        <v>10322</v>
      </c>
      <c r="H1000">
        <f t="shared" si="33"/>
        <v>10390</v>
      </c>
    </row>
    <row r="1001" spans="1:8" x14ac:dyDescent="0.25">
      <c r="A1001" s="3">
        <v>4</v>
      </c>
      <c r="B1001" s="4">
        <v>795</v>
      </c>
      <c r="C1001" s="4">
        <v>754</v>
      </c>
      <c r="D1001">
        <v>10328</v>
      </c>
      <c r="E1001">
        <v>10396</v>
      </c>
      <c r="G1001">
        <f t="shared" si="32"/>
        <v>10322</v>
      </c>
      <c r="H1001">
        <f t="shared" si="33"/>
        <v>10390</v>
      </c>
    </row>
    <row r="1002" spans="1:8" x14ac:dyDescent="0.25">
      <c r="A1002" s="3">
        <v>4</v>
      </c>
      <c r="B1002" s="4">
        <v>407</v>
      </c>
      <c r="C1002" s="4">
        <v>822</v>
      </c>
      <c r="D1002">
        <v>10332</v>
      </c>
      <c r="E1002">
        <v>10337</v>
      </c>
      <c r="G1002">
        <f t="shared" si="32"/>
        <v>10326</v>
      </c>
      <c r="H1002">
        <f t="shared" si="33"/>
        <v>10331</v>
      </c>
    </row>
    <row r="1003" spans="1:8" x14ac:dyDescent="0.25">
      <c r="A1003" s="3">
        <v>4</v>
      </c>
      <c r="B1003" s="4">
        <v>822</v>
      </c>
      <c r="C1003" s="4">
        <v>407</v>
      </c>
      <c r="D1003">
        <v>10332</v>
      </c>
      <c r="E1003">
        <v>10337</v>
      </c>
      <c r="G1003">
        <f t="shared" si="32"/>
        <v>10326</v>
      </c>
      <c r="H1003">
        <f t="shared" si="33"/>
        <v>10331</v>
      </c>
    </row>
    <row r="1004" spans="1:8" x14ac:dyDescent="0.25">
      <c r="A1004" s="3">
        <v>4</v>
      </c>
      <c r="B1004" s="4">
        <v>627</v>
      </c>
      <c r="C1004" s="4">
        <v>486</v>
      </c>
      <c r="D1004">
        <v>10346</v>
      </c>
      <c r="E1004">
        <v>10353</v>
      </c>
      <c r="G1004">
        <f t="shared" si="32"/>
        <v>10340</v>
      </c>
      <c r="H1004">
        <f t="shared" si="33"/>
        <v>10347</v>
      </c>
    </row>
    <row r="1005" spans="1:8" x14ac:dyDescent="0.25">
      <c r="A1005" s="3">
        <v>4</v>
      </c>
      <c r="B1005" s="4">
        <v>486</v>
      </c>
      <c r="C1005" s="4">
        <v>627</v>
      </c>
      <c r="D1005">
        <v>10346</v>
      </c>
      <c r="E1005">
        <v>10353</v>
      </c>
      <c r="G1005">
        <f t="shared" si="32"/>
        <v>10340</v>
      </c>
      <c r="H1005">
        <f t="shared" si="33"/>
        <v>10347</v>
      </c>
    </row>
    <row r="1006" spans="1:8" x14ac:dyDescent="0.25">
      <c r="A1006" s="3">
        <v>4</v>
      </c>
      <c r="B1006" s="4">
        <v>560</v>
      </c>
      <c r="C1006" s="4">
        <v>448</v>
      </c>
      <c r="D1006">
        <v>10356</v>
      </c>
      <c r="E1006">
        <v>10360</v>
      </c>
      <c r="G1006">
        <f t="shared" si="32"/>
        <v>10350</v>
      </c>
      <c r="H1006">
        <f t="shared" si="33"/>
        <v>10354</v>
      </c>
    </row>
    <row r="1007" spans="1:8" x14ac:dyDescent="0.25">
      <c r="A1007" s="3">
        <v>4</v>
      </c>
      <c r="B1007" s="4">
        <v>448</v>
      </c>
      <c r="C1007" s="4">
        <v>560</v>
      </c>
      <c r="D1007">
        <v>10356</v>
      </c>
      <c r="E1007">
        <v>10360</v>
      </c>
      <c r="G1007">
        <f t="shared" si="32"/>
        <v>10350</v>
      </c>
      <c r="H1007">
        <f t="shared" si="33"/>
        <v>10354</v>
      </c>
    </row>
    <row r="1008" spans="1:8" x14ac:dyDescent="0.25">
      <c r="A1008" s="3">
        <v>4</v>
      </c>
      <c r="B1008" s="4">
        <v>787</v>
      </c>
      <c r="C1008" s="4">
        <v>448</v>
      </c>
      <c r="D1008">
        <v>10376</v>
      </c>
      <c r="E1008">
        <v>10381</v>
      </c>
      <c r="G1008">
        <f t="shared" si="32"/>
        <v>10370</v>
      </c>
      <c r="H1008">
        <f t="shared" si="33"/>
        <v>10375</v>
      </c>
    </row>
    <row r="1009" spans="1:8" x14ac:dyDescent="0.25">
      <c r="A1009" s="3">
        <v>4</v>
      </c>
      <c r="B1009" s="4">
        <v>448</v>
      </c>
      <c r="C1009" s="4">
        <v>787</v>
      </c>
      <c r="D1009">
        <v>10376</v>
      </c>
      <c r="E1009">
        <v>10381</v>
      </c>
      <c r="G1009">
        <f t="shared" si="32"/>
        <v>10370</v>
      </c>
      <c r="H1009">
        <f t="shared" si="33"/>
        <v>10375</v>
      </c>
    </row>
    <row r="1010" spans="1:8" x14ac:dyDescent="0.25">
      <c r="A1010" s="3">
        <v>4</v>
      </c>
      <c r="B1010" s="4">
        <v>732</v>
      </c>
      <c r="C1010" s="4">
        <v>627</v>
      </c>
      <c r="D1010">
        <v>10425</v>
      </c>
      <c r="E1010">
        <v>10435</v>
      </c>
      <c r="G1010">
        <f t="shared" si="32"/>
        <v>10419</v>
      </c>
      <c r="H1010">
        <f t="shared" si="33"/>
        <v>10429</v>
      </c>
    </row>
    <row r="1011" spans="1:8" x14ac:dyDescent="0.25">
      <c r="A1011" s="3">
        <v>4</v>
      </c>
      <c r="B1011" s="4">
        <v>627</v>
      </c>
      <c r="C1011" s="4">
        <v>732</v>
      </c>
      <c r="D1011">
        <v>10425</v>
      </c>
      <c r="E1011">
        <v>10435</v>
      </c>
      <c r="G1011">
        <f t="shared" si="32"/>
        <v>10419</v>
      </c>
      <c r="H1011">
        <f t="shared" si="33"/>
        <v>10429</v>
      </c>
    </row>
    <row r="1012" spans="1:8" x14ac:dyDescent="0.25">
      <c r="A1012" s="3">
        <v>4</v>
      </c>
      <c r="B1012" s="4">
        <v>448</v>
      </c>
      <c r="C1012" s="4">
        <v>754</v>
      </c>
      <c r="D1012">
        <v>10426</v>
      </c>
      <c r="E1012">
        <v>10431</v>
      </c>
      <c r="G1012">
        <f t="shared" si="32"/>
        <v>10420</v>
      </c>
      <c r="H1012">
        <f t="shared" si="33"/>
        <v>10425</v>
      </c>
    </row>
    <row r="1013" spans="1:8" x14ac:dyDescent="0.25">
      <c r="A1013" s="3">
        <v>4</v>
      </c>
      <c r="B1013" s="4">
        <v>754</v>
      </c>
      <c r="C1013" s="4">
        <v>448</v>
      </c>
      <c r="D1013">
        <v>10426</v>
      </c>
      <c r="E1013">
        <v>10431</v>
      </c>
      <c r="G1013">
        <f t="shared" si="32"/>
        <v>10420</v>
      </c>
      <c r="H1013">
        <f t="shared" si="33"/>
        <v>10425</v>
      </c>
    </row>
    <row r="1014" spans="1:8" x14ac:dyDescent="0.25">
      <c r="A1014" s="3">
        <v>4</v>
      </c>
      <c r="B1014" s="4">
        <v>407</v>
      </c>
      <c r="C1014" s="4">
        <v>481</v>
      </c>
      <c r="D1014">
        <v>10433</v>
      </c>
      <c r="E1014">
        <v>10446</v>
      </c>
      <c r="G1014">
        <f t="shared" si="32"/>
        <v>10427</v>
      </c>
      <c r="H1014">
        <f t="shared" si="33"/>
        <v>10440</v>
      </c>
    </row>
    <row r="1015" spans="1:8" x14ac:dyDescent="0.25">
      <c r="A1015" s="3">
        <v>4</v>
      </c>
      <c r="B1015" s="4">
        <v>481</v>
      </c>
      <c r="C1015" s="4">
        <v>407</v>
      </c>
      <c r="D1015">
        <v>10433</v>
      </c>
      <c r="E1015">
        <v>10446</v>
      </c>
      <c r="G1015">
        <f t="shared" si="32"/>
        <v>10427</v>
      </c>
      <c r="H1015">
        <f t="shared" si="33"/>
        <v>10440</v>
      </c>
    </row>
    <row r="1016" spans="1:8" x14ac:dyDescent="0.25">
      <c r="A1016" s="3">
        <v>4</v>
      </c>
      <c r="B1016" s="4">
        <v>822</v>
      </c>
      <c r="C1016" s="4">
        <v>787</v>
      </c>
      <c r="D1016">
        <v>10491</v>
      </c>
      <c r="E1016">
        <v>10500</v>
      </c>
      <c r="G1016">
        <f t="shared" si="32"/>
        <v>10485</v>
      </c>
      <c r="H1016">
        <f t="shared" si="33"/>
        <v>10494</v>
      </c>
    </row>
    <row r="1017" spans="1:8" x14ac:dyDescent="0.25">
      <c r="A1017" s="3">
        <v>4</v>
      </c>
      <c r="B1017" s="4">
        <v>787</v>
      </c>
      <c r="C1017" s="4">
        <v>822</v>
      </c>
      <c r="D1017">
        <v>10491</v>
      </c>
      <c r="E1017">
        <v>10500</v>
      </c>
      <c r="G1017">
        <f t="shared" si="32"/>
        <v>10485</v>
      </c>
      <c r="H1017">
        <f t="shared" si="33"/>
        <v>10494</v>
      </c>
    </row>
    <row r="1018" spans="1:8" x14ac:dyDescent="0.25">
      <c r="A1018" s="3">
        <v>4</v>
      </c>
      <c r="B1018" s="4">
        <v>481</v>
      </c>
      <c r="C1018" s="4">
        <v>661</v>
      </c>
      <c r="D1018">
        <v>10523</v>
      </c>
      <c r="E1018">
        <v>10528</v>
      </c>
      <c r="G1018">
        <f t="shared" si="32"/>
        <v>10517</v>
      </c>
      <c r="H1018">
        <f t="shared" si="33"/>
        <v>10522</v>
      </c>
    </row>
    <row r="1019" spans="1:8" x14ac:dyDescent="0.25">
      <c r="A1019" s="3">
        <v>4</v>
      </c>
      <c r="B1019" s="4">
        <v>661</v>
      </c>
      <c r="C1019" s="4">
        <v>481</v>
      </c>
      <c r="D1019">
        <v>10523</v>
      </c>
      <c r="E1019">
        <v>10528</v>
      </c>
      <c r="G1019">
        <f t="shared" si="32"/>
        <v>10517</v>
      </c>
      <c r="H1019">
        <f t="shared" si="33"/>
        <v>10522</v>
      </c>
    </row>
    <row r="1020" spans="1:8" x14ac:dyDescent="0.25">
      <c r="A1020" s="3">
        <v>4</v>
      </c>
      <c r="B1020" s="4">
        <v>491</v>
      </c>
      <c r="C1020" s="4">
        <v>661</v>
      </c>
      <c r="D1020">
        <v>10560</v>
      </c>
      <c r="E1020">
        <v>10571</v>
      </c>
      <c r="G1020">
        <f t="shared" si="32"/>
        <v>10554</v>
      </c>
      <c r="H1020">
        <f t="shared" si="33"/>
        <v>10565</v>
      </c>
    </row>
    <row r="1021" spans="1:8" x14ac:dyDescent="0.25">
      <c r="A1021" s="3">
        <v>4</v>
      </c>
      <c r="B1021" s="4">
        <v>661</v>
      </c>
      <c r="C1021" s="4">
        <v>491</v>
      </c>
      <c r="D1021">
        <v>10560</v>
      </c>
      <c r="E1021">
        <v>10571</v>
      </c>
      <c r="G1021">
        <f t="shared" si="32"/>
        <v>10554</v>
      </c>
      <c r="H1021">
        <f t="shared" si="33"/>
        <v>10565</v>
      </c>
    </row>
    <row r="1022" spans="1:8" x14ac:dyDescent="0.25">
      <c r="A1022" s="3">
        <v>4</v>
      </c>
      <c r="B1022" s="4">
        <v>656</v>
      </c>
      <c r="C1022" s="4">
        <v>486</v>
      </c>
      <c r="D1022">
        <v>10562</v>
      </c>
      <c r="E1022">
        <v>10573</v>
      </c>
      <c r="G1022">
        <f t="shared" si="32"/>
        <v>10556</v>
      </c>
      <c r="H1022">
        <f t="shared" si="33"/>
        <v>10567</v>
      </c>
    </row>
    <row r="1023" spans="1:8" x14ac:dyDescent="0.25">
      <c r="A1023" s="3">
        <v>4</v>
      </c>
      <c r="B1023" s="4">
        <v>486</v>
      </c>
      <c r="C1023" s="4">
        <v>656</v>
      </c>
      <c r="D1023">
        <v>10562</v>
      </c>
      <c r="E1023">
        <v>10573</v>
      </c>
      <c r="G1023">
        <f t="shared" si="32"/>
        <v>10556</v>
      </c>
      <c r="H1023">
        <f t="shared" si="33"/>
        <v>10567</v>
      </c>
    </row>
    <row r="1024" spans="1:8" x14ac:dyDescent="0.25">
      <c r="A1024" s="3">
        <v>4</v>
      </c>
      <c r="B1024" s="4">
        <v>656</v>
      </c>
      <c r="C1024" s="4">
        <v>491</v>
      </c>
      <c r="D1024">
        <v>10628</v>
      </c>
      <c r="E1024">
        <v>10642</v>
      </c>
      <c r="G1024">
        <f t="shared" si="32"/>
        <v>10622</v>
      </c>
      <c r="H1024">
        <f t="shared" si="33"/>
        <v>10636</v>
      </c>
    </row>
    <row r="1025" spans="1:8" x14ac:dyDescent="0.25">
      <c r="A1025" s="3">
        <v>4</v>
      </c>
      <c r="B1025" s="4">
        <v>491</v>
      </c>
      <c r="C1025" s="4">
        <v>656</v>
      </c>
      <c r="D1025">
        <v>10628</v>
      </c>
      <c r="E1025">
        <v>10642</v>
      </c>
      <c r="G1025">
        <f t="shared" si="32"/>
        <v>10622</v>
      </c>
      <c r="H1025">
        <f t="shared" si="33"/>
        <v>10636</v>
      </c>
    </row>
    <row r="1026" spans="1:8" x14ac:dyDescent="0.25">
      <c r="A1026" s="3">
        <v>4</v>
      </c>
      <c r="B1026" s="4">
        <v>560</v>
      </c>
      <c r="C1026" s="4">
        <v>491</v>
      </c>
      <c r="D1026">
        <v>10714</v>
      </c>
      <c r="E1026">
        <v>10746</v>
      </c>
      <c r="G1026">
        <f t="shared" si="32"/>
        <v>10708</v>
      </c>
      <c r="H1026">
        <f t="shared" si="33"/>
        <v>10740</v>
      </c>
    </row>
    <row r="1027" spans="1:8" x14ac:dyDescent="0.25">
      <c r="A1027" s="3">
        <v>4</v>
      </c>
      <c r="B1027" s="4">
        <v>491</v>
      </c>
      <c r="C1027" s="4">
        <v>560</v>
      </c>
      <c r="D1027">
        <v>10714</v>
      </c>
      <c r="E1027">
        <v>10746</v>
      </c>
      <c r="G1027">
        <f t="shared" si="32"/>
        <v>10708</v>
      </c>
      <c r="H1027">
        <f t="shared" si="33"/>
        <v>10740</v>
      </c>
    </row>
    <row r="1028" spans="1:8" x14ac:dyDescent="0.25">
      <c r="A1028" s="3">
        <v>4</v>
      </c>
      <c r="B1028" s="4">
        <v>765</v>
      </c>
      <c r="C1028" s="4">
        <v>594</v>
      </c>
      <c r="D1028">
        <v>10850</v>
      </c>
      <c r="E1028">
        <v>10862</v>
      </c>
      <c r="G1028">
        <f t="shared" si="32"/>
        <v>10844</v>
      </c>
      <c r="H1028">
        <f t="shared" si="33"/>
        <v>10856</v>
      </c>
    </row>
    <row r="1029" spans="1:8" x14ac:dyDescent="0.25">
      <c r="A1029" s="3">
        <v>4</v>
      </c>
      <c r="B1029" s="4">
        <v>594</v>
      </c>
      <c r="C1029" s="4">
        <v>765</v>
      </c>
      <c r="D1029">
        <v>10850</v>
      </c>
      <c r="E1029">
        <v>10862</v>
      </c>
      <c r="G1029">
        <f t="shared" si="32"/>
        <v>10844</v>
      </c>
      <c r="H1029">
        <f t="shared" si="33"/>
        <v>10856</v>
      </c>
    </row>
    <row r="1030" spans="1:8" x14ac:dyDescent="0.25">
      <c r="A1030" s="3">
        <v>4</v>
      </c>
      <c r="B1030" s="4">
        <v>755</v>
      </c>
      <c r="C1030" s="4">
        <v>571</v>
      </c>
      <c r="D1030">
        <v>10861</v>
      </c>
      <c r="E1030">
        <v>10867</v>
      </c>
      <c r="G1030">
        <f t="shared" si="32"/>
        <v>10855</v>
      </c>
      <c r="H1030">
        <f t="shared" si="33"/>
        <v>10861</v>
      </c>
    </row>
    <row r="1031" spans="1:8" x14ac:dyDescent="0.25">
      <c r="A1031" s="3">
        <v>4</v>
      </c>
      <c r="B1031" s="4">
        <v>571</v>
      </c>
      <c r="C1031" s="4">
        <v>755</v>
      </c>
      <c r="D1031">
        <v>10861</v>
      </c>
      <c r="E1031">
        <v>10867</v>
      </c>
      <c r="G1031">
        <f t="shared" si="32"/>
        <v>10855</v>
      </c>
      <c r="H1031">
        <f t="shared" si="33"/>
        <v>10861</v>
      </c>
    </row>
    <row r="1032" spans="1:8" x14ac:dyDescent="0.25">
      <c r="A1032" s="3">
        <v>4</v>
      </c>
      <c r="B1032" s="4">
        <v>765</v>
      </c>
      <c r="C1032" s="4">
        <v>458</v>
      </c>
      <c r="D1032">
        <v>10883</v>
      </c>
      <c r="E1032">
        <v>10885</v>
      </c>
      <c r="G1032">
        <f t="shared" si="32"/>
        <v>10877</v>
      </c>
      <c r="H1032">
        <f t="shared" si="33"/>
        <v>10879</v>
      </c>
    </row>
    <row r="1033" spans="1:8" x14ac:dyDescent="0.25">
      <c r="A1033" s="3">
        <v>4</v>
      </c>
      <c r="B1033" s="4">
        <v>458</v>
      </c>
      <c r="C1033" s="4">
        <v>765</v>
      </c>
      <c r="D1033">
        <v>10883</v>
      </c>
      <c r="E1033">
        <v>10885</v>
      </c>
      <c r="G1033">
        <f t="shared" si="32"/>
        <v>10877</v>
      </c>
      <c r="H1033">
        <f t="shared" si="33"/>
        <v>10879</v>
      </c>
    </row>
    <row r="1034" spans="1:8" x14ac:dyDescent="0.25">
      <c r="A1034" s="3">
        <v>4</v>
      </c>
      <c r="B1034" s="4">
        <v>818</v>
      </c>
      <c r="C1034" s="4">
        <v>571</v>
      </c>
      <c r="D1034">
        <v>10896</v>
      </c>
      <c r="E1034">
        <v>10904</v>
      </c>
      <c r="G1034">
        <f t="shared" si="32"/>
        <v>10890</v>
      </c>
      <c r="H1034">
        <f t="shared" si="33"/>
        <v>10898</v>
      </c>
    </row>
    <row r="1035" spans="1:8" x14ac:dyDescent="0.25">
      <c r="A1035" s="3">
        <v>4</v>
      </c>
      <c r="B1035" s="4">
        <v>571</v>
      </c>
      <c r="C1035" s="4">
        <v>818</v>
      </c>
      <c r="D1035">
        <v>10896</v>
      </c>
      <c r="E1035">
        <v>10904</v>
      </c>
      <c r="G1035">
        <f t="shared" si="32"/>
        <v>10890</v>
      </c>
      <c r="H1035">
        <f t="shared" si="33"/>
        <v>10898</v>
      </c>
    </row>
    <row r="1036" spans="1:8" x14ac:dyDescent="0.25">
      <c r="A1036" s="3">
        <v>4</v>
      </c>
      <c r="B1036" s="4">
        <v>594</v>
      </c>
      <c r="C1036" s="4">
        <v>661</v>
      </c>
      <c r="D1036">
        <v>10950</v>
      </c>
      <c r="E1036">
        <v>11028</v>
      </c>
      <c r="G1036">
        <f t="shared" si="32"/>
        <v>10944</v>
      </c>
      <c r="H1036">
        <f t="shared" si="33"/>
        <v>11022</v>
      </c>
    </row>
    <row r="1037" spans="1:8" x14ac:dyDescent="0.25">
      <c r="A1037" s="3">
        <v>4</v>
      </c>
      <c r="B1037" s="4">
        <v>661</v>
      </c>
      <c r="C1037" s="4">
        <v>594</v>
      </c>
      <c r="D1037">
        <v>10950</v>
      </c>
      <c r="E1037">
        <v>11028</v>
      </c>
      <c r="G1037">
        <f t="shared" si="32"/>
        <v>10944</v>
      </c>
      <c r="H1037">
        <f t="shared" si="33"/>
        <v>11022</v>
      </c>
    </row>
    <row r="1038" spans="1:8" x14ac:dyDescent="0.25">
      <c r="A1038" s="3">
        <v>4</v>
      </c>
      <c r="B1038" s="4">
        <v>754</v>
      </c>
      <c r="C1038" s="4">
        <v>494</v>
      </c>
      <c r="D1038">
        <v>11026</v>
      </c>
      <c r="E1038">
        <v>11032</v>
      </c>
      <c r="G1038">
        <f t="shared" si="32"/>
        <v>11020</v>
      </c>
      <c r="H1038">
        <f t="shared" si="33"/>
        <v>11026</v>
      </c>
    </row>
    <row r="1039" spans="1:8" x14ac:dyDescent="0.25">
      <c r="A1039" s="3">
        <v>4</v>
      </c>
      <c r="B1039" s="4">
        <v>494</v>
      </c>
      <c r="C1039" s="4">
        <v>754</v>
      </c>
      <c r="D1039">
        <v>11026</v>
      </c>
      <c r="E1039">
        <v>11032</v>
      </c>
      <c r="G1039">
        <f t="shared" si="32"/>
        <v>11020</v>
      </c>
      <c r="H1039">
        <f t="shared" si="33"/>
        <v>11026</v>
      </c>
    </row>
    <row r="1040" spans="1:8" x14ac:dyDescent="0.25">
      <c r="A1040" s="3">
        <v>4</v>
      </c>
      <c r="B1040" s="4">
        <v>795</v>
      </c>
      <c r="C1040" s="4">
        <v>494</v>
      </c>
      <c r="D1040">
        <v>11060</v>
      </c>
      <c r="E1040">
        <v>11083</v>
      </c>
      <c r="G1040">
        <f t="shared" si="32"/>
        <v>11054</v>
      </c>
      <c r="H1040">
        <f t="shared" si="33"/>
        <v>11077</v>
      </c>
    </row>
    <row r="1041" spans="1:8" x14ac:dyDescent="0.25">
      <c r="A1041" s="3">
        <v>4</v>
      </c>
      <c r="B1041" s="4">
        <v>494</v>
      </c>
      <c r="C1041" s="4">
        <v>795</v>
      </c>
      <c r="D1041">
        <v>11060</v>
      </c>
      <c r="E1041">
        <v>11083</v>
      </c>
      <c r="G1041">
        <f t="shared" si="32"/>
        <v>11054</v>
      </c>
      <c r="H1041">
        <f t="shared" si="33"/>
        <v>11077</v>
      </c>
    </row>
    <row r="1042" spans="1:8" x14ac:dyDescent="0.25">
      <c r="A1042" s="3">
        <v>4</v>
      </c>
      <c r="B1042" s="4">
        <v>560</v>
      </c>
      <c r="C1042" s="4">
        <v>571</v>
      </c>
      <c r="D1042">
        <v>11064</v>
      </c>
      <c r="E1042">
        <v>11078</v>
      </c>
      <c r="G1042">
        <f t="shared" si="32"/>
        <v>11058</v>
      </c>
      <c r="H1042">
        <f t="shared" si="33"/>
        <v>11072</v>
      </c>
    </row>
    <row r="1043" spans="1:8" x14ac:dyDescent="0.25">
      <c r="A1043" s="3">
        <v>4</v>
      </c>
      <c r="B1043" s="4">
        <v>571</v>
      </c>
      <c r="C1043" s="4">
        <v>560</v>
      </c>
      <c r="D1043">
        <v>11064</v>
      </c>
      <c r="E1043">
        <v>11078</v>
      </c>
      <c r="G1043">
        <f t="shared" si="32"/>
        <v>11058</v>
      </c>
      <c r="H1043">
        <f t="shared" si="33"/>
        <v>11072</v>
      </c>
    </row>
    <row r="1044" spans="1:8" x14ac:dyDescent="0.25">
      <c r="A1044" s="3">
        <v>4</v>
      </c>
      <c r="B1044" s="4">
        <v>732</v>
      </c>
      <c r="C1044" s="4">
        <v>661</v>
      </c>
      <c r="D1044">
        <v>11140</v>
      </c>
      <c r="E1044">
        <v>11150</v>
      </c>
      <c r="G1044">
        <f t="shared" si="32"/>
        <v>11134</v>
      </c>
      <c r="H1044">
        <f t="shared" si="33"/>
        <v>11144</v>
      </c>
    </row>
    <row r="1045" spans="1:8" x14ac:dyDescent="0.25">
      <c r="A1045" s="3">
        <v>4</v>
      </c>
      <c r="B1045" s="4">
        <v>661</v>
      </c>
      <c r="C1045" s="4">
        <v>732</v>
      </c>
      <c r="D1045">
        <v>11140</v>
      </c>
      <c r="E1045">
        <v>11150</v>
      </c>
      <c r="G1045">
        <f t="shared" si="32"/>
        <v>11134</v>
      </c>
      <c r="H1045">
        <f t="shared" si="33"/>
        <v>11144</v>
      </c>
    </row>
    <row r="1046" spans="1:8" x14ac:dyDescent="0.25">
      <c r="A1046" s="3">
        <v>4</v>
      </c>
      <c r="B1046" s="4">
        <v>571</v>
      </c>
      <c r="C1046" s="4">
        <v>666</v>
      </c>
      <c r="D1046">
        <v>11153</v>
      </c>
      <c r="E1046">
        <v>11198</v>
      </c>
      <c r="G1046">
        <f t="shared" si="32"/>
        <v>11147</v>
      </c>
      <c r="H1046">
        <f t="shared" si="33"/>
        <v>11192</v>
      </c>
    </row>
    <row r="1047" spans="1:8" x14ac:dyDescent="0.25">
      <c r="A1047" s="3">
        <v>4</v>
      </c>
      <c r="B1047" s="4">
        <v>666</v>
      </c>
      <c r="C1047" s="4">
        <v>571</v>
      </c>
      <c r="D1047">
        <v>11153</v>
      </c>
      <c r="E1047">
        <v>11198</v>
      </c>
      <c r="G1047">
        <f t="shared" si="32"/>
        <v>11147</v>
      </c>
      <c r="H1047">
        <f t="shared" si="33"/>
        <v>11192</v>
      </c>
    </row>
    <row r="1048" spans="1:8" x14ac:dyDescent="0.25">
      <c r="A1048" s="3">
        <v>4</v>
      </c>
      <c r="B1048" s="4">
        <v>732</v>
      </c>
      <c r="C1048" s="4">
        <v>795</v>
      </c>
      <c r="D1048">
        <v>11174</v>
      </c>
      <c r="E1048">
        <v>11186</v>
      </c>
      <c r="G1048">
        <f t="shared" si="32"/>
        <v>11168</v>
      </c>
      <c r="H1048">
        <f t="shared" si="33"/>
        <v>11180</v>
      </c>
    </row>
    <row r="1049" spans="1:8" x14ac:dyDescent="0.25">
      <c r="A1049" s="3">
        <v>4</v>
      </c>
      <c r="B1049" s="4">
        <v>795</v>
      </c>
      <c r="C1049" s="4">
        <v>732</v>
      </c>
      <c r="D1049">
        <v>11174</v>
      </c>
      <c r="E1049">
        <v>11186</v>
      </c>
      <c r="G1049">
        <f t="shared" si="32"/>
        <v>11168</v>
      </c>
      <c r="H1049">
        <f t="shared" si="33"/>
        <v>11180</v>
      </c>
    </row>
    <row r="1050" spans="1:8" x14ac:dyDescent="0.25">
      <c r="A1050" s="3">
        <v>4</v>
      </c>
      <c r="B1050" s="4">
        <v>560</v>
      </c>
      <c r="C1050" s="4">
        <v>661</v>
      </c>
      <c r="D1050">
        <v>11182</v>
      </c>
      <c r="E1050">
        <v>11188</v>
      </c>
      <c r="G1050">
        <f t="shared" si="32"/>
        <v>11176</v>
      </c>
      <c r="H1050">
        <f t="shared" si="33"/>
        <v>11182</v>
      </c>
    </row>
    <row r="1051" spans="1:8" x14ac:dyDescent="0.25">
      <c r="A1051" s="3">
        <v>4</v>
      </c>
      <c r="B1051" s="4">
        <v>661</v>
      </c>
      <c r="C1051" s="4">
        <v>560</v>
      </c>
      <c r="D1051">
        <v>11182</v>
      </c>
      <c r="E1051">
        <v>11188</v>
      </c>
      <c r="G1051">
        <f t="shared" si="32"/>
        <v>11176</v>
      </c>
      <c r="H1051">
        <f t="shared" si="33"/>
        <v>11182</v>
      </c>
    </row>
    <row r="1052" spans="1:8" x14ac:dyDescent="0.25">
      <c r="A1052" s="3">
        <v>4</v>
      </c>
      <c r="B1052" s="4">
        <v>703</v>
      </c>
      <c r="C1052" s="4">
        <v>671</v>
      </c>
      <c r="D1052">
        <v>11200</v>
      </c>
      <c r="E1052">
        <v>11208</v>
      </c>
      <c r="G1052">
        <f t="shared" si="32"/>
        <v>11194</v>
      </c>
      <c r="H1052">
        <f t="shared" si="33"/>
        <v>11202</v>
      </c>
    </row>
    <row r="1053" spans="1:8" x14ac:dyDescent="0.25">
      <c r="A1053" s="3">
        <v>4</v>
      </c>
      <c r="B1053" s="4">
        <v>671</v>
      </c>
      <c r="C1053" s="4">
        <v>703</v>
      </c>
      <c r="D1053">
        <v>11200</v>
      </c>
      <c r="E1053">
        <v>11208</v>
      </c>
      <c r="G1053">
        <f t="shared" si="32"/>
        <v>11194</v>
      </c>
      <c r="H1053">
        <f t="shared" si="33"/>
        <v>11202</v>
      </c>
    </row>
    <row r="1054" spans="1:8" x14ac:dyDescent="0.25">
      <c r="A1054" s="3">
        <v>4</v>
      </c>
      <c r="B1054" s="4">
        <v>560</v>
      </c>
      <c r="C1054" s="4">
        <v>666</v>
      </c>
      <c r="D1054">
        <v>11206</v>
      </c>
      <c r="E1054">
        <v>11299</v>
      </c>
      <c r="G1054">
        <f t="shared" si="32"/>
        <v>11200</v>
      </c>
      <c r="H1054">
        <f t="shared" si="33"/>
        <v>11293</v>
      </c>
    </row>
    <row r="1055" spans="1:8" x14ac:dyDescent="0.25">
      <c r="A1055" s="3">
        <v>4</v>
      </c>
      <c r="B1055" s="4">
        <v>666</v>
      </c>
      <c r="C1055" s="4">
        <v>560</v>
      </c>
      <c r="D1055">
        <v>11206</v>
      </c>
      <c r="E1055">
        <v>11299</v>
      </c>
      <c r="G1055">
        <f t="shared" si="32"/>
        <v>11200</v>
      </c>
      <c r="H1055">
        <f t="shared" si="33"/>
        <v>11293</v>
      </c>
    </row>
    <row r="1056" spans="1:8" x14ac:dyDescent="0.25">
      <c r="A1056" s="3">
        <v>4</v>
      </c>
      <c r="B1056" s="4">
        <v>754</v>
      </c>
      <c r="C1056" s="4">
        <v>494</v>
      </c>
      <c r="D1056">
        <v>11212</v>
      </c>
      <c r="E1056">
        <v>11225</v>
      </c>
      <c r="G1056">
        <f t="shared" si="32"/>
        <v>11206</v>
      </c>
      <c r="H1056">
        <f t="shared" si="33"/>
        <v>11219</v>
      </c>
    </row>
    <row r="1057" spans="1:8" x14ac:dyDescent="0.25">
      <c r="A1057" s="3">
        <v>4</v>
      </c>
      <c r="B1057" s="4">
        <v>494</v>
      </c>
      <c r="C1057" s="4">
        <v>754</v>
      </c>
      <c r="D1057">
        <v>11212</v>
      </c>
      <c r="E1057">
        <v>11225</v>
      </c>
      <c r="G1057">
        <f t="shared" ref="G1057:G1120" si="34">D1057-6</f>
        <v>11206</v>
      </c>
      <c r="H1057">
        <f t="shared" ref="H1057:H1120" si="35">E1057-6</f>
        <v>11219</v>
      </c>
    </row>
    <row r="1058" spans="1:8" x14ac:dyDescent="0.25">
      <c r="A1058" s="3">
        <v>4</v>
      </c>
      <c r="B1058" s="4">
        <v>703</v>
      </c>
      <c r="C1058" s="4">
        <v>732</v>
      </c>
      <c r="D1058">
        <v>11229</v>
      </c>
      <c r="E1058">
        <v>11233</v>
      </c>
      <c r="G1058">
        <f t="shared" si="34"/>
        <v>11223</v>
      </c>
      <c r="H1058">
        <f t="shared" si="35"/>
        <v>11227</v>
      </c>
    </row>
    <row r="1059" spans="1:8" x14ac:dyDescent="0.25">
      <c r="A1059" s="3">
        <v>4</v>
      </c>
      <c r="B1059" s="4">
        <v>732</v>
      </c>
      <c r="C1059" s="4">
        <v>703</v>
      </c>
      <c r="D1059">
        <v>11229</v>
      </c>
      <c r="E1059">
        <v>11233</v>
      </c>
      <c r="G1059">
        <f t="shared" si="34"/>
        <v>11223</v>
      </c>
      <c r="H1059">
        <f t="shared" si="35"/>
        <v>11227</v>
      </c>
    </row>
    <row r="1060" spans="1:8" x14ac:dyDescent="0.25">
      <c r="A1060" s="3">
        <v>4</v>
      </c>
      <c r="B1060" s="4">
        <v>755</v>
      </c>
      <c r="C1060" s="4">
        <v>661</v>
      </c>
      <c r="D1060">
        <v>11281</v>
      </c>
      <c r="E1060">
        <v>11290</v>
      </c>
      <c r="G1060">
        <f t="shared" si="34"/>
        <v>11275</v>
      </c>
      <c r="H1060">
        <f t="shared" si="35"/>
        <v>11284</v>
      </c>
    </row>
    <row r="1061" spans="1:8" x14ac:dyDescent="0.25">
      <c r="A1061" s="3">
        <v>4</v>
      </c>
      <c r="B1061" s="4">
        <v>661</v>
      </c>
      <c r="C1061" s="4">
        <v>755</v>
      </c>
      <c r="D1061">
        <v>11281</v>
      </c>
      <c r="E1061">
        <v>11290</v>
      </c>
      <c r="G1061">
        <f t="shared" si="34"/>
        <v>11275</v>
      </c>
      <c r="H1061">
        <f t="shared" si="35"/>
        <v>11284</v>
      </c>
    </row>
    <row r="1062" spans="1:8" x14ac:dyDescent="0.25">
      <c r="A1062" s="3">
        <v>4</v>
      </c>
      <c r="B1062" s="4">
        <v>703</v>
      </c>
      <c r="C1062" s="4">
        <v>397</v>
      </c>
      <c r="D1062">
        <v>11284</v>
      </c>
      <c r="E1062">
        <v>11292</v>
      </c>
      <c r="G1062">
        <f t="shared" si="34"/>
        <v>11278</v>
      </c>
      <c r="H1062">
        <f t="shared" si="35"/>
        <v>11286</v>
      </c>
    </row>
    <row r="1063" spans="1:8" x14ac:dyDescent="0.25">
      <c r="A1063" s="3">
        <v>4</v>
      </c>
      <c r="B1063" s="4">
        <v>397</v>
      </c>
      <c r="C1063" s="4">
        <v>703</v>
      </c>
      <c r="D1063">
        <v>11284</v>
      </c>
      <c r="E1063">
        <v>11292</v>
      </c>
      <c r="G1063">
        <f t="shared" si="34"/>
        <v>11278</v>
      </c>
      <c r="H1063">
        <f t="shared" si="35"/>
        <v>11286</v>
      </c>
    </row>
    <row r="1064" spans="1:8" x14ac:dyDescent="0.25">
      <c r="A1064" s="3">
        <v>4</v>
      </c>
      <c r="B1064" s="4">
        <v>661</v>
      </c>
      <c r="C1064" s="4">
        <v>666</v>
      </c>
      <c r="D1064">
        <v>11311</v>
      </c>
      <c r="E1064">
        <v>11353</v>
      </c>
      <c r="G1064">
        <f t="shared" si="34"/>
        <v>11305</v>
      </c>
      <c r="H1064">
        <f t="shared" si="35"/>
        <v>11347</v>
      </c>
    </row>
    <row r="1065" spans="1:8" x14ac:dyDescent="0.25">
      <c r="A1065" s="3">
        <v>4</v>
      </c>
      <c r="B1065" s="4">
        <v>666</v>
      </c>
      <c r="C1065" s="4">
        <v>661</v>
      </c>
      <c r="D1065">
        <v>11311</v>
      </c>
      <c r="E1065">
        <v>11353</v>
      </c>
      <c r="G1065">
        <f t="shared" si="34"/>
        <v>11305</v>
      </c>
      <c r="H1065">
        <f t="shared" si="35"/>
        <v>11347</v>
      </c>
    </row>
    <row r="1066" spans="1:8" x14ac:dyDescent="0.25">
      <c r="A1066" s="3">
        <v>4</v>
      </c>
      <c r="B1066" s="4">
        <v>481</v>
      </c>
      <c r="C1066" s="4">
        <v>494</v>
      </c>
      <c r="D1066">
        <v>11316</v>
      </c>
      <c r="E1066">
        <v>11325</v>
      </c>
      <c r="G1066">
        <f t="shared" si="34"/>
        <v>11310</v>
      </c>
      <c r="H1066">
        <f t="shared" si="35"/>
        <v>11319</v>
      </c>
    </row>
    <row r="1067" spans="1:8" x14ac:dyDescent="0.25">
      <c r="A1067" s="3">
        <v>4</v>
      </c>
      <c r="B1067" s="4">
        <v>494</v>
      </c>
      <c r="C1067" s="4">
        <v>481</v>
      </c>
      <c r="D1067">
        <v>11316</v>
      </c>
      <c r="E1067">
        <v>11325</v>
      </c>
      <c r="G1067">
        <f t="shared" si="34"/>
        <v>11310</v>
      </c>
      <c r="H1067">
        <f t="shared" si="35"/>
        <v>11319</v>
      </c>
    </row>
    <row r="1068" spans="1:8" x14ac:dyDescent="0.25">
      <c r="A1068" s="3">
        <v>4</v>
      </c>
      <c r="B1068" s="4">
        <v>703</v>
      </c>
      <c r="C1068" s="4">
        <v>560</v>
      </c>
      <c r="D1068">
        <v>11318</v>
      </c>
      <c r="E1068">
        <v>11360</v>
      </c>
      <c r="G1068">
        <f t="shared" si="34"/>
        <v>11312</v>
      </c>
      <c r="H1068">
        <f t="shared" si="35"/>
        <v>11354</v>
      </c>
    </row>
    <row r="1069" spans="1:8" x14ac:dyDescent="0.25">
      <c r="A1069" s="3">
        <v>4</v>
      </c>
      <c r="B1069" s="4">
        <v>560</v>
      </c>
      <c r="C1069" s="4">
        <v>703</v>
      </c>
      <c r="D1069">
        <v>11318</v>
      </c>
      <c r="E1069">
        <v>11360</v>
      </c>
      <c r="G1069">
        <f t="shared" si="34"/>
        <v>11312</v>
      </c>
      <c r="H1069">
        <f t="shared" si="35"/>
        <v>11354</v>
      </c>
    </row>
    <row r="1070" spans="1:8" x14ac:dyDescent="0.25">
      <c r="A1070" s="3">
        <v>4</v>
      </c>
      <c r="B1070" s="4">
        <v>661</v>
      </c>
      <c r="C1070" s="4">
        <v>666</v>
      </c>
      <c r="D1070">
        <v>11365</v>
      </c>
      <c r="E1070">
        <v>11375</v>
      </c>
      <c r="G1070">
        <f t="shared" si="34"/>
        <v>11359</v>
      </c>
      <c r="H1070">
        <f t="shared" si="35"/>
        <v>11369</v>
      </c>
    </row>
    <row r="1071" spans="1:8" x14ac:dyDescent="0.25">
      <c r="A1071" s="3">
        <v>4</v>
      </c>
      <c r="B1071" s="4">
        <v>666</v>
      </c>
      <c r="C1071" s="4">
        <v>661</v>
      </c>
      <c r="D1071">
        <v>11365</v>
      </c>
      <c r="E1071">
        <v>11375</v>
      </c>
      <c r="G1071">
        <f t="shared" si="34"/>
        <v>11359</v>
      </c>
      <c r="H1071">
        <f t="shared" si="35"/>
        <v>11369</v>
      </c>
    </row>
    <row r="1072" spans="1:8" x14ac:dyDescent="0.25">
      <c r="A1072" s="3">
        <v>4</v>
      </c>
      <c r="B1072" s="4">
        <v>703</v>
      </c>
      <c r="C1072" s="4">
        <v>666</v>
      </c>
      <c r="D1072">
        <v>11383</v>
      </c>
      <c r="E1072">
        <v>11394</v>
      </c>
      <c r="G1072">
        <f t="shared" si="34"/>
        <v>11377</v>
      </c>
      <c r="H1072">
        <f t="shared" si="35"/>
        <v>11388</v>
      </c>
    </row>
    <row r="1073" spans="1:8" x14ac:dyDescent="0.25">
      <c r="A1073" s="3">
        <v>4</v>
      </c>
      <c r="B1073" s="4">
        <v>666</v>
      </c>
      <c r="C1073" s="4">
        <v>703</v>
      </c>
      <c r="D1073">
        <v>11383</v>
      </c>
      <c r="E1073">
        <v>11394</v>
      </c>
      <c r="G1073">
        <f t="shared" si="34"/>
        <v>11377</v>
      </c>
      <c r="H1073">
        <f t="shared" si="35"/>
        <v>11388</v>
      </c>
    </row>
    <row r="1074" spans="1:8" x14ac:dyDescent="0.25">
      <c r="A1074" s="3">
        <v>4</v>
      </c>
      <c r="B1074" s="4">
        <v>703</v>
      </c>
      <c r="C1074" s="4">
        <v>666</v>
      </c>
      <c r="D1074">
        <v>11401</v>
      </c>
      <c r="E1074">
        <v>11422</v>
      </c>
      <c r="G1074">
        <f t="shared" si="34"/>
        <v>11395</v>
      </c>
      <c r="H1074">
        <f t="shared" si="35"/>
        <v>11416</v>
      </c>
    </row>
    <row r="1075" spans="1:8" x14ac:dyDescent="0.25">
      <c r="A1075" s="3">
        <v>4</v>
      </c>
      <c r="B1075" s="4">
        <v>666</v>
      </c>
      <c r="C1075" s="4">
        <v>703</v>
      </c>
      <c r="D1075">
        <v>11401</v>
      </c>
      <c r="E1075">
        <v>11422</v>
      </c>
      <c r="G1075">
        <f t="shared" si="34"/>
        <v>11395</v>
      </c>
      <c r="H1075">
        <f t="shared" si="35"/>
        <v>11416</v>
      </c>
    </row>
    <row r="1076" spans="1:8" x14ac:dyDescent="0.25">
      <c r="A1076" s="3">
        <v>4</v>
      </c>
      <c r="B1076" s="4">
        <v>481</v>
      </c>
      <c r="C1076" s="4">
        <v>661</v>
      </c>
      <c r="D1076">
        <v>11425</v>
      </c>
      <c r="E1076">
        <v>11428</v>
      </c>
      <c r="G1076">
        <f t="shared" si="34"/>
        <v>11419</v>
      </c>
      <c r="H1076">
        <f t="shared" si="35"/>
        <v>11422</v>
      </c>
    </row>
    <row r="1077" spans="1:8" x14ac:dyDescent="0.25">
      <c r="A1077" s="3">
        <v>4</v>
      </c>
      <c r="B1077" s="4">
        <v>661</v>
      </c>
      <c r="C1077" s="4">
        <v>481</v>
      </c>
      <c r="D1077">
        <v>11425</v>
      </c>
      <c r="E1077">
        <v>11428</v>
      </c>
      <c r="G1077">
        <f t="shared" si="34"/>
        <v>11419</v>
      </c>
      <c r="H1077">
        <f t="shared" si="35"/>
        <v>11422</v>
      </c>
    </row>
    <row r="1078" spans="1:8" x14ac:dyDescent="0.25">
      <c r="A1078" s="3">
        <v>4</v>
      </c>
      <c r="B1078" s="4">
        <v>666</v>
      </c>
      <c r="C1078" s="4">
        <v>494</v>
      </c>
      <c r="D1078">
        <v>11444</v>
      </c>
      <c r="E1078">
        <v>11453</v>
      </c>
      <c r="G1078">
        <f t="shared" si="34"/>
        <v>11438</v>
      </c>
      <c r="H1078">
        <f t="shared" si="35"/>
        <v>11447</v>
      </c>
    </row>
    <row r="1079" spans="1:8" x14ac:dyDescent="0.25">
      <c r="A1079" s="3">
        <v>4</v>
      </c>
      <c r="B1079" s="4">
        <v>494</v>
      </c>
      <c r="C1079" s="4">
        <v>666</v>
      </c>
      <c r="D1079">
        <v>11444</v>
      </c>
      <c r="E1079">
        <v>11453</v>
      </c>
      <c r="G1079">
        <f t="shared" si="34"/>
        <v>11438</v>
      </c>
      <c r="H1079">
        <f t="shared" si="35"/>
        <v>11447</v>
      </c>
    </row>
    <row r="1080" spans="1:8" x14ac:dyDescent="0.25">
      <c r="A1080" s="3">
        <v>4</v>
      </c>
      <c r="B1080" s="4">
        <v>397</v>
      </c>
      <c r="C1080" s="4">
        <v>661</v>
      </c>
      <c r="D1080">
        <v>11471</v>
      </c>
      <c r="E1080">
        <v>11480</v>
      </c>
      <c r="G1080">
        <f t="shared" si="34"/>
        <v>11465</v>
      </c>
      <c r="H1080">
        <f t="shared" si="35"/>
        <v>11474</v>
      </c>
    </row>
    <row r="1081" spans="1:8" x14ac:dyDescent="0.25">
      <c r="A1081" s="3">
        <v>4</v>
      </c>
      <c r="B1081" s="4">
        <v>661</v>
      </c>
      <c r="C1081" s="4">
        <v>397</v>
      </c>
      <c r="D1081">
        <v>11471</v>
      </c>
      <c r="E1081">
        <v>11480</v>
      </c>
      <c r="G1081">
        <f t="shared" si="34"/>
        <v>11465</v>
      </c>
      <c r="H1081">
        <f t="shared" si="35"/>
        <v>11474</v>
      </c>
    </row>
    <row r="1082" spans="1:8" x14ac:dyDescent="0.25">
      <c r="A1082" s="3">
        <v>4</v>
      </c>
      <c r="B1082" s="4">
        <v>729</v>
      </c>
      <c r="C1082" s="4">
        <v>666</v>
      </c>
      <c r="D1082">
        <v>11524</v>
      </c>
      <c r="E1082">
        <v>11582</v>
      </c>
      <c r="G1082">
        <f t="shared" si="34"/>
        <v>11518</v>
      </c>
      <c r="H1082">
        <f t="shared" si="35"/>
        <v>11576</v>
      </c>
    </row>
    <row r="1083" spans="1:8" x14ac:dyDescent="0.25">
      <c r="A1083" s="3">
        <v>4</v>
      </c>
      <c r="B1083" s="4">
        <v>666</v>
      </c>
      <c r="C1083" s="4">
        <v>729</v>
      </c>
      <c r="D1083">
        <v>11524</v>
      </c>
      <c r="E1083">
        <v>11582</v>
      </c>
      <c r="G1083">
        <f t="shared" si="34"/>
        <v>11518</v>
      </c>
      <c r="H1083">
        <f t="shared" si="35"/>
        <v>11576</v>
      </c>
    </row>
    <row r="1084" spans="1:8" x14ac:dyDescent="0.25">
      <c r="A1084" s="3">
        <v>4</v>
      </c>
      <c r="B1084" s="4">
        <v>703</v>
      </c>
      <c r="C1084" s="4">
        <v>458</v>
      </c>
      <c r="D1084">
        <v>11564</v>
      </c>
      <c r="E1084">
        <v>11607</v>
      </c>
      <c r="G1084">
        <f t="shared" si="34"/>
        <v>11558</v>
      </c>
      <c r="H1084">
        <f t="shared" si="35"/>
        <v>11601</v>
      </c>
    </row>
    <row r="1085" spans="1:8" x14ac:dyDescent="0.25">
      <c r="A1085" s="3">
        <v>4</v>
      </c>
      <c r="B1085" s="4">
        <v>458</v>
      </c>
      <c r="C1085" s="4">
        <v>703</v>
      </c>
      <c r="D1085">
        <v>11564</v>
      </c>
      <c r="E1085">
        <v>11607</v>
      </c>
      <c r="G1085">
        <f t="shared" si="34"/>
        <v>11558</v>
      </c>
      <c r="H1085">
        <f t="shared" si="35"/>
        <v>11601</v>
      </c>
    </row>
    <row r="1086" spans="1:8" x14ac:dyDescent="0.25">
      <c r="A1086" s="3">
        <v>4</v>
      </c>
      <c r="B1086" s="4">
        <v>486</v>
      </c>
      <c r="C1086" s="4">
        <v>494</v>
      </c>
      <c r="D1086">
        <v>11571</v>
      </c>
      <c r="E1086">
        <v>11573</v>
      </c>
      <c r="G1086">
        <f t="shared" si="34"/>
        <v>11565</v>
      </c>
      <c r="H1086">
        <f t="shared" si="35"/>
        <v>11567</v>
      </c>
    </row>
    <row r="1087" spans="1:8" x14ac:dyDescent="0.25">
      <c r="A1087" s="3">
        <v>4</v>
      </c>
      <c r="B1087" s="4">
        <v>494</v>
      </c>
      <c r="C1087" s="4">
        <v>486</v>
      </c>
      <c r="D1087">
        <v>11571</v>
      </c>
      <c r="E1087">
        <v>11573</v>
      </c>
      <c r="G1087">
        <f t="shared" si="34"/>
        <v>11565</v>
      </c>
      <c r="H1087">
        <f t="shared" si="35"/>
        <v>11567</v>
      </c>
    </row>
    <row r="1088" spans="1:8" x14ac:dyDescent="0.25">
      <c r="A1088" s="3">
        <v>4</v>
      </c>
      <c r="B1088" s="4">
        <v>494</v>
      </c>
      <c r="C1088" s="4">
        <v>661</v>
      </c>
      <c r="D1088">
        <v>11588</v>
      </c>
      <c r="E1088">
        <v>11595</v>
      </c>
      <c r="G1088">
        <f t="shared" si="34"/>
        <v>11582</v>
      </c>
      <c r="H1088">
        <f t="shared" si="35"/>
        <v>11589</v>
      </c>
    </row>
    <row r="1089" spans="1:8" x14ac:dyDescent="0.25">
      <c r="A1089" s="3">
        <v>4</v>
      </c>
      <c r="B1089" s="4">
        <v>661</v>
      </c>
      <c r="C1089" s="4">
        <v>494</v>
      </c>
      <c r="D1089">
        <v>11588</v>
      </c>
      <c r="E1089">
        <v>11595</v>
      </c>
      <c r="G1089">
        <f t="shared" si="34"/>
        <v>11582</v>
      </c>
      <c r="H1089">
        <f t="shared" si="35"/>
        <v>11589</v>
      </c>
    </row>
    <row r="1090" spans="1:8" x14ac:dyDescent="0.25">
      <c r="A1090" s="3">
        <v>4</v>
      </c>
      <c r="B1090" s="4">
        <v>481</v>
      </c>
      <c r="C1090" s="4">
        <v>643</v>
      </c>
      <c r="D1090">
        <v>11606</v>
      </c>
      <c r="E1090">
        <v>11611</v>
      </c>
      <c r="G1090">
        <f t="shared" si="34"/>
        <v>11600</v>
      </c>
      <c r="H1090">
        <f t="shared" si="35"/>
        <v>11605</v>
      </c>
    </row>
    <row r="1091" spans="1:8" x14ac:dyDescent="0.25">
      <c r="A1091" s="3">
        <v>4</v>
      </c>
      <c r="B1091" s="4">
        <v>643</v>
      </c>
      <c r="C1091" s="4">
        <v>481</v>
      </c>
      <c r="D1091">
        <v>11606</v>
      </c>
      <c r="E1091">
        <v>11611</v>
      </c>
      <c r="G1091">
        <f t="shared" si="34"/>
        <v>11600</v>
      </c>
      <c r="H1091">
        <f t="shared" si="35"/>
        <v>11605</v>
      </c>
    </row>
    <row r="1092" spans="1:8" x14ac:dyDescent="0.25">
      <c r="A1092" s="3">
        <v>4</v>
      </c>
      <c r="B1092" s="4">
        <v>818</v>
      </c>
      <c r="C1092" s="4">
        <v>666</v>
      </c>
      <c r="D1092">
        <v>11609</v>
      </c>
      <c r="E1092">
        <v>11620</v>
      </c>
      <c r="G1092">
        <f t="shared" si="34"/>
        <v>11603</v>
      </c>
      <c r="H1092">
        <f t="shared" si="35"/>
        <v>11614</v>
      </c>
    </row>
    <row r="1093" spans="1:8" x14ac:dyDescent="0.25">
      <c r="A1093" s="3">
        <v>4</v>
      </c>
      <c r="B1093" s="4">
        <v>666</v>
      </c>
      <c r="C1093" s="4">
        <v>818</v>
      </c>
      <c r="D1093">
        <v>11609</v>
      </c>
      <c r="E1093">
        <v>11620</v>
      </c>
      <c r="G1093">
        <f t="shared" si="34"/>
        <v>11603</v>
      </c>
      <c r="H1093">
        <f t="shared" si="35"/>
        <v>11614</v>
      </c>
    </row>
    <row r="1094" spans="1:8" x14ac:dyDescent="0.25">
      <c r="A1094" s="3">
        <v>4</v>
      </c>
      <c r="B1094" s="4">
        <v>703</v>
      </c>
      <c r="C1094" s="4">
        <v>671</v>
      </c>
      <c r="D1094">
        <v>11678</v>
      </c>
      <c r="E1094">
        <v>11706</v>
      </c>
      <c r="G1094">
        <f t="shared" si="34"/>
        <v>11672</v>
      </c>
      <c r="H1094">
        <f t="shared" si="35"/>
        <v>11700</v>
      </c>
    </row>
    <row r="1095" spans="1:8" x14ac:dyDescent="0.25">
      <c r="A1095" s="3">
        <v>4</v>
      </c>
      <c r="B1095" s="4">
        <v>671</v>
      </c>
      <c r="C1095" s="4">
        <v>703</v>
      </c>
      <c r="D1095">
        <v>11678</v>
      </c>
      <c r="E1095">
        <v>11706</v>
      </c>
      <c r="G1095">
        <f t="shared" si="34"/>
        <v>11672</v>
      </c>
      <c r="H1095">
        <f t="shared" si="35"/>
        <v>11700</v>
      </c>
    </row>
    <row r="1096" spans="1:8" x14ac:dyDescent="0.25">
      <c r="A1096" s="3">
        <v>4</v>
      </c>
      <c r="B1096" s="4">
        <v>729</v>
      </c>
      <c r="C1096" s="4">
        <v>486</v>
      </c>
      <c r="D1096">
        <v>11685</v>
      </c>
      <c r="E1096">
        <v>11718</v>
      </c>
      <c r="G1096">
        <f t="shared" si="34"/>
        <v>11679</v>
      </c>
      <c r="H1096">
        <f t="shared" si="35"/>
        <v>11712</v>
      </c>
    </row>
    <row r="1097" spans="1:8" x14ac:dyDescent="0.25">
      <c r="A1097" s="3">
        <v>4</v>
      </c>
      <c r="B1097" s="4">
        <v>486</v>
      </c>
      <c r="C1097" s="4">
        <v>729</v>
      </c>
      <c r="D1097">
        <v>11685</v>
      </c>
      <c r="E1097">
        <v>11718</v>
      </c>
      <c r="G1097">
        <f t="shared" si="34"/>
        <v>11679</v>
      </c>
      <c r="H1097">
        <f t="shared" si="35"/>
        <v>11712</v>
      </c>
    </row>
    <row r="1098" spans="1:8" x14ac:dyDescent="0.25">
      <c r="A1098" s="3">
        <v>4</v>
      </c>
      <c r="B1098" s="4">
        <v>823</v>
      </c>
      <c r="C1098" s="4">
        <v>605</v>
      </c>
      <c r="D1098">
        <v>11689</v>
      </c>
      <c r="E1098">
        <v>11694</v>
      </c>
      <c r="G1098">
        <f t="shared" si="34"/>
        <v>11683</v>
      </c>
      <c r="H1098">
        <f t="shared" si="35"/>
        <v>11688</v>
      </c>
    </row>
    <row r="1099" spans="1:8" x14ac:dyDescent="0.25">
      <c r="A1099" s="3">
        <v>4</v>
      </c>
      <c r="B1099" s="4">
        <v>605</v>
      </c>
      <c r="C1099" s="4">
        <v>823</v>
      </c>
      <c r="D1099">
        <v>11689</v>
      </c>
      <c r="E1099">
        <v>11694</v>
      </c>
      <c r="G1099">
        <f t="shared" si="34"/>
        <v>11683</v>
      </c>
      <c r="H1099">
        <f t="shared" si="35"/>
        <v>11688</v>
      </c>
    </row>
    <row r="1100" spans="1:8" x14ac:dyDescent="0.25">
      <c r="A1100" s="3">
        <v>4</v>
      </c>
      <c r="B1100" s="4">
        <v>494</v>
      </c>
      <c r="C1100" s="4">
        <v>661</v>
      </c>
      <c r="D1100">
        <v>11718</v>
      </c>
      <c r="E1100">
        <v>11724</v>
      </c>
      <c r="G1100">
        <f t="shared" si="34"/>
        <v>11712</v>
      </c>
      <c r="H1100">
        <f t="shared" si="35"/>
        <v>11718</v>
      </c>
    </row>
    <row r="1101" spans="1:8" x14ac:dyDescent="0.25">
      <c r="A1101" s="3">
        <v>4</v>
      </c>
      <c r="B1101" s="4">
        <v>661</v>
      </c>
      <c r="C1101" s="4">
        <v>494</v>
      </c>
      <c r="D1101">
        <v>11718</v>
      </c>
      <c r="E1101">
        <v>11724</v>
      </c>
      <c r="G1101">
        <f t="shared" si="34"/>
        <v>11712</v>
      </c>
      <c r="H1101">
        <f t="shared" si="35"/>
        <v>11718</v>
      </c>
    </row>
    <row r="1102" spans="1:8" x14ac:dyDescent="0.25">
      <c r="A1102" s="3">
        <v>4</v>
      </c>
      <c r="B1102" s="4">
        <v>604</v>
      </c>
      <c r="C1102" s="4">
        <v>666</v>
      </c>
      <c r="D1102">
        <v>11739</v>
      </c>
      <c r="E1102">
        <v>11747</v>
      </c>
      <c r="G1102">
        <f t="shared" si="34"/>
        <v>11733</v>
      </c>
      <c r="H1102">
        <f t="shared" si="35"/>
        <v>11741</v>
      </c>
    </row>
    <row r="1103" spans="1:8" x14ac:dyDescent="0.25">
      <c r="A1103" s="3">
        <v>4</v>
      </c>
      <c r="B1103" s="4">
        <v>666</v>
      </c>
      <c r="C1103" s="4">
        <v>604</v>
      </c>
      <c r="D1103">
        <v>11739</v>
      </c>
      <c r="E1103">
        <v>11747</v>
      </c>
      <c r="G1103">
        <f t="shared" si="34"/>
        <v>11733</v>
      </c>
      <c r="H1103">
        <f t="shared" si="35"/>
        <v>11741</v>
      </c>
    </row>
    <row r="1104" spans="1:8" x14ac:dyDescent="0.25">
      <c r="A1104" s="3">
        <v>4</v>
      </c>
      <c r="B1104" s="4">
        <v>788</v>
      </c>
      <c r="C1104" s="4">
        <v>661</v>
      </c>
      <c r="D1104">
        <v>11741</v>
      </c>
      <c r="E1104">
        <v>11746</v>
      </c>
      <c r="G1104">
        <f t="shared" si="34"/>
        <v>11735</v>
      </c>
      <c r="H1104">
        <f t="shared" si="35"/>
        <v>11740</v>
      </c>
    </row>
    <row r="1105" spans="1:8" x14ac:dyDescent="0.25">
      <c r="A1105" s="3">
        <v>4</v>
      </c>
      <c r="B1105" s="4">
        <v>661</v>
      </c>
      <c r="C1105" s="4">
        <v>788</v>
      </c>
      <c r="D1105">
        <v>11741</v>
      </c>
      <c r="E1105">
        <v>11746</v>
      </c>
      <c r="G1105">
        <f t="shared" si="34"/>
        <v>11735</v>
      </c>
      <c r="H1105">
        <f t="shared" si="35"/>
        <v>11740</v>
      </c>
    </row>
    <row r="1106" spans="1:8" x14ac:dyDescent="0.25">
      <c r="A1106" s="3">
        <v>4</v>
      </c>
      <c r="B1106" s="4">
        <v>494</v>
      </c>
      <c r="C1106" s="4">
        <v>795</v>
      </c>
      <c r="D1106">
        <v>11756</v>
      </c>
      <c r="E1106">
        <v>11836</v>
      </c>
      <c r="G1106">
        <f t="shared" si="34"/>
        <v>11750</v>
      </c>
      <c r="H1106">
        <f t="shared" si="35"/>
        <v>11830</v>
      </c>
    </row>
    <row r="1107" spans="1:8" x14ac:dyDescent="0.25">
      <c r="A1107" s="3">
        <v>4</v>
      </c>
      <c r="B1107" s="4">
        <v>795</v>
      </c>
      <c r="C1107" s="4">
        <v>494</v>
      </c>
      <c r="D1107">
        <v>11756</v>
      </c>
      <c r="E1107">
        <v>11836</v>
      </c>
      <c r="G1107">
        <f t="shared" si="34"/>
        <v>11750</v>
      </c>
      <c r="H1107">
        <f t="shared" si="35"/>
        <v>11830</v>
      </c>
    </row>
    <row r="1108" spans="1:8" x14ac:dyDescent="0.25">
      <c r="A1108" s="3">
        <v>4</v>
      </c>
      <c r="B1108" s="4">
        <v>571</v>
      </c>
      <c r="C1108" s="4">
        <v>666</v>
      </c>
      <c r="D1108">
        <v>11762</v>
      </c>
      <c r="E1108">
        <v>11778</v>
      </c>
      <c r="G1108">
        <f t="shared" si="34"/>
        <v>11756</v>
      </c>
      <c r="H1108">
        <f t="shared" si="35"/>
        <v>11772</v>
      </c>
    </row>
    <row r="1109" spans="1:8" x14ac:dyDescent="0.25">
      <c r="A1109" s="3">
        <v>4</v>
      </c>
      <c r="B1109" s="4">
        <v>666</v>
      </c>
      <c r="C1109" s="4">
        <v>571</v>
      </c>
      <c r="D1109">
        <v>11762</v>
      </c>
      <c r="E1109">
        <v>11778</v>
      </c>
      <c r="G1109">
        <f t="shared" si="34"/>
        <v>11756</v>
      </c>
      <c r="H1109">
        <f t="shared" si="35"/>
        <v>11772</v>
      </c>
    </row>
    <row r="1110" spans="1:8" x14ac:dyDescent="0.25">
      <c r="A1110" s="3">
        <v>4</v>
      </c>
      <c r="B1110" s="4">
        <v>571</v>
      </c>
      <c r="C1110" s="4">
        <v>823</v>
      </c>
      <c r="D1110">
        <v>11797</v>
      </c>
      <c r="E1110">
        <v>11890</v>
      </c>
      <c r="G1110">
        <f t="shared" si="34"/>
        <v>11791</v>
      </c>
      <c r="H1110">
        <f t="shared" si="35"/>
        <v>11884</v>
      </c>
    </row>
    <row r="1111" spans="1:8" x14ac:dyDescent="0.25">
      <c r="A1111" s="3">
        <v>4</v>
      </c>
      <c r="B1111" s="4">
        <v>823</v>
      </c>
      <c r="C1111" s="4">
        <v>571</v>
      </c>
      <c r="D1111">
        <v>11797</v>
      </c>
      <c r="E1111">
        <v>11890</v>
      </c>
      <c r="G1111">
        <f t="shared" si="34"/>
        <v>11791</v>
      </c>
      <c r="H1111">
        <f t="shared" si="35"/>
        <v>11884</v>
      </c>
    </row>
    <row r="1112" spans="1:8" x14ac:dyDescent="0.25">
      <c r="A1112" s="3">
        <v>4</v>
      </c>
      <c r="B1112" s="4">
        <v>494</v>
      </c>
      <c r="C1112" s="4">
        <v>795</v>
      </c>
      <c r="D1112">
        <v>11839</v>
      </c>
      <c r="E1112">
        <v>11845</v>
      </c>
      <c r="G1112">
        <f t="shared" si="34"/>
        <v>11833</v>
      </c>
      <c r="H1112">
        <f t="shared" si="35"/>
        <v>11839</v>
      </c>
    </row>
    <row r="1113" spans="1:8" x14ac:dyDescent="0.25">
      <c r="A1113" s="3">
        <v>4</v>
      </c>
      <c r="B1113" s="4">
        <v>795</v>
      </c>
      <c r="C1113" s="4">
        <v>494</v>
      </c>
      <c r="D1113">
        <v>11839</v>
      </c>
      <c r="E1113">
        <v>11845</v>
      </c>
      <c r="G1113">
        <f t="shared" si="34"/>
        <v>11833</v>
      </c>
      <c r="H1113">
        <f t="shared" si="35"/>
        <v>11839</v>
      </c>
    </row>
    <row r="1114" spans="1:8" x14ac:dyDescent="0.25">
      <c r="A1114" s="3">
        <v>4</v>
      </c>
      <c r="B1114" s="4">
        <v>571</v>
      </c>
      <c r="C1114" s="4">
        <v>788</v>
      </c>
      <c r="D1114">
        <v>11928</v>
      </c>
      <c r="E1114">
        <v>11942</v>
      </c>
      <c r="G1114">
        <f t="shared" si="34"/>
        <v>11922</v>
      </c>
      <c r="H1114">
        <f t="shared" si="35"/>
        <v>11936</v>
      </c>
    </row>
    <row r="1115" spans="1:8" x14ac:dyDescent="0.25">
      <c r="A1115" s="3">
        <v>4</v>
      </c>
      <c r="B1115" s="4">
        <v>788</v>
      </c>
      <c r="C1115" s="4">
        <v>571</v>
      </c>
      <c r="D1115">
        <v>11928</v>
      </c>
      <c r="E1115">
        <v>11942</v>
      </c>
      <c r="G1115">
        <f t="shared" si="34"/>
        <v>11922</v>
      </c>
      <c r="H1115">
        <f t="shared" si="35"/>
        <v>11936</v>
      </c>
    </row>
    <row r="1116" spans="1:8" x14ac:dyDescent="0.25">
      <c r="A1116" s="3">
        <v>4</v>
      </c>
      <c r="B1116" s="4">
        <v>560</v>
      </c>
      <c r="C1116" s="4">
        <v>605</v>
      </c>
      <c r="D1116">
        <v>11966</v>
      </c>
      <c r="E1116">
        <v>11998</v>
      </c>
      <c r="G1116">
        <f t="shared" si="34"/>
        <v>11960</v>
      </c>
      <c r="H1116">
        <f t="shared" si="35"/>
        <v>11992</v>
      </c>
    </row>
    <row r="1117" spans="1:8" x14ac:dyDescent="0.25">
      <c r="A1117" s="3">
        <v>4</v>
      </c>
      <c r="B1117" s="4">
        <v>605</v>
      </c>
      <c r="C1117" s="4">
        <v>560</v>
      </c>
      <c r="D1117">
        <v>11966</v>
      </c>
      <c r="E1117">
        <v>11998</v>
      </c>
      <c r="G1117">
        <f t="shared" si="34"/>
        <v>11960</v>
      </c>
      <c r="H1117">
        <f t="shared" si="35"/>
        <v>11992</v>
      </c>
    </row>
    <row r="1118" spans="1:8" x14ac:dyDescent="0.25">
      <c r="A1118" s="3">
        <v>4</v>
      </c>
      <c r="B1118" s="4">
        <v>755</v>
      </c>
      <c r="C1118" s="4">
        <v>823</v>
      </c>
      <c r="D1118">
        <v>12000</v>
      </c>
      <c r="E1118">
        <v>12017</v>
      </c>
      <c r="G1118">
        <f t="shared" si="34"/>
        <v>11994</v>
      </c>
      <c r="H1118">
        <f t="shared" si="35"/>
        <v>12011</v>
      </c>
    </row>
    <row r="1119" spans="1:8" x14ac:dyDescent="0.25">
      <c r="A1119" s="3">
        <v>4</v>
      </c>
      <c r="B1119" s="4">
        <v>823</v>
      </c>
      <c r="C1119" s="4">
        <v>755</v>
      </c>
      <c r="D1119">
        <v>12000</v>
      </c>
      <c r="E1119">
        <v>12017</v>
      </c>
      <c r="G1119">
        <f t="shared" si="34"/>
        <v>11994</v>
      </c>
      <c r="H1119">
        <f t="shared" si="35"/>
        <v>12011</v>
      </c>
    </row>
    <row r="1120" spans="1:8" x14ac:dyDescent="0.25">
      <c r="A1120" s="3">
        <v>4</v>
      </c>
      <c r="B1120" s="4">
        <v>703</v>
      </c>
      <c r="C1120" s="4">
        <v>788</v>
      </c>
      <c r="D1120">
        <v>12030</v>
      </c>
      <c r="E1120">
        <v>12043</v>
      </c>
      <c r="G1120">
        <f t="shared" si="34"/>
        <v>12024</v>
      </c>
      <c r="H1120">
        <f t="shared" si="35"/>
        <v>12037</v>
      </c>
    </row>
    <row r="1121" spans="1:8" x14ac:dyDescent="0.25">
      <c r="A1121" s="3">
        <v>4</v>
      </c>
      <c r="B1121" s="4">
        <v>788</v>
      </c>
      <c r="C1121" s="4">
        <v>703</v>
      </c>
      <c r="D1121">
        <v>12030</v>
      </c>
      <c r="E1121">
        <v>12043</v>
      </c>
      <c r="G1121">
        <f t="shared" ref="G1121:G1184" si="36">D1121-6</f>
        <v>12024</v>
      </c>
      <c r="H1121">
        <f t="shared" ref="H1121:H1184" si="37">E1121-6</f>
        <v>12037</v>
      </c>
    </row>
    <row r="1122" spans="1:8" x14ac:dyDescent="0.25">
      <c r="A1122" s="3">
        <v>4</v>
      </c>
      <c r="B1122" s="4">
        <v>595</v>
      </c>
      <c r="C1122" s="4">
        <v>605</v>
      </c>
      <c r="D1122">
        <v>12042</v>
      </c>
      <c r="E1122">
        <v>12063</v>
      </c>
      <c r="G1122">
        <f t="shared" si="36"/>
        <v>12036</v>
      </c>
      <c r="H1122">
        <f t="shared" si="37"/>
        <v>12057</v>
      </c>
    </row>
    <row r="1123" spans="1:8" x14ac:dyDescent="0.25">
      <c r="A1123" s="3">
        <v>4</v>
      </c>
      <c r="B1123" s="4">
        <v>605</v>
      </c>
      <c r="C1123" s="4">
        <v>595</v>
      </c>
      <c r="D1123">
        <v>12042</v>
      </c>
      <c r="E1123">
        <v>12063</v>
      </c>
      <c r="G1123">
        <f t="shared" si="36"/>
        <v>12036</v>
      </c>
      <c r="H1123">
        <f t="shared" si="37"/>
        <v>12057</v>
      </c>
    </row>
    <row r="1124" spans="1:8" x14ac:dyDescent="0.25">
      <c r="A1124" s="3">
        <v>4</v>
      </c>
      <c r="B1124" s="4">
        <v>494</v>
      </c>
      <c r="C1124" s="4">
        <v>732</v>
      </c>
      <c r="D1124">
        <v>12046</v>
      </c>
      <c r="E1124">
        <v>12055</v>
      </c>
      <c r="G1124">
        <f t="shared" si="36"/>
        <v>12040</v>
      </c>
      <c r="H1124">
        <f t="shared" si="37"/>
        <v>12049</v>
      </c>
    </row>
    <row r="1125" spans="1:8" x14ac:dyDescent="0.25">
      <c r="A1125" s="3">
        <v>4</v>
      </c>
      <c r="B1125" s="4">
        <v>732</v>
      </c>
      <c r="C1125" s="4">
        <v>494</v>
      </c>
      <c r="D1125">
        <v>12046</v>
      </c>
      <c r="E1125">
        <v>12055</v>
      </c>
      <c r="G1125">
        <f t="shared" si="36"/>
        <v>12040</v>
      </c>
      <c r="H1125">
        <f t="shared" si="37"/>
        <v>12049</v>
      </c>
    </row>
    <row r="1126" spans="1:8" x14ac:dyDescent="0.25">
      <c r="A1126" s="3">
        <v>4</v>
      </c>
      <c r="B1126" s="4">
        <v>822</v>
      </c>
      <c r="C1126" s="4">
        <v>761</v>
      </c>
      <c r="D1126">
        <v>12051</v>
      </c>
      <c r="E1126">
        <v>12054</v>
      </c>
      <c r="G1126">
        <f t="shared" si="36"/>
        <v>12045</v>
      </c>
      <c r="H1126">
        <f t="shared" si="37"/>
        <v>12048</v>
      </c>
    </row>
    <row r="1127" spans="1:8" x14ac:dyDescent="0.25">
      <c r="A1127" s="3">
        <v>4</v>
      </c>
      <c r="B1127" s="4">
        <v>761</v>
      </c>
      <c r="C1127" s="4">
        <v>822</v>
      </c>
      <c r="D1127">
        <v>12051</v>
      </c>
      <c r="E1127">
        <v>12054</v>
      </c>
      <c r="G1127">
        <f t="shared" si="36"/>
        <v>12045</v>
      </c>
      <c r="H1127">
        <f t="shared" si="37"/>
        <v>12048</v>
      </c>
    </row>
    <row r="1128" spans="1:8" x14ac:dyDescent="0.25">
      <c r="A1128" s="3">
        <v>4</v>
      </c>
      <c r="B1128" s="4">
        <v>595</v>
      </c>
      <c r="C1128" s="4">
        <v>703</v>
      </c>
      <c r="D1128">
        <v>12064</v>
      </c>
      <c r="E1128">
        <v>12070</v>
      </c>
      <c r="G1128">
        <f t="shared" si="36"/>
        <v>12058</v>
      </c>
      <c r="H1128">
        <f t="shared" si="37"/>
        <v>12064</v>
      </c>
    </row>
    <row r="1129" spans="1:8" x14ac:dyDescent="0.25">
      <c r="A1129" s="3">
        <v>4</v>
      </c>
      <c r="B1129" s="4">
        <v>703</v>
      </c>
      <c r="C1129" s="4">
        <v>595</v>
      </c>
      <c r="D1129">
        <v>12064</v>
      </c>
      <c r="E1129">
        <v>12070</v>
      </c>
      <c r="G1129">
        <f t="shared" si="36"/>
        <v>12058</v>
      </c>
      <c r="H1129">
        <f t="shared" si="37"/>
        <v>12064</v>
      </c>
    </row>
    <row r="1130" spans="1:8" x14ac:dyDescent="0.25">
      <c r="A1130" s="3">
        <v>4</v>
      </c>
      <c r="B1130" s="4">
        <v>494</v>
      </c>
      <c r="C1130" s="4">
        <v>732</v>
      </c>
      <c r="D1130">
        <v>12103</v>
      </c>
      <c r="E1130">
        <v>12118</v>
      </c>
      <c r="G1130">
        <f t="shared" si="36"/>
        <v>12097</v>
      </c>
      <c r="H1130">
        <f t="shared" si="37"/>
        <v>12112</v>
      </c>
    </row>
    <row r="1131" spans="1:8" x14ac:dyDescent="0.25">
      <c r="A1131" s="3">
        <v>4</v>
      </c>
      <c r="B1131" s="4">
        <v>732</v>
      </c>
      <c r="C1131" s="4">
        <v>494</v>
      </c>
      <c r="D1131">
        <v>12103</v>
      </c>
      <c r="E1131">
        <v>12118</v>
      </c>
      <c r="G1131">
        <f t="shared" si="36"/>
        <v>12097</v>
      </c>
      <c r="H1131">
        <f t="shared" si="37"/>
        <v>12112</v>
      </c>
    </row>
    <row r="1132" spans="1:8" x14ac:dyDescent="0.25">
      <c r="A1132" s="3">
        <v>4</v>
      </c>
      <c r="B1132" s="4">
        <v>595</v>
      </c>
      <c r="C1132" s="4">
        <v>823</v>
      </c>
      <c r="D1132">
        <v>12106</v>
      </c>
      <c r="E1132">
        <v>12374</v>
      </c>
      <c r="G1132">
        <f t="shared" si="36"/>
        <v>12100</v>
      </c>
      <c r="H1132">
        <f t="shared" si="37"/>
        <v>12368</v>
      </c>
    </row>
    <row r="1133" spans="1:8" x14ac:dyDescent="0.25">
      <c r="A1133" s="3">
        <v>4</v>
      </c>
      <c r="B1133" s="4">
        <v>823</v>
      </c>
      <c r="C1133" s="4">
        <v>595</v>
      </c>
      <c r="D1133">
        <v>12106</v>
      </c>
      <c r="E1133">
        <v>12374</v>
      </c>
      <c r="G1133">
        <f t="shared" si="36"/>
        <v>12100</v>
      </c>
      <c r="H1133">
        <f t="shared" si="37"/>
        <v>12368</v>
      </c>
    </row>
    <row r="1134" spans="1:8" x14ac:dyDescent="0.25">
      <c r="A1134" s="3">
        <v>4</v>
      </c>
      <c r="B1134" s="4">
        <v>732</v>
      </c>
      <c r="C1134" s="4">
        <v>481</v>
      </c>
      <c r="D1134">
        <v>12128</v>
      </c>
      <c r="E1134">
        <v>12138</v>
      </c>
      <c r="G1134">
        <f t="shared" si="36"/>
        <v>12122</v>
      </c>
      <c r="H1134">
        <f t="shared" si="37"/>
        <v>12132</v>
      </c>
    </row>
    <row r="1135" spans="1:8" x14ac:dyDescent="0.25">
      <c r="A1135" s="3">
        <v>4</v>
      </c>
      <c r="B1135" s="4">
        <v>481</v>
      </c>
      <c r="C1135" s="4">
        <v>732</v>
      </c>
      <c r="D1135">
        <v>12128</v>
      </c>
      <c r="E1135">
        <v>12138</v>
      </c>
      <c r="G1135">
        <f t="shared" si="36"/>
        <v>12122</v>
      </c>
      <c r="H1135">
        <f t="shared" si="37"/>
        <v>12132</v>
      </c>
    </row>
    <row r="1136" spans="1:8" x14ac:dyDescent="0.25">
      <c r="A1136" s="3">
        <v>4</v>
      </c>
      <c r="B1136" s="4">
        <v>732</v>
      </c>
      <c r="C1136" s="4">
        <v>761</v>
      </c>
      <c r="D1136">
        <v>12166</v>
      </c>
      <c r="E1136">
        <v>12172</v>
      </c>
      <c r="G1136">
        <f t="shared" si="36"/>
        <v>12160</v>
      </c>
      <c r="H1136">
        <f t="shared" si="37"/>
        <v>12166</v>
      </c>
    </row>
    <row r="1137" spans="1:8" x14ac:dyDescent="0.25">
      <c r="A1137" s="3">
        <v>4</v>
      </c>
      <c r="B1137" s="4">
        <v>761</v>
      </c>
      <c r="C1137" s="4">
        <v>732</v>
      </c>
      <c r="D1137">
        <v>12166</v>
      </c>
      <c r="E1137">
        <v>12172</v>
      </c>
      <c r="G1137">
        <f t="shared" si="36"/>
        <v>12160</v>
      </c>
      <c r="H1137">
        <f t="shared" si="37"/>
        <v>12166</v>
      </c>
    </row>
    <row r="1138" spans="1:8" x14ac:dyDescent="0.25">
      <c r="A1138" s="3">
        <v>4</v>
      </c>
      <c r="B1138" s="4">
        <v>494</v>
      </c>
      <c r="C1138" s="4">
        <v>481</v>
      </c>
      <c r="D1138">
        <v>12171</v>
      </c>
      <c r="E1138">
        <v>12178</v>
      </c>
      <c r="G1138">
        <f t="shared" si="36"/>
        <v>12165</v>
      </c>
      <c r="H1138">
        <f t="shared" si="37"/>
        <v>12172</v>
      </c>
    </row>
    <row r="1139" spans="1:8" x14ac:dyDescent="0.25">
      <c r="A1139" s="3">
        <v>4</v>
      </c>
      <c r="B1139" s="4">
        <v>481</v>
      </c>
      <c r="C1139" s="4">
        <v>494</v>
      </c>
      <c r="D1139">
        <v>12171</v>
      </c>
      <c r="E1139">
        <v>12178</v>
      </c>
      <c r="G1139">
        <f t="shared" si="36"/>
        <v>12165</v>
      </c>
      <c r="H1139">
        <f t="shared" si="37"/>
        <v>12172</v>
      </c>
    </row>
    <row r="1140" spans="1:8" x14ac:dyDescent="0.25">
      <c r="A1140" s="3">
        <v>4</v>
      </c>
      <c r="B1140" s="4">
        <v>397</v>
      </c>
      <c r="C1140" s="4">
        <v>732</v>
      </c>
      <c r="D1140">
        <v>12207</v>
      </c>
      <c r="E1140">
        <v>12220</v>
      </c>
      <c r="G1140">
        <f t="shared" si="36"/>
        <v>12201</v>
      </c>
      <c r="H1140">
        <f t="shared" si="37"/>
        <v>12214</v>
      </c>
    </row>
    <row r="1141" spans="1:8" x14ac:dyDescent="0.25">
      <c r="A1141" s="3">
        <v>4</v>
      </c>
      <c r="B1141" s="4">
        <v>732</v>
      </c>
      <c r="C1141" s="4">
        <v>397</v>
      </c>
      <c r="D1141">
        <v>12207</v>
      </c>
      <c r="E1141">
        <v>12220</v>
      </c>
      <c r="G1141">
        <f t="shared" si="36"/>
        <v>12201</v>
      </c>
      <c r="H1141">
        <f t="shared" si="37"/>
        <v>12214</v>
      </c>
    </row>
    <row r="1142" spans="1:8" x14ac:dyDescent="0.25">
      <c r="A1142" s="3">
        <v>4</v>
      </c>
      <c r="B1142" s="4">
        <v>755</v>
      </c>
      <c r="C1142" s="4">
        <v>481</v>
      </c>
      <c r="D1142">
        <v>12224</v>
      </c>
      <c r="E1142">
        <v>12226</v>
      </c>
      <c r="G1142">
        <f t="shared" si="36"/>
        <v>12218</v>
      </c>
      <c r="H1142">
        <f t="shared" si="37"/>
        <v>12220</v>
      </c>
    </row>
    <row r="1143" spans="1:8" x14ac:dyDescent="0.25">
      <c r="A1143" s="3">
        <v>4</v>
      </c>
      <c r="B1143" s="4">
        <v>481</v>
      </c>
      <c r="C1143" s="4">
        <v>755</v>
      </c>
      <c r="D1143">
        <v>12224</v>
      </c>
      <c r="E1143">
        <v>12226</v>
      </c>
      <c r="G1143">
        <f t="shared" si="36"/>
        <v>12218</v>
      </c>
      <c r="H1143">
        <f t="shared" si="37"/>
        <v>12220</v>
      </c>
    </row>
    <row r="1144" spans="1:8" x14ac:dyDescent="0.25">
      <c r="A1144" s="3">
        <v>4</v>
      </c>
      <c r="B1144" s="4">
        <v>571</v>
      </c>
      <c r="C1144" s="4">
        <v>788</v>
      </c>
      <c r="D1144">
        <v>12260</v>
      </c>
      <c r="E1144">
        <v>12262</v>
      </c>
      <c r="G1144">
        <f t="shared" si="36"/>
        <v>12254</v>
      </c>
      <c r="H1144">
        <f t="shared" si="37"/>
        <v>12256</v>
      </c>
    </row>
    <row r="1145" spans="1:8" x14ac:dyDescent="0.25">
      <c r="A1145" s="3">
        <v>4</v>
      </c>
      <c r="B1145" s="4">
        <v>788</v>
      </c>
      <c r="C1145" s="4">
        <v>571</v>
      </c>
      <c r="D1145">
        <v>12260</v>
      </c>
      <c r="E1145">
        <v>12262</v>
      </c>
      <c r="G1145">
        <f t="shared" si="36"/>
        <v>12254</v>
      </c>
      <c r="H1145">
        <f t="shared" si="37"/>
        <v>12256</v>
      </c>
    </row>
    <row r="1146" spans="1:8" x14ac:dyDescent="0.25">
      <c r="A1146" s="3">
        <v>4</v>
      </c>
      <c r="B1146" s="4">
        <v>664</v>
      </c>
      <c r="C1146" s="4">
        <v>732</v>
      </c>
      <c r="D1146">
        <v>12269</v>
      </c>
      <c r="E1146">
        <v>12328</v>
      </c>
      <c r="G1146">
        <f t="shared" si="36"/>
        <v>12263</v>
      </c>
      <c r="H1146">
        <f t="shared" si="37"/>
        <v>12322</v>
      </c>
    </row>
    <row r="1147" spans="1:8" x14ac:dyDescent="0.25">
      <c r="A1147" s="3">
        <v>4</v>
      </c>
      <c r="B1147" s="4">
        <v>732</v>
      </c>
      <c r="C1147" s="4">
        <v>664</v>
      </c>
      <c r="D1147">
        <v>12269</v>
      </c>
      <c r="E1147">
        <v>12328</v>
      </c>
      <c r="G1147">
        <f t="shared" si="36"/>
        <v>12263</v>
      </c>
      <c r="H1147">
        <f t="shared" si="37"/>
        <v>12322</v>
      </c>
    </row>
    <row r="1148" spans="1:8" x14ac:dyDescent="0.25">
      <c r="A1148" s="3">
        <v>4</v>
      </c>
      <c r="B1148" s="4">
        <v>571</v>
      </c>
      <c r="C1148" s="4">
        <v>729</v>
      </c>
      <c r="D1148">
        <v>12271</v>
      </c>
      <c r="E1148">
        <v>12283</v>
      </c>
      <c r="G1148">
        <f t="shared" si="36"/>
        <v>12265</v>
      </c>
      <c r="H1148">
        <f t="shared" si="37"/>
        <v>12277</v>
      </c>
    </row>
    <row r="1149" spans="1:8" x14ac:dyDescent="0.25">
      <c r="A1149" s="3">
        <v>4</v>
      </c>
      <c r="B1149" s="4">
        <v>729</v>
      </c>
      <c r="C1149" s="4">
        <v>571</v>
      </c>
      <c r="D1149">
        <v>12271</v>
      </c>
      <c r="E1149">
        <v>12283</v>
      </c>
      <c r="G1149">
        <f t="shared" si="36"/>
        <v>12265</v>
      </c>
      <c r="H1149">
        <f t="shared" si="37"/>
        <v>12277</v>
      </c>
    </row>
    <row r="1150" spans="1:8" x14ac:dyDescent="0.25">
      <c r="A1150" s="3">
        <v>4</v>
      </c>
      <c r="B1150" s="4">
        <v>732</v>
      </c>
      <c r="C1150" s="4">
        <v>761</v>
      </c>
      <c r="D1150">
        <v>12341</v>
      </c>
      <c r="E1150">
        <v>12375</v>
      </c>
      <c r="G1150">
        <f t="shared" si="36"/>
        <v>12335</v>
      </c>
      <c r="H1150">
        <f t="shared" si="37"/>
        <v>12369</v>
      </c>
    </row>
    <row r="1151" spans="1:8" x14ac:dyDescent="0.25">
      <c r="A1151" s="3">
        <v>4</v>
      </c>
      <c r="B1151" s="4">
        <v>761</v>
      </c>
      <c r="C1151" s="4">
        <v>732</v>
      </c>
      <c r="D1151">
        <v>12341</v>
      </c>
      <c r="E1151">
        <v>12375</v>
      </c>
      <c r="G1151">
        <f t="shared" si="36"/>
        <v>12335</v>
      </c>
      <c r="H1151">
        <f t="shared" si="37"/>
        <v>12369</v>
      </c>
    </row>
    <row r="1152" spans="1:8" x14ac:dyDescent="0.25">
      <c r="A1152" s="3">
        <v>4</v>
      </c>
      <c r="B1152" s="4">
        <v>594</v>
      </c>
      <c r="C1152" s="4">
        <v>560</v>
      </c>
      <c r="D1152">
        <v>12407</v>
      </c>
      <c r="E1152">
        <v>12411</v>
      </c>
      <c r="G1152">
        <f t="shared" si="36"/>
        <v>12401</v>
      </c>
      <c r="H1152">
        <f t="shared" si="37"/>
        <v>12405</v>
      </c>
    </row>
    <row r="1153" spans="1:8" x14ac:dyDescent="0.25">
      <c r="A1153" s="3">
        <v>4</v>
      </c>
      <c r="B1153" s="4">
        <v>560</v>
      </c>
      <c r="C1153" s="4">
        <v>594</v>
      </c>
      <c r="D1153">
        <v>12407</v>
      </c>
      <c r="E1153">
        <v>12411</v>
      </c>
      <c r="G1153">
        <f t="shared" si="36"/>
        <v>12401</v>
      </c>
      <c r="H1153">
        <f t="shared" si="37"/>
        <v>12405</v>
      </c>
    </row>
    <row r="1154" spans="1:8" x14ac:dyDescent="0.25">
      <c r="A1154" s="3">
        <v>4</v>
      </c>
      <c r="B1154" s="4">
        <v>594</v>
      </c>
      <c r="C1154" s="4">
        <v>761</v>
      </c>
      <c r="D1154">
        <v>12422</v>
      </c>
      <c r="E1154">
        <v>12456</v>
      </c>
      <c r="G1154">
        <f t="shared" si="36"/>
        <v>12416</v>
      </c>
      <c r="H1154">
        <f t="shared" si="37"/>
        <v>12450</v>
      </c>
    </row>
    <row r="1155" spans="1:8" x14ac:dyDescent="0.25">
      <c r="A1155" s="3">
        <v>4</v>
      </c>
      <c r="B1155" s="4">
        <v>761</v>
      </c>
      <c r="C1155" s="4">
        <v>594</v>
      </c>
      <c r="D1155">
        <v>12422</v>
      </c>
      <c r="E1155">
        <v>12456</v>
      </c>
      <c r="G1155">
        <f t="shared" si="36"/>
        <v>12416</v>
      </c>
      <c r="H1155">
        <f t="shared" si="37"/>
        <v>12450</v>
      </c>
    </row>
    <row r="1156" spans="1:8" x14ac:dyDescent="0.25">
      <c r="A1156" s="3">
        <v>4</v>
      </c>
      <c r="B1156" s="4">
        <v>594</v>
      </c>
      <c r="C1156" s="4">
        <v>795</v>
      </c>
      <c r="D1156">
        <v>12469</v>
      </c>
      <c r="E1156">
        <v>12546</v>
      </c>
      <c r="G1156">
        <f t="shared" si="36"/>
        <v>12463</v>
      </c>
      <c r="H1156">
        <f t="shared" si="37"/>
        <v>12540</v>
      </c>
    </row>
    <row r="1157" spans="1:8" x14ac:dyDescent="0.25">
      <c r="A1157" s="3">
        <v>4</v>
      </c>
      <c r="B1157" s="4">
        <v>795</v>
      </c>
      <c r="C1157" s="4">
        <v>594</v>
      </c>
      <c r="D1157">
        <v>12469</v>
      </c>
      <c r="E1157">
        <v>12546</v>
      </c>
      <c r="G1157">
        <f t="shared" si="36"/>
        <v>12463</v>
      </c>
      <c r="H1157">
        <f t="shared" si="37"/>
        <v>12540</v>
      </c>
    </row>
    <row r="1158" spans="1:8" x14ac:dyDescent="0.25">
      <c r="A1158" s="3">
        <v>4</v>
      </c>
      <c r="B1158" s="4">
        <v>822</v>
      </c>
      <c r="C1158" s="4">
        <v>761</v>
      </c>
      <c r="D1158">
        <v>12524</v>
      </c>
      <c r="E1158">
        <v>12527</v>
      </c>
      <c r="G1158">
        <f t="shared" si="36"/>
        <v>12518</v>
      </c>
      <c r="H1158">
        <f t="shared" si="37"/>
        <v>12521</v>
      </c>
    </row>
    <row r="1159" spans="1:8" x14ac:dyDescent="0.25">
      <c r="A1159" s="3">
        <v>4</v>
      </c>
      <c r="B1159" s="4">
        <v>761</v>
      </c>
      <c r="C1159" s="4">
        <v>822</v>
      </c>
      <c r="D1159">
        <v>12524</v>
      </c>
      <c r="E1159">
        <v>12527</v>
      </c>
      <c r="G1159">
        <f t="shared" si="36"/>
        <v>12518</v>
      </c>
      <c r="H1159">
        <f t="shared" si="37"/>
        <v>12521</v>
      </c>
    </row>
    <row r="1160" spans="1:8" x14ac:dyDescent="0.25">
      <c r="A1160" s="3">
        <v>4</v>
      </c>
      <c r="B1160" s="4">
        <v>494</v>
      </c>
      <c r="C1160" s="4">
        <v>761</v>
      </c>
      <c r="D1160">
        <v>12532</v>
      </c>
      <c r="E1160">
        <v>12536</v>
      </c>
      <c r="G1160">
        <f t="shared" si="36"/>
        <v>12526</v>
      </c>
      <c r="H1160">
        <f t="shared" si="37"/>
        <v>12530</v>
      </c>
    </row>
    <row r="1161" spans="1:8" x14ac:dyDescent="0.25">
      <c r="A1161" s="3">
        <v>4</v>
      </c>
      <c r="B1161" s="4">
        <v>761</v>
      </c>
      <c r="C1161" s="4">
        <v>494</v>
      </c>
      <c r="D1161">
        <v>12532</v>
      </c>
      <c r="E1161">
        <v>12536</v>
      </c>
      <c r="G1161">
        <f t="shared" si="36"/>
        <v>12526</v>
      </c>
      <c r="H1161">
        <f t="shared" si="37"/>
        <v>12530</v>
      </c>
    </row>
    <row r="1162" spans="1:8" x14ac:dyDescent="0.25">
      <c r="A1162" s="3">
        <v>4</v>
      </c>
      <c r="B1162" s="4">
        <v>594</v>
      </c>
      <c r="C1162" s="4">
        <v>732</v>
      </c>
      <c r="D1162">
        <v>12569</v>
      </c>
      <c r="E1162">
        <v>12610</v>
      </c>
      <c r="G1162">
        <f t="shared" si="36"/>
        <v>12563</v>
      </c>
      <c r="H1162">
        <f t="shared" si="37"/>
        <v>12604</v>
      </c>
    </row>
    <row r="1163" spans="1:8" x14ac:dyDescent="0.25">
      <c r="A1163" s="3">
        <v>4</v>
      </c>
      <c r="B1163" s="4">
        <v>732</v>
      </c>
      <c r="C1163" s="4">
        <v>594</v>
      </c>
      <c r="D1163">
        <v>12569</v>
      </c>
      <c r="E1163">
        <v>12610</v>
      </c>
      <c r="G1163">
        <f t="shared" si="36"/>
        <v>12563</v>
      </c>
      <c r="H1163">
        <f t="shared" si="37"/>
        <v>12604</v>
      </c>
    </row>
    <row r="1164" spans="1:8" x14ac:dyDescent="0.25">
      <c r="A1164" s="3">
        <v>4</v>
      </c>
      <c r="B1164" s="4">
        <v>605</v>
      </c>
      <c r="C1164" s="4">
        <v>761</v>
      </c>
      <c r="D1164">
        <v>12578</v>
      </c>
      <c r="E1164">
        <v>12587</v>
      </c>
      <c r="G1164">
        <f t="shared" si="36"/>
        <v>12572</v>
      </c>
      <c r="H1164">
        <f t="shared" si="37"/>
        <v>12581</v>
      </c>
    </row>
    <row r="1165" spans="1:8" x14ac:dyDescent="0.25">
      <c r="A1165" s="3">
        <v>4</v>
      </c>
      <c r="B1165" s="4">
        <v>761</v>
      </c>
      <c r="C1165" s="4">
        <v>605</v>
      </c>
      <c r="D1165">
        <v>12578</v>
      </c>
      <c r="E1165">
        <v>12587</v>
      </c>
      <c r="G1165">
        <f t="shared" si="36"/>
        <v>12572</v>
      </c>
      <c r="H1165">
        <f t="shared" si="37"/>
        <v>12581</v>
      </c>
    </row>
    <row r="1166" spans="1:8" x14ac:dyDescent="0.25">
      <c r="A1166" s="3">
        <v>4</v>
      </c>
      <c r="B1166" s="4">
        <v>666</v>
      </c>
      <c r="C1166" s="4">
        <v>703</v>
      </c>
      <c r="D1166">
        <v>12601</v>
      </c>
      <c r="E1166">
        <v>12643</v>
      </c>
      <c r="G1166">
        <f t="shared" si="36"/>
        <v>12595</v>
      </c>
      <c r="H1166">
        <f t="shared" si="37"/>
        <v>12637</v>
      </c>
    </row>
    <row r="1167" spans="1:8" x14ac:dyDescent="0.25">
      <c r="A1167" s="3">
        <v>4</v>
      </c>
      <c r="B1167" s="4">
        <v>703</v>
      </c>
      <c r="C1167" s="4">
        <v>666</v>
      </c>
      <c r="D1167">
        <v>12601</v>
      </c>
      <c r="E1167">
        <v>12643</v>
      </c>
      <c r="G1167">
        <f t="shared" si="36"/>
        <v>12595</v>
      </c>
      <c r="H1167">
        <f t="shared" si="37"/>
        <v>12637</v>
      </c>
    </row>
    <row r="1168" spans="1:8" x14ac:dyDescent="0.25">
      <c r="A1168" s="3">
        <v>4</v>
      </c>
      <c r="B1168" s="4">
        <v>491</v>
      </c>
      <c r="C1168" s="4">
        <v>571</v>
      </c>
      <c r="D1168">
        <v>12607</v>
      </c>
      <c r="E1168">
        <v>12617</v>
      </c>
      <c r="G1168">
        <f t="shared" si="36"/>
        <v>12601</v>
      </c>
      <c r="H1168">
        <f t="shared" si="37"/>
        <v>12611</v>
      </c>
    </row>
    <row r="1169" spans="1:8" x14ac:dyDescent="0.25">
      <c r="A1169" s="3">
        <v>4</v>
      </c>
      <c r="B1169" s="4">
        <v>571</v>
      </c>
      <c r="C1169" s="4">
        <v>491</v>
      </c>
      <c r="D1169">
        <v>12607</v>
      </c>
      <c r="E1169">
        <v>12617</v>
      </c>
      <c r="G1169">
        <f t="shared" si="36"/>
        <v>12601</v>
      </c>
      <c r="H1169">
        <f t="shared" si="37"/>
        <v>12611</v>
      </c>
    </row>
    <row r="1170" spans="1:8" x14ac:dyDescent="0.25">
      <c r="A1170" s="3">
        <v>4</v>
      </c>
      <c r="B1170" s="4">
        <v>491</v>
      </c>
      <c r="C1170" s="4">
        <v>666</v>
      </c>
      <c r="D1170">
        <v>12659</v>
      </c>
      <c r="E1170">
        <v>12664</v>
      </c>
      <c r="G1170">
        <f t="shared" si="36"/>
        <v>12653</v>
      </c>
      <c r="H1170">
        <f t="shared" si="37"/>
        <v>12658</v>
      </c>
    </row>
    <row r="1171" spans="1:8" x14ac:dyDescent="0.25">
      <c r="A1171" s="3">
        <v>4</v>
      </c>
      <c r="B1171" s="4">
        <v>666</v>
      </c>
      <c r="C1171" s="4">
        <v>491</v>
      </c>
      <c r="D1171">
        <v>12659</v>
      </c>
      <c r="E1171">
        <v>12664</v>
      </c>
      <c r="G1171">
        <f t="shared" si="36"/>
        <v>12653</v>
      </c>
      <c r="H1171">
        <f t="shared" si="37"/>
        <v>12658</v>
      </c>
    </row>
    <row r="1172" spans="1:8" x14ac:dyDescent="0.25">
      <c r="A1172" s="3">
        <v>4</v>
      </c>
      <c r="B1172" s="4">
        <v>795</v>
      </c>
      <c r="C1172" s="4">
        <v>761</v>
      </c>
      <c r="D1172">
        <v>12665</v>
      </c>
      <c r="E1172">
        <v>12672</v>
      </c>
      <c r="G1172">
        <f t="shared" si="36"/>
        <v>12659</v>
      </c>
      <c r="H1172">
        <f t="shared" si="37"/>
        <v>12666</v>
      </c>
    </row>
    <row r="1173" spans="1:8" x14ac:dyDescent="0.25">
      <c r="A1173" s="3">
        <v>4</v>
      </c>
      <c r="B1173" s="4">
        <v>761</v>
      </c>
      <c r="C1173" s="4">
        <v>795</v>
      </c>
      <c r="D1173">
        <v>12665</v>
      </c>
      <c r="E1173">
        <v>12672</v>
      </c>
      <c r="G1173">
        <f t="shared" si="36"/>
        <v>12659</v>
      </c>
      <c r="H1173">
        <f t="shared" si="37"/>
        <v>12666</v>
      </c>
    </row>
    <row r="1174" spans="1:8" x14ac:dyDescent="0.25">
      <c r="A1174" s="3">
        <v>4</v>
      </c>
      <c r="B1174" s="4">
        <v>560</v>
      </c>
      <c r="C1174" s="4">
        <v>605</v>
      </c>
      <c r="D1174">
        <v>12681</v>
      </c>
      <c r="E1174">
        <v>12687</v>
      </c>
      <c r="G1174">
        <f t="shared" si="36"/>
        <v>12675</v>
      </c>
      <c r="H1174">
        <f t="shared" si="37"/>
        <v>12681</v>
      </c>
    </row>
    <row r="1175" spans="1:8" x14ac:dyDescent="0.25">
      <c r="A1175" s="3">
        <v>4</v>
      </c>
      <c r="B1175" s="4">
        <v>605</v>
      </c>
      <c r="C1175" s="4">
        <v>560</v>
      </c>
      <c r="D1175">
        <v>12681</v>
      </c>
      <c r="E1175">
        <v>12687</v>
      </c>
      <c r="G1175">
        <f t="shared" si="36"/>
        <v>12675</v>
      </c>
      <c r="H1175">
        <f t="shared" si="37"/>
        <v>12681</v>
      </c>
    </row>
    <row r="1176" spans="1:8" x14ac:dyDescent="0.25">
      <c r="A1176" s="3">
        <v>4</v>
      </c>
      <c r="B1176" s="4">
        <v>594</v>
      </c>
      <c r="C1176" s="4">
        <v>761</v>
      </c>
      <c r="D1176">
        <v>12683</v>
      </c>
      <c r="E1176">
        <v>12686</v>
      </c>
      <c r="G1176">
        <f t="shared" si="36"/>
        <v>12677</v>
      </c>
      <c r="H1176">
        <f t="shared" si="37"/>
        <v>12680</v>
      </c>
    </row>
    <row r="1177" spans="1:8" x14ac:dyDescent="0.25">
      <c r="A1177" s="3">
        <v>4</v>
      </c>
      <c r="B1177" s="4">
        <v>761</v>
      </c>
      <c r="C1177" s="4">
        <v>594</v>
      </c>
      <c r="D1177">
        <v>12683</v>
      </c>
      <c r="E1177">
        <v>12686</v>
      </c>
      <c r="G1177">
        <f t="shared" si="36"/>
        <v>12677</v>
      </c>
      <c r="H1177">
        <f t="shared" si="37"/>
        <v>12680</v>
      </c>
    </row>
    <row r="1178" spans="1:8" x14ac:dyDescent="0.25">
      <c r="A1178" s="3">
        <v>4</v>
      </c>
      <c r="B1178" s="4">
        <v>666</v>
      </c>
      <c r="C1178" s="4">
        <v>643</v>
      </c>
      <c r="D1178">
        <v>12696</v>
      </c>
      <c r="E1178">
        <v>12745</v>
      </c>
      <c r="G1178">
        <f t="shared" si="36"/>
        <v>12690</v>
      </c>
      <c r="H1178">
        <f t="shared" si="37"/>
        <v>12739</v>
      </c>
    </row>
    <row r="1179" spans="1:8" x14ac:dyDescent="0.25">
      <c r="A1179" s="3">
        <v>4</v>
      </c>
      <c r="B1179" s="4">
        <v>643</v>
      </c>
      <c r="C1179" s="4">
        <v>666</v>
      </c>
      <c r="D1179">
        <v>12696</v>
      </c>
      <c r="E1179">
        <v>12745</v>
      </c>
      <c r="G1179">
        <f t="shared" si="36"/>
        <v>12690</v>
      </c>
      <c r="H1179">
        <f t="shared" si="37"/>
        <v>12739</v>
      </c>
    </row>
    <row r="1180" spans="1:8" x14ac:dyDescent="0.25">
      <c r="A1180" s="3">
        <v>4</v>
      </c>
      <c r="B1180" s="4">
        <v>594</v>
      </c>
      <c r="C1180" s="4">
        <v>494</v>
      </c>
      <c r="D1180">
        <v>12699</v>
      </c>
      <c r="E1180">
        <v>12703</v>
      </c>
      <c r="G1180">
        <f t="shared" si="36"/>
        <v>12693</v>
      </c>
      <c r="H1180">
        <f t="shared" si="37"/>
        <v>12697</v>
      </c>
    </row>
    <row r="1181" spans="1:8" x14ac:dyDescent="0.25">
      <c r="A1181" s="3">
        <v>4</v>
      </c>
      <c r="B1181" s="4">
        <v>494</v>
      </c>
      <c r="C1181" s="4">
        <v>594</v>
      </c>
      <c r="D1181">
        <v>12699</v>
      </c>
      <c r="E1181">
        <v>12703</v>
      </c>
      <c r="G1181">
        <f t="shared" si="36"/>
        <v>12693</v>
      </c>
      <c r="H1181">
        <f t="shared" si="37"/>
        <v>12697</v>
      </c>
    </row>
    <row r="1182" spans="1:8" x14ac:dyDescent="0.25">
      <c r="A1182" s="3">
        <v>4</v>
      </c>
      <c r="B1182" s="4">
        <v>823</v>
      </c>
      <c r="C1182" s="4">
        <v>643</v>
      </c>
      <c r="D1182">
        <v>12781</v>
      </c>
      <c r="E1182">
        <v>12785</v>
      </c>
      <c r="G1182">
        <f t="shared" si="36"/>
        <v>12775</v>
      </c>
      <c r="H1182">
        <f t="shared" si="37"/>
        <v>12779</v>
      </c>
    </row>
    <row r="1183" spans="1:8" x14ac:dyDescent="0.25">
      <c r="A1183" s="3">
        <v>4</v>
      </c>
      <c r="B1183" s="4">
        <v>643</v>
      </c>
      <c r="C1183" s="4">
        <v>823</v>
      </c>
      <c r="D1183">
        <v>12781</v>
      </c>
      <c r="E1183">
        <v>12785</v>
      </c>
      <c r="G1183">
        <f t="shared" si="36"/>
        <v>12775</v>
      </c>
      <c r="H1183">
        <f t="shared" si="37"/>
        <v>12779</v>
      </c>
    </row>
    <row r="1184" spans="1:8" x14ac:dyDescent="0.25">
      <c r="A1184" s="3">
        <v>4</v>
      </c>
      <c r="B1184" s="4">
        <v>491</v>
      </c>
      <c r="C1184" s="4">
        <v>571</v>
      </c>
      <c r="D1184">
        <v>12835</v>
      </c>
      <c r="E1184">
        <v>12856</v>
      </c>
      <c r="G1184">
        <f t="shared" si="36"/>
        <v>12829</v>
      </c>
      <c r="H1184">
        <f t="shared" si="37"/>
        <v>12850</v>
      </c>
    </row>
    <row r="1185" spans="1:8" x14ac:dyDescent="0.25">
      <c r="A1185" s="3">
        <v>4</v>
      </c>
      <c r="B1185" s="4">
        <v>571</v>
      </c>
      <c r="C1185" s="4">
        <v>491</v>
      </c>
      <c r="D1185">
        <v>12835</v>
      </c>
      <c r="E1185">
        <v>12856</v>
      </c>
      <c r="G1185">
        <f t="shared" ref="G1185:G1217" si="38">D1185-6</f>
        <v>12829</v>
      </c>
      <c r="H1185">
        <f t="shared" ref="H1185:H1217" si="39">E1185-6</f>
        <v>12850</v>
      </c>
    </row>
    <row r="1186" spans="1:8" x14ac:dyDescent="0.25">
      <c r="A1186" s="3">
        <v>4</v>
      </c>
      <c r="B1186" s="4">
        <v>666</v>
      </c>
      <c r="C1186" s="4">
        <v>703</v>
      </c>
      <c r="D1186">
        <v>12846</v>
      </c>
      <c r="E1186">
        <v>12857</v>
      </c>
      <c r="G1186">
        <f t="shared" si="38"/>
        <v>12840</v>
      </c>
      <c r="H1186">
        <f t="shared" si="39"/>
        <v>12851</v>
      </c>
    </row>
    <row r="1187" spans="1:8" x14ac:dyDescent="0.25">
      <c r="A1187" s="3">
        <v>4</v>
      </c>
      <c r="B1187" s="4">
        <v>703</v>
      </c>
      <c r="C1187" s="4">
        <v>666</v>
      </c>
      <c r="D1187">
        <v>12846</v>
      </c>
      <c r="E1187">
        <v>12857</v>
      </c>
      <c r="G1187">
        <f t="shared" si="38"/>
        <v>12840</v>
      </c>
      <c r="H1187">
        <f t="shared" si="39"/>
        <v>12851</v>
      </c>
    </row>
    <row r="1188" spans="1:8" x14ac:dyDescent="0.25">
      <c r="A1188" s="3">
        <v>4</v>
      </c>
      <c r="B1188" s="4">
        <v>755</v>
      </c>
      <c r="C1188" s="4">
        <v>494</v>
      </c>
      <c r="D1188">
        <v>12860</v>
      </c>
      <c r="E1188">
        <v>12871</v>
      </c>
      <c r="G1188">
        <f t="shared" si="38"/>
        <v>12854</v>
      </c>
      <c r="H1188">
        <f t="shared" si="39"/>
        <v>12865</v>
      </c>
    </row>
    <row r="1189" spans="1:8" x14ac:dyDescent="0.25">
      <c r="A1189" s="3">
        <v>4</v>
      </c>
      <c r="B1189" s="4">
        <v>494</v>
      </c>
      <c r="C1189" s="4">
        <v>755</v>
      </c>
      <c r="D1189">
        <v>12860</v>
      </c>
      <c r="E1189">
        <v>12871</v>
      </c>
      <c r="G1189">
        <f t="shared" si="38"/>
        <v>12854</v>
      </c>
      <c r="H1189">
        <f t="shared" si="39"/>
        <v>12865</v>
      </c>
    </row>
    <row r="1190" spans="1:8" x14ac:dyDescent="0.25">
      <c r="A1190" s="3">
        <v>4</v>
      </c>
      <c r="B1190" s="4">
        <v>594</v>
      </c>
      <c r="C1190" s="4">
        <v>643</v>
      </c>
      <c r="D1190">
        <v>12882</v>
      </c>
      <c r="E1190">
        <v>12893</v>
      </c>
      <c r="G1190">
        <f t="shared" si="38"/>
        <v>12876</v>
      </c>
      <c r="H1190">
        <f t="shared" si="39"/>
        <v>12887</v>
      </c>
    </row>
    <row r="1191" spans="1:8" x14ac:dyDescent="0.25">
      <c r="A1191" s="3">
        <v>4</v>
      </c>
      <c r="B1191" s="4">
        <v>643</v>
      </c>
      <c r="C1191" s="4">
        <v>594</v>
      </c>
      <c r="D1191">
        <v>12882</v>
      </c>
      <c r="E1191">
        <v>12893</v>
      </c>
      <c r="G1191">
        <f t="shared" si="38"/>
        <v>12876</v>
      </c>
      <c r="H1191">
        <f t="shared" si="39"/>
        <v>12887</v>
      </c>
    </row>
    <row r="1192" spans="1:8" x14ac:dyDescent="0.25">
      <c r="A1192" s="3">
        <v>4</v>
      </c>
      <c r="B1192" s="4">
        <v>594</v>
      </c>
      <c r="C1192" s="4">
        <v>765</v>
      </c>
      <c r="D1192">
        <v>12919</v>
      </c>
      <c r="E1192">
        <v>12936</v>
      </c>
      <c r="G1192">
        <f t="shared" si="38"/>
        <v>12913</v>
      </c>
      <c r="H1192">
        <f t="shared" si="39"/>
        <v>12930</v>
      </c>
    </row>
    <row r="1193" spans="1:8" x14ac:dyDescent="0.25">
      <c r="A1193" s="3">
        <v>4</v>
      </c>
      <c r="B1193" s="4">
        <v>765</v>
      </c>
      <c r="C1193" s="4">
        <v>594</v>
      </c>
      <c r="D1193">
        <v>12919</v>
      </c>
      <c r="E1193">
        <v>12936</v>
      </c>
      <c r="G1193">
        <f t="shared" si="38"/>
        <v>12913</v>
      </c>
      <c r="H1193">
        <f t="shared" si="39"/>
        <v>12930</v>
      </c>
    </row>
    <row r="1194" spans="1:8" x14ac:dyDescent="0.25">
      <c r="A1194" s="3">
        <v>4</v>
      </c>
      <c r="B1194" s="4">
        <v>732</v>
      </c>
      <c r="C1194" s="4">
        <v>765</v>
      </c>
      <c r="D1194">
        <v>12952</v>
      </c>
      <c r="E1194">
        <v>12960</v>
      </c>
      <c r="G1194">
        <f t="shared" si="38"/>
        <v>12946</v>
      </c>
      <c r="H1194">
        <f t="shared" si="39"/>
        <v>12954</v>
      </c>
    </row>
    <row r="1195" spans="1:8" x14ac:dyDescent="0.25">
      <c r="A1195" s="3">
        <v>4</v>
      </c>
      <c r="B1195" s="4">
        <v>765</v>
      </c>
      <c r="C1195" s="4">
        <v>732</v>
      </c>
      <c r="D1195">
        <v>12952</v>
      </c>
      <c r="E1195">
        <v>12960</v>
      </c>
      <c r="G1195">
        <f t="shared" si="38"/>
        <v>12946</v>
      </c>
      <c r="H1195">
        <f t="shared" si="39"/>
        <v>12954</v>
      </c>
    </row>
    <row r="1196" spans="1:8" x14ac:dyDescent="0.25">
      <c r="A1196" s="3">
        <v>4</v>
      </c>
      <c r="B1196" s="4">
        <v>822</v>
      </c>
      <c r="C1196" s="4">
        <v>643</v>
      </c>
      <c r="D1196">
        <v>12963</v>
      </c>
      <c r="E1196">
        <v>13000</v>
      </c>
      <c r="G1196">
        <f t="shared" si="38"/>
        <v>12957</v>
      </c>
      <c r="H1196">
        <f t="shared" si="39"/>
        <v>12994</v>
      </c>
    </row>
    <row r="1197" spans="1:8" x14ac:dyDescent="0.25">
      <c r="A1197" s="3">
        <v>4</v>
      </c>
      <c r="B1197" s="4">
        <v>643</v>
      </c>
      <c r="C1197" s="4">
        <v>822</v>
      </c>
      <c r="D1197">
        <v>12963</v>
      </c>
      <c r="E1197">
        <v>13000</v>
      </c>
      <c r="G1197">
        <f t="shared" si="38"/>
        <v>12957</v>
      </c>
      <c r="H1197">
        <f t="shared" si="39"/>
        <v>12994</v>
      </c>
    </row>
    <row r="1198" spans="1:8" x14ac:dyDescent="0.25">
      <c r="A1198" s="3">
        <v>4</v>
      </c>
      <c r="B1198" s="4">
        <v>755</v>
      </c>
      <c r="C1198" s="4">
        <v>732</v>
      </c>
      <c r="D1198">
        <v>13002</v>
      </c>
      <c r="E1198">
        <v>13009</v>
      </c>
      <c r="G1198">
        <f t="shared" si="38"/>
        <v>12996</v>
      </c>
      <c r="H1198">
        <f t="shared" si="39"/>
        <v>13003</v>
      </c>
    </row>
    <row r="1199" spans="1:8" x14ac:dyDescent="0.25">
      <c r="A1199" s="3">
        <v>4</v>
      </c>
      <c r="B1199" s="4">
        <v>732</v>
      </c>
      <c r="C1199" s="4">
        <v>755</v>
      </c>
      <c r="D1199">
        <v>13002</v>
      </c>
      <c r="E1199">
        <v>13009</v>
      </c>
      <c r="G1199">
        <f t="shared" si="38"/>
        <v>12996</v>
      </c>
      <c r="H1199">
        <f t="shared" si="39"/>
        <v>13003</v>
      </c>
    </row>
    <row r="1200" spans="1:8" x14ac:dyDescent="0.25">
      <c r="A1200" s="3">
        <v>4</v>
      </c>
      <c r="B1200" s="4">
        <v>643</v>
      </c>
      <c r="C1200" s="4">
        <v>732</v>
      </c>
      <c r="D1200">
        <v>13034</v>
      </c>
      <c r="E1200">
        <v>13040</v>
      </c>
      <c r="G1200">
        <f t="shared" si="38"/>
        <v>13028</v>
      </c>
      <c r="H1200">
        <f t="shared" si="39"/>
        <v>13034</v>
      </c>
    </row>
    <row r="1201" spans="1:8" x14ac:dyDescent="0.25">
      <c r="A1201" s="3">
        <v>4</v>
      </c>
      <c r="B1201" s="4">
        <v>732</v>
      </c>
      <c r="C1201" s="4">
        <v>643</v>
      </c>
      <c r="D1201">
        <v>13034</v>
      </c>
      <c r="E1201">
        <v>13040</v>
      </c>
      <c r="G1201">
        <f t="shared" si="38"/>
        <v>13028</v>
      </c>
      <c r="H1201">
        <f t="shared" si="39"/>
        <v>13034</v>
      </c>
    </row>
    <row r="1202" spans="1:8" x14ac:dyDescent="0.25">
      <c r="A1202" s="3">
        <v>4</v>
      </c>
      <c r="B1202" s="4">
        <v>795</v>
      </c>
      <c r="C1202" s="4">
        <v>481</v>
      </c>
      <c r="D1202">
        <v>13048</v>
      </c>
      <c r="E1202">
        <v>13075</v>
      </c>
      <c r="G1202">
        <f t="shared" si="38"/>
        <v>13042</v>
      </c>
      <c r="H1202">
        <f t="shared" si="39"/>
        <v>13069</v>
      </c>
    </row>
    <row r="1203" spans="1:8" x14ac:dyDescent="0.25">
      <c r="A1203" s="3">
        <v>4</v>
      </c>
      <c r="B1203" s="4">
        <v>481</v>
      </c>
      <c r="C1203" s="4">
        <v>795</v>
      </c>
      <c r="D1203">
        <v>13048</v>
      </c>
      <c r="E1203">
        <v>13075</v>
      </c>
      <c r="G1203">
        <f t="shared" si="38"/>
        <v>13042</v>
      </c>
      <c r="H1203">
        <f t="shared" si="39"/>
        <v>13069</v>
      </c>
    </row>
    <row r="1204" spans="1:8" x14ac:dyDescent="0.25">
      <c r="A1204" s="3">
        <v>4</v>
      </c>
      <c r="B1204" s="4">
        <v>571</v>
      </c>
      <c r="C1204" s="4">
        <v>605</v>
      </c>
      <c r="D1204">
        <v>13133</v>
      </c>
      <c r="E1204">
        <v>13136</v>
      </c>
      <c r="G1204">
        <f t="shared" si="38"/>
        <v>13127</v>
      </c>
      <c r="H1204">
        <f t="shared" si="39"/>
        <v>13130</v>
      </c>
    </row>
    <row r="1205" spans="1:8" x14ac:dyDescent="0.25">
      <c r="A1205" s="3">
        <v>4</v>
      </c>
      <c r="B1205" s="4">
        <v>605</v>
      </c>
      <c r="C1205" s="4">
        <v>571</v>
      </c>
      <c r="D1205">
        <v>13133</v>
      </c>
      <c r="E1205">
        <v>13136</v>
      </c>
      <c r="G1205">
        <f t="shared" si="38"/>
        <v>13127</v>
      </c>
      <c r="H1205">
        <f t="shared" si="39"/>
        <v>13130</v>
      </c>
    </row>
    <row r="1206" spans="1:8" x14ac:dyDescent="0.25">
      <c r="A1206" s="3">
        <v>4</v>
      </c>
      <c r="B1206" s="4">
        <v>571</v>
      </c>
      <c r="C1206" s="4">
        <v>605</v>
      </c>
      <c r="D1206">
        <v>13143</v>
      </c>
      <c r="E1206">
        <v>13337</v>
      </c>
      <c r="G1206">
        <f t="shared" si="38"/>
        <v>13137</v>
      </c>
      <c r="H1206">
        <f t="shared" si="39"/>
        <v>13331</v>
      </c>
    </row>
    <row r="1207" spans="1:8" x14ac:dyDescent="0.25">
      <c r="A1207" s="3">
        <v>4</v>
      </c>
      <c r="B1207" s="4">
        <v>605</v>
      </c>
      <c r="C1207" s="4">
        <v>571</v>
      </c>
      <c r="D1207">
        <v>13143</v>
      </c>
      <c r="E1207">
        <v>13337</v>
      </c>
      <c r="G1207">
        <f t="shared" si="38"/>
        <v>13137</v>
      </c>
      <c r="H1207">
        <f t="shared" si="39"/>
        <v>13331</v>
      </c>
    </row>
    <row r="1208" spans="1:8" x14ac:dyDescent="0.25">
      <c r="A1208" s="3">
        <v>4</v>
      </c>
      <c r="B1208" s="4">
        <v>643</v>
      </c>
      <c r="C1208" s="4">
        <v>481</v>
      </c>
      <c r="D1208">
        <v>13606</v>
      </c>
      <c r="E1208">
        <v>13628</v>
      </c>
      <c r="G1208">
        <f t="shared" si="38"/>
        <v>13600</v>
      </c>
      <c r="H1208">
        <f t="shared" si="39"/>
        <v>13622</v>
      </c>
    </row>
    <row r="1209" spans="1:8" x14ac:dyDescent="0.25">
      <c r="A1209" s="3">
        <v>4</v>
      </c>
      <c r="B1209" s="4">
        <v>481</v>
      </c>
      <c r="C1209" s="4">
        <v>643</v>
      </c>
      <c r="D1209">
        <v>13606</v>
      </c>
      <c r="E1209">
        <v>13628</v>
      </c>
      <c r="G1209">
        <f t="shared" si="38"/>
        <v>13600</v>
      </c>
      <c r="H1209">
        <f t="shared" si="39"/>
        <v>13622</v>
      </c>
    </row>
    <row r="1210" spans="1:8" x14ac:dyDescent="0.25">
      <c r="A1210" s="3">
        <v>4</v>
      </c>
      <c r="B1210" s="4">
        <v>458</v>
      </c>
      <c r="C1210" s="4">
        <v>494</v>
      </c>
      <c r="D1210">
        <v>13859</v>
      </c>
      <c r="E1210">
        <v>13870</v>
      </c>
      <c r="G1210">
        <f t="shared" si="38"/>
        <v>13853</v>
      </c>
      <c r="H1210">
        <f t="shared" si="39"/>
        <v>13864</v>
      </c>
    </row>
    <row r="1211" spans="1:8" x14ac:dyDescent="0.25">
      <c r="A1211" s="3">
        <v>4</v>
      </c>
      <c r="B1211" s="4">
        <v>494</v>
      </c>
      <c r="C1211" s="4">
        <v>458</v>
      </c>
      <c r="D1211">
        <v>13859</v>
      </c>
      <c r="E1211">
        <v>13870</v>
      </c>
      <c r="G1211">
        <f t="shared" si="38"/>
        <v>13853</v>
      </c>
      <c r="H1211">
        <f t="shared" si="39"/>
        <v>13864</v>
      </c>
    </row>
    <row r="1212" spans="1:8" x14ac:dyDescent="0.25">
      <c r="A1212" s="3">
        <v>4</v>
      </c>
      <c r="B1212" s="4">
        <v>407</v>
      </c>
      <c r="C1212" s="4">
        <v>666</v>
      </c>
      <c r="D1212">
        <v>14069</v>
      </c>
      <c r="E1212">
        <v>14139</v>
      </c>
      <c r="G1212">
        <f t="shared" si="38"/>
        <v>14063</v>
      </c>
      <c r="H1212">
        <f t="shared" si="39"/>
        <v>14133</v>
      </c>
    </row>
    <row r="1213" spans="1:8" x14ac:dyDescent="0.25">
      <c r="A1213" s="3">
        <v>4</v>
      </c>
      <c r="B1213" s="4">
        <v>666</v>
      </c>
      <c r="C1213" s="4">
        <v>407</v>
      </c>
      <c r="D1213">
        <v>14069</v>
      </c>
      <c r="E1213">
        <v>14139</v>
      </c>
      <c r="G1213">
        <f t="shared" si="38"/>
        <v>14063</v>
      </c>
      <c r="H1213">
        <f t="shared" si="39"/>
        <v>14133</v>
      </c>
    </row>
    <row r="1214" spans="1:8" x14ac:dyDescent="0.25">
      <c r="A1214" s="3">
        <v>4</v>
      </c>
      <c r="B1214" s="4">
        <v>666</v>
      </c>
      <c r="C1214" s="4">
        <v>754</v>
      </c>
      <c r="D1214">
        <v>14178</v>
      </c>
      <c r="E1214">
        <v>14193</v>
      </c>
      <c r="G1214">
        <f t="shared" si="38"/>
        <v>14172</v>
      </c>
      <c r="H1214">
        <f t="shared" si="39"/>
        <v>14187</v>
      </c>
    </row>
    <row r="1215" spans="1:8" x14ac:dyDescent="0.25">
      <c r="A1215" s="3">
        <v>4</v>
      </c>
      <c r="B1215" s="4">
        <v>754</v>
      </c>
      <c r="C1215" s="4">
        <v>666</v>
      </c>
      <c r="D1215">
        <v>14178</v>
      </c>
      <c r="E1215">
        <v>14193</v>
      </c>
      <c r="G1215">
        <f t="shared" si="38"/>
        <v>14172</v>
      </c>
      <c r="H1215">
        <f t="shared" si="39"/>
        <v>14187</v>
      </c>
    </row>
    <row r="1216" spans="1:8" x14ac:dyDescent="0.25">
      <c r="A1216" s="3">
        <v>4</v>
      </c>
      <c r="B1216" s="4">
        <v>407</v>
      </c>
      <c r="C1216" s="4">
        <v>688</v>
      </c>
      <c r="D1216">
        <v>14231</v>
      </c>
      <c r="E1216">
        <v>14356</v>
      </c>
      <c r="G1216">
        <f t="shared" si="38"/>
        <v>14225</v>
      </c>
      <c r="H1216">
        <f t="shared" si="39"/>
        <v>14350</v>
      </c>
    </row>
    <row r="1217" spans="1:8" x14ac:dyDescent="0.25">
      <c r="A1217" s="3">
        <v>4</v>
      </c>
      <c r="B1217" s="4">
        <v>688</v>
      </c>
      <c r="C1217" s="4">
        <v>407</v>
      </c>
      <c r="D1217">
        <v>14231</v>
      </c>
      <c r="E1217">
        <v>14356</v>
      </c>
      <c r="G1217">
        <f t="shared" si="38"/>
        <v>14225</v>
      </c>
      <c r="H1217">
        <f t="shared" si="39"/>
        <v>14350</v>
      </c>
    </row>
  </sheetData>
  <sortState ref="A2:E543">
    <sortCondition ref="D2:D543"/>
    <sortCondition ref="E2:E5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I14" sqref="I14"/>
    </sheetView>
  </sheetViews>
  <sheetFormatPr defaultRowHeight="15" x14ac:dyDescent="0.25"/>
  <cols>
    <col min="2" max="2" width="9.85546875" bestFit="1" customWidth="1"/>
    <col min="6" max="6" width="10.85546875" bestFit="1" customWidth="1"/>
  </cols>
  <sheetData>
    <row r="2" spans="2:9" x14ac:dyDescent="0.25">
      <c r="B2" t="s">
        <v>8</v>
      </c>
      <c r="C2" t="s">
        <v>11</v>
      </c>
    </row>
    <row r="3" spans="2:9" x14ac:dyDescent="0.25">
      <c r="B3" t="s">
        <v>9</v>
      </c>
      <c r="C3" t="s">
        <v>10</v>
      </c>
    </row>
    <row r="5" spans="2:9" x14ac:dyDescent="0.25">
      <c r="B5" t="s">
        <v>12</v>
      </c>
    </row>
    <row r="6" spans="2:9" x14ac:dyDescent="0.25">
      <c r="B6" t="s">
        <v>13</v>
      </c>
    </row>
    <row r="9" spans="2:9" x14ac:dyDescent="0.25">
      <c r="B9" t="s">
        <v>14</v>
      </c>
    </row>
    <row r="10" spans="2:9" x14ac:dyDescent="0.25">
      <c r="C10" s="11"/>
      <c r="D10" s="10"/>
      <c r="F10" t="s">
        <v>26</v>
      </c>
      <c r="G10" t="s">
        <v>20</v>
      </c>
    </row>
    <row r="11" spans="2:9" x14ac:dyDescent="0.25">
      <c r="B11" t="s">
        <v>15</v>
      </c>
      <c r="C11" s="15"/>
      <c r="D11" s="17"/>
      <c r="E11" s="16"/>
      <c r="F11" s="19" t="s">
        <v>21</v>
      </c>
      <c r="G11" s="21" t="s">
        <v>21</v>
      </c>
    </row>
    <row r="12" spans="2:9" x14ac:dyDescent="0.25">
      <c r="B12" t="s">
        <v>16</v>
      </c>
      <c r="C12" s="15"/>
      <c r="D12" s="18"/>
      <c r="E12" s="14">
        <v>-1</v>
      </c>
      <c r="F12" s="20" t="s">
        <v>21</v>
      </c>
      <c r="G12" s="21" t="s">
        <v>22</v>
      </c>
    </row>
    <row r="13" spans="2:9" x14ac:dyDescent="0.25">
      <c r="B13" t="s">
        <v>17</v>
      </c>
      <c r="C13" s="12"/>
      <c r="D13" s="14">
        <v>-2</v>
      </c>
      <c r="E13" s="14">
        <v>-1</v>
      </c>
      <c r="F13" s="20" t="s">
        <v>21</v>
      </c>
      <c r="G13" s="21" t="s">
        <v>23</v>
      </c>
    </row>
    <row r="14" spans="2:9" x14ac:dyDescent="0.25">
      <c r="B14" t="s">
        <v>18</v>
      </c>
      <c r="C14" s="13" t="s">
        <v>19</v>
      </c>
      <c r="D14" s="14">
        <v>-2</v>
      </c>
      <c r="E14" s="14">
        <v>-1</v>
      </c>
      <c r="F14" s="20" t="s">
        <v>21</v>
      </c>
      <c r="G14" s="21" t="s">
        <v>24</v>
      </c>
      <c r="I14" t="s">
        <v>27</v>
      </c>
    </row>
    <row r="15" spans="2:9" x14ac:dyDescent="0.25">
      <c r="C15" s="11"/>
    </row>
    <row r="16" spans="2:9" x14ac:dyDescent="0.25">
      <c r="B16" t="s">
        <v>25</v>
      </c>
      <c r="C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density</vt:lpstr>
      <vt:lpstr>low density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admin</dc:creator>
  <cp:lastModifiedBy>Hughes admin</cp:lastModifiedBy>
  <dcterms:created xsi:type="dcterms:W3CDTF">2016-03-14T13:36:23Z</dcterms:created>
  <dcterms:modified xsi:type="dcterms:W3CDTF">2016-04-14T19:52:33Z</dcterms:modified>
</cp:coreProperties>
</file>