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ucha\Downloads\"/>
    </mc:Choice>
  </mc:AlternateContent>
  <xr:revisionPtr revIDLastSave="0" documentId="8_{9EF9C984-5F5F-4E92-873F-3CB92106B4B6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Burndown Char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<sst xmlns="http://schemas.openxmlformats.org/spreadsheetml/2006/main" count="4" uniqueCount="4">
  <si>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Actual</t>
  </si>
  <si>
    <t>Planned</t>
  </si>
  <si>
    <t>I1</t>
  </si>
  <si>
    <t xml:space="preserve">               Burndown Chart : MLDB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</si>
</sst>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rgb="FF00000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2" borderId="0" xfId="0" applyFont="1" applyFill="1" applyAlignment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F2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Iteration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Chart'!$F$25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Chart'!$G$24:$N$24</c:f>
              <c:numCache>
                <c:formatCode>[$-409]d\-mmm;@</c:formatCode>
                <c:ptCount val="8"/>
                <c:pt idx="0">
                  <c:v>44246</c:v>
                </c:pt>
                <c:pt idx="1">
                  <c:v>44248</c:v>
                </c:pt>
                <c:pt idx="2">
                  <c:v>44250</c:v>
                </c:pt>
                <c:pt idx="3">
                  <c:v>44252</c:v>
                </c:pt>
                <c:pt idx="4">
                  <c:v>44254</c:v>
                </c:pt>
                <c:pt idx="5">
                  <c:v>44256</c:v>
                </c:pt>
                <c:pt idx="6">
                  <c:v>44258</c:v>
                </c:pt>
                <c:pt idx="7">
                  <c:v>44260</c:v>
                </c:pt>
              </c:numCache>
            </c:numRef>
          </c:cat>
          <c:val>
            <c:numRef>
              <c:f>'Burndown Chart'!$G$25:$N$25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7-4EB1-BF87-51548A83BA35}"/>
            </c:ext>
          </c:extLst>
        </c:ser>
        <c:ser>
          <c:idx val="1"/>
          <c:order val="1"/>
          <c:tx>
            <c:strRef>
              <c:f>'Burndown Chart'!$F$26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'Burndown Chart'!$G$24:$N$24</c:f>
              <c:numCache>
                <c:formatCode>[$-409]d\-mmm;@</c:formatCode>
                <c:ptCount val="8"/>
                <c:pt idx="0">
                  <c:v>44246</c:v>
                </c:pt>
                <c:pt idx="1">
                  <c:v>44248</c:v>
                </c:pt>
                <c:pt idx="2">
                  <c:v>44250</c:v>
                </c:pt>
                <c:pt idx="3">
                  <c:v>44252</c:v>
                </c:pt>
                <c:pt idx="4">
                  <c:v>44254</c:v>
                </c:pt>
                <c:pt idx="5">
                  <c:v>44256</c:v>
                </c:pt>
                <c:pt idx="6">
                  <c:v>44258</c:v>
                </c:pt>
                <c:pt idx="7">
                  <c:v>44260</c:v>
                </c:pt>
              </c:numCache>
            </c:numRef>
          </c:cat>
          <c:val>
            <c:numRef>
              <c:f>'Burndown Chart'!$G$26:$N$26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7-4EB1-BF87-51548A83B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361344"/>
        <c:axId val="142362880"/>
      </c:lineChart>
      <c:dateAx>
        <c:axId val="14236134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2880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142362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423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86408</xdr:colOff>
      <xdr:row>5</xdr:row>
      <xdr:rowOff>15936</xdr:rowOff>
    </xdr:from>
    <xdr:to>
      <xdr:col>12</xdr:col>
      <xdr:colOff>762000</xdr:colOff>
      <xdr:row>21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O26"/>
  <sheetViews>
    <sheetView showGridLines="0" tabSelected="1" zoomScale="90" zoomScaleNormal="90" zoomScalePageLayoutView="85" workbookViewId="0">
      <selection activeCell="D14" sqref="D14"/>
    </sheetView>
  </sheetViews>
  <sheetFormatPr defaultColWidth="11" defaultRowHeight="15.75" x14ac:dyDescent="0.25"/>
  <sheetData>
    <row r="2" spans="6:6" ht="31.5" x14ac:dyDescent="0.6">
      <c r="F2" s="1" t="s">
        <v>3</v>
      </c>
    </row>
    <row r="24" spans="6:15" x14ac:dyDescent="0.25">
      <c r="F24" s="2" t="s">
        <v>2</v>
      </c>
      <c r="G24" s="3">
        <v>44246</v>
      </c>
      <c r="H24" s="3">
        <v>44248</v>
      </c>
      <c r="I24" s="3">
        <v>44250</v>
      </c>
      <c r="J24" s="3">
        <v>44252</v>
      </c>
      <c r="K24" s="3">
        <v>44254</v>
      </c>
      <c r="L24" s="3">
        <v>44256</v>
      </c>
      <c r="M24" s="3">
        <v>44258</v>
      </c>
      <c r="N24" s="3">
        <v>44260</v>
      </c>
      <c r="O24" s="5"/>
    </row>
    <row r="25" spans="6:15" x14ac:dyDescent="0.25">
      <c r="F25" s="2" t="s">
        <v>1</v>
      </c>
      <c r="G25" s="4">
        <v>8</v>
      </c>
      <c r="H25" s="4">
        <v>7</v>
      </c>
      <c r="I25" s="4">
        <v>6</v>
      </c>
      <c r="J25" s="4">
        <v>5</v>
      </c>
      <c r="K25" s="4">
        <v>4</v>
      </c>
      <c r="L25" s="4">
        <v>3</v>
      </c>
      <c r="M25" s="4">
        <v>2</v>
      </c>
      <c r="N25" s="4">
        <v>0</v>
      </c>
    </row>
    <row r="26" spans="6:15" x14ac:dyDescent="0.25">
      <c r="F26" s="2" t="s">
        <v>0</v>
      </c>
      <c r="G26" s="4">
        <v>8</v>
      </c>
      <c r="H26" s="4">
        <v>8</v>
      </c>
      <c r="I26" s="4">
        <v>6</v>
      </c>
      <c r="J26" s="4"/>
      <c r="K26" s="4"/>
      <c r="L26" s="4"/>
      <c r="M26" s="4"/>
      <c r="N26" s="4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Rucha Madan</cp:lastModifiedBy>
  <dcterms:created xsi:type="dcterms:W3CDTF">2016-10-27T21:39:23Z</dcterms:created>
  <dcterms:modified xsi:type="dcterms:W3CDTF">2021-03-04T20:59:21Z</dcterms:modified>
</cp:coreProperties>
</file>