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8C76DF1-85E9-40A4-86DA-FBA1C6B1C66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<sst xmlns="http://schemas.openxmlformats.org/spreadsheetml/2006/main" count="9" uniqueCount="9">
  <si>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Crono Timer - Dot Result</t>
  </si>
  <si>
    <t>Windows Timer - Dot Result</t>
  </si>
  <si>
    <t>chTimer Timer - Dot Result</t>
  </si>
  <si>
    <t>Crono Timer - Runtime</t>
  </si>
  <si>
    <t>Windows Timer - Runtime</t>
  </si>
  <si>
    <t>chTimer Timer - Runtime</t>
  </si>
  <si>
    <t>Crono Timer - Speedup</t>
  </si>
  <si>
    <t>Windows Timer - Speedup</t>
  </si>
  <si>
    <t>chTimer Timer - Speedup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</si>
</sst>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chTimer 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Sheet1!$B$41:$F$41</c:f>
              <c:numCache>
                <c:formatCode>General</c:formatCode>
                <c:ptCount val="5"/>
                <c:pt idx="0">
                  <c:v>1</c:v>
                </c:pt>
                <c:pt idx="1">
                  <c:v>4</c:v>
                </c:pt>
                <c:pt idx="2">
                  <c:v>6</c:v>
                </c:pt>
                <c:pt idx="3">
                  <c:v>12</c:v>
                </c:pt>
                <c:pt idx="4">
                  <c:v>16</c:v>
                </c:pt>
              </c:numCache>
            </c:numRef>
          </c:cat>
          <c:val>
            <c:numRef>
              <c:f>Sheet1!$B$42:$F$42</c:f>
              <c:numCache>
                <c:formatCode>General</c:formatCode>
                <c:ptCount val="5"/>
                <c:pt idx="0">
                  <c:v>1</c:v>
                </c:pt>
                <c:pt idx="1">
                  <c:v>2.4283000000000001</c:v>
                </c:pt>
                <c:pt idx="2">
                  <c:v>2.4133399999999998</c:v>
                </c:pt>
                <c:pt idx="3">
                  <c:v>1.86</c:v>
                </c:pt>
                <c:pt idx="4">
                  <c:v>1.5740799999999999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EA-4AFE-9846-D75BB791758E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Sheet1!$B$41:$F$41</c:f>
              <c:numCache>
                <c:formatCode>General</c:formatCode>
                <c:ptCount val="5"/>
                <c:pt idx="0">
                  <c:v>1</c:v>
                </c:pt>
                <c:pt idx="1">
                  <c:v>4</c:v>
                </c:pt>
                <c:pt idx="2">
                  <c:v>6</c:v>
                </c:pt>
                <c:pt idx="3">
                  <c:v>12</c:v>
                </c:pt>
                <c:pt idx="4">
                  <c:v>16</c:v>
                </c:pt>
              </c:numCache>
            </c:numRef>
          </c:cat>
          <c:val>
            <c:numRef>
              <c:f>Sheet1!$B$43:$F$43</c:f>
              <c:numCache>
                <c:formatCode>General</c:formatCode>
                <c:ptCount val="5"/>
                <c:pt idx="0">
                  <c:v>1</c:v>
                </c:pt>
                <c:pt idx="1">
                  <c:v>2.4818500000000001</c:v>
                </c:pt>
                <c:pt idx="2">
                  <c:v>2.5454599999999998</c:v>
                </c:pt>
                <c:pt idx="3">
                  <c:v>1.8538300000000001</c:v>
                </c:pt>
                <c:pt idx="4">
                  <c:v>1.76014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EA-4AFE-9846-D75BB791758E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Sheet1!$B$41:$F$41</c:f>
              <c:numCache>
                <c:formatCode>General</c:formatCode>
                <c:ptCount val="5"/>
                <c:pt idx="0">
                  <c:v>1</c:v>
                </c:pt>
                <c:pt idx="1">
                  <c:v>4</c:v>
                </c:pt>
                <c:pt idx="2">
                  <c:v>6</c:v>
                </c:pt>
                <c:pt idx="3">
                  <c:v>12</c:v>
                </c:pt>
                <c:pt idx="4">
                  <c:v>16</c:v>
                </c:pt>
              </c:numCache>
            </c:numRef>
          </c:cat>
          <c:val>
            <c:numRef>
              <c:f>Sheet1!$B$44:$F$44</c:f>
              <c:numCache>
                <c:formatCode>General</c:formatCode>
                <c:ptCount val="5"/>
                <c:pt idx="0">
                  <c:v>1</c:v>
                </c:pt>
                <c:pt idx="1">
                  <c:v>2.5357599999999998</c:v>
                </c:pt>
                <c:pt idx="2">
                  <c:v>2.5562100000000001</c:v>
                </c:pt>
                <c:pt idx="3">
                  <c:v>1.9455199999999999</c:v>
                </c:pt>
                <c:pt idx="4">
                  <c:v>1.7206699999999999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8EA-4AFE-9846-D75BB79175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57000496"/>
        <c:axId val="1451100032"/>
      </c:barChart>
      <c:catAx>
        <c:axId val="1557000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1100032"/>
        <c:crosses val="autoZero"/>
        <c:auto val="1"/>
        <c:lblAlgn val="ctr"/>
        <c:lblOffset val="100"/>
        <c:noMultiLvlLbl val="0"/>
      </c:catAx>
      <c:valAx>
        <c:axId val="145110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7000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12423</xdr:colOff>
      <xdr:row>33</xdr:row>
      <xdr:rowOff>61291</xdr:rowOff>
    </xdr:from>
    <xdr:to>
      <xdr:col>11</xdr:col>
      <xdr:colOff>111815</xdr:colOff>
      <xdr:row>47</xdr:row>
      <xdr:rowOff>137491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F2B1F29-6E1C-4DA9-B9D1-3415C1B575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topLeftCell="A25" zoomScale="115" zoomScaleNormal="115" workbookViewId="0">
      <selection activeCell="I29" sqref="I29"/>
    </sheetView>
  </sheetViews>
  <sheetFormatPr defaultRowHeight="15" x14ac:dyDescent="0.25"/>
  <cols>
    <col min="1" max="1" width="21.42578125" customWidth="1"/>
    <col min="2" max="2" width="9.85546875" customWidth="1"/>
    <col min="3" max="3" width="10.42578125" customWidth="1"/>
    <col min="4" max="4" width="9.42578125" customWidth="1"/>
    <col min="5" max="5" width="9.85546875" customWidth="1"/>
    <col min="6" max="6" width="11.28515625" customWidth="1"/>
  </cols>
  <sheetData>
    <row r="1" spans="1:6" x14ac:dyDescent="0.25">
      <c r="A1" t="s">
        <v>0</v>
      </c>
      <c r="B1">
        <v>1</v>
      </c>
      <c r="C1">
        <v>4</v>
      </c>
      <c r="D1">
        <v>6</v>
      </c>
      <c r="E1">
        <v>12</v>
      </c>
      <c r="F1">
        <v>16</v>
      </c>
    </row>
    <row r="2" spans="1:6" x14ac:dyDescent="0.25">
      <c r="A2" s="1">
        <v>14000000</v>
      </c>
      <c r="B2" s="1">
        <v>14000000</v>
      </c>
      <c r="C2" s="1">
        <v>14000000</v>
      </c>
      <c r="D2" s="1">
        <v>14000000</v>
      </c>
      <c r="E2" s="1">
        <v>14000000</v>
      </c>
      <c r="F2" s="1">
        <v>14000000</v>
      </c>
    </row>
    <row r="3" spans="1:6" x14ac:dyDescent="0.25">
      <c r="A3" s="1">
        <v>16000000</v>
      </c>
      <c r="B3" s="1">
        <v>16000000</v>
      </c>
      <c r="C3" s="1">
        <v>16000000</v>
      </c>
      <c r="D3" s="1">
        <v>16000000</v>
      </c>
      <c r="E3" s="1">
        <v>16000000</v>
      </c>
      <c r="F3" s="1">
        <v>16000000</v>
      </c>
    </row>
    <row r="4" spans="1:6" x14ac:dyDescent="0.25">
      <c r="A4" s="1">
        <v>17000000</v>
      </c>
      <c r="B4" s="1">
        <v>16777200</v>
      </c>
      <c r="C4" s="1">
        <v>17000000</v>
      </c>
      <c r="D4" s="1">
        <v>17000000</v>
      </c>
      <c r="E4" s="1">
        <v>17000000</v>
      </c>
      <c r="F4" s="1">
        <v>17000000</v>
      </c>
    </row>
    <row r="6" spans="1:6" x14ac:dyDescent="0.25">
      <c r="A6" t="s">
        <v>1</v>
      </c>
      <c r="B6">
        <v>1</v>
      </c>
      <c r="C6">
        <v>4</v>
      </c>
      <c r="D6">
        <v>6</v>
      </c>
      <c r="E6">
        <v>12</v>
      </c>
      <c r="F6">
        <v>16</v>
      </c>
    </row>
    <row r="7" spans="1:6" x14ac:dyDescent="0.25">
      <c r="A7" s="1">
        <v>14000000</v>
      </c>
      <c r="B7" s="1">
        <v>14000000</v>
      </c>
      <c r="C7" s="1">
        <v>14000000</v>
      </c>
      <c r="D7" s="1">
        <v>14000000</v>
      </c>
      <c r="E7" s="1">
        <v>14000000</v>
      </c>
      <c r="F7" s="1">
        <v>14000000</v>
      </c>
    </row>
    <row r="8" spans="1:6" x14ac:dyDescent="0.25">
      <c r="A8" s="1">
        <v>16000000</v>
      </c>
      <c r="B8" s="1">
        <v>16000000</v>
      </c>
      <c r="C8" s="1">
        <v>16000000</v>
      </c>
      <c r="D8" s="1">
        <v>16000000</v>
      </c>
      <c r="E8" s="1">
        <v>16000000</v>
      </c>
      <c r="F8" s="1">
        <v>16000000</v>
      </c>
    </row>
    <row r="9" spans="1:6" x14ac:dyDescent="0.25">
      <c r="A9" s="1">
        <v>17000000</v>
      </c>
      <c r="B9" s="1">
        <v>16777200</v>
      </c>
      <c r="C9" s="1">
        <v>17000000</v>
      </c>
      <c r="D9" s="1">
        <v>17000000</v>
      </c>
      <c r="E9" s="1">
        <v>17000000</v>
      </c>
      <c r="F9" s="1">
        <v>17000000</v>
      </c>
    </row>
    <row r="11" spans="1:6" x14ac:dyDescent="0.25">
      <c r="A11" t="s">
        <v>2</v>
      </c>
      <c r="B11">
        <v>1</v>
      </c>
      <c r="C11">
        <v>4</v>
      </c>
      <c r="D11">
        <v>6</v>
      </c>
      <c r="E11">
        <v>12</v>
      </c>
      <c r="F11">
        <v>16</v>
      </c>
    </row>
    <row r="12" spans="1:6" x14ac:dyDescent="0.25">
      <c r="A12" s="1">
        <v>14000000</v>
      </c>
      <c r="B12" s="1">
        <v>14000000</v>
      </c>
      <c r="C12" s="1">
        <v>14000000</v>
      </c>
      <c r="D12" s="1">
        <v>14000000</v>
      </c>
      <c r="E12" s="1">
        <v>14000000</v>
      </c>
      <c r="F12" s="1">
        <v>14000000</v>
      </c>
    </row>
    <row r="13" spans="1:6" x14ac:dyDescent="0.25">
      <c r="A13" s="1">
        <v>16000000</v>
      </c>
      <c r="B13" s="1">
        <v>16000000</v>
      </c>
      <c r="C13" s="1">
        <v>16000000</v>
      </c>
      <c r="D13" s="1">
        <v>16000000</v>
      </c>
      <c r="E13" s="1">
        <v>16000000</v>
      </c>
      <c r="F13" s="1">
        <v>16000000</v>
      </c>
    </row>
    <row r="14" spans="1:6" x14ac:dyDescent="0.25">
      <c r="A14" s="1">
        <v>17000000</v>
      </c>
      <c r="B14" s="1">
        <v>16777200</v>
      </c>
      <c r="C14" s="1">
        <v>17000000</v>
      </c>
      <c r="D14" s="1">
        <v>17000000</v>
      </c>
      <c r="E14" s="1">
        <v>17000000</v>
      </c>
      <c r="F14" s="1">
        <v>17000000</v>
      </c>
    </row>
    <row r="16" spans="1:6" x14ac:dyDescent="0.25">
      <c r="A16" t="s">
        <v>3</v>
      </c>
      <c r="B16">
        <v>1</v>
      </c>
      <c r="C16">
        <v>4</v>
      </c>
      <c r="D16">
        <v>6</v>
      </c>
      <c r="E16">
        <v>12</v>
      </c>
      <c r="F16">
        <v>16</v>
      </c>
    </row>
    <row r="17" spans="1:6" x14ac:dyDescent="0.25">
      <c r="A17" s="1">
        <v>14000000</v>
      </c>
      <c r="B17">
        <v>1.6771999999999999E-2</v>
      </c>
      <c r="C17">
        <v>9.4540000000000006E-3</v>
      </c>
      <c r="D17">
        <v>7.1549999999999999E-3</v>
      </c>
      <c r="E17">
        <v>8.7989999999999995E-3</v>
      </c>
      <c r="F17">
        <v>1.0913000000000001E-2</v>
      </c>
    </row>
    <row r="18" spans="1:6" x14ac:dyDescent="0.25">
      <c r="A18" s="1">
        <v>16000000</v>
      </c>
      <c r="B18">
        <v>1.9188E-2</v>
      </c>
      <c r="C18">
        <v>9.7099999999999999E-3</v>
      </c>
      <c r="D18">
        <v>8.548E-3</v>
      </c>
      <c r="E18">
        <v>9.2759999999999995E-3</v>
      </c>
      <c r="F18">
        <v>1.0946000000000001E-2</v>
      </c>
    </row>
    <row r="19" spans="1:6" x14ac:dyDescent="0.25">
      <c r="A19" s="1">
        <v>17000000</v>
      </c>
      <c r="B19">
        <v>2.0424000000000001E-2</v>
      </c>
      <c r="C19">
        <v>1.0348E-2</v>
      </c>
      <c r="D19">
        <v>8.1919999999999996E-3</v>
      </c>
      <c r="E19">
        <v>1.0222E-2</v>
      </c>
      <c r="F19">
        <v>1.1402000000000001E-2</v>
      </c>
    </row>
    <row r="21" spans="1:6" x14ac:dyDescent="0.25">
      <c r="A21" t="s">
        <v>4</v>
      </c>
      <c r="B21">
        <v>1</v>
      </c>
      <c r="C21">
        <v>4</v>
      </c>
      <c r="D21">
        <v>6</v>
      </c>
      <c r="E21">
        <v>12</v>
      </c>
      <c r="F21">
        <v>16</v>
      </c>
    </row>
    <row r="22" spans="1:6" x14ac:dyDescent="0.25">
      <c r="A22" s="1">
        <v>14000000</v>
      </c>
      <c r="B22">
        <v>1.6784400000000001E-2</v>
      </c>
      <c r="C22">
        <v>6.9446999999999998E-3</v>
      </c>
      <c r="D22">
        <v>6.8075999999999996E-3</v>
      </c>
      <c r="E22">
        <v>8.8952000000000007E-3</v>
      </c>
      <c r="F22">
        <v>1.12485E-2</v>
      </c>
    </row>
    <row r="23" spans="1:6" x14ac:dyDescent="0.25">
      <c r="A23" s="1">
        <v>16000000</v>
      </c>
      <c r="B23">
        <v>1.9153E-2</v>
      </c>
      <c r="C23">
        <v>7.9290999999999997E-3</v>
      </c>
      <c r="D23">
        <v>7.5932999999999999E-3</v>
      </c>
      <c r="E23">
        <v>9.8043000000000002E-3</v>
      </c>
      <c r="F23">
        <v>1.1232300000000001E-2</v>
      </c>
    </row>
    <row r="24" spans="1:6" x14ac:dyDescent="0.25">
      <c r="A24" s="1">
        <v>17000000</v>
      </c>
      <c r="B24">
        <v>2.0348100000000001E-2</v>
      </c>
      <c r="C24">
        <v>7.8977000000000006E-3</v>
      </c>
      <c r="D24">
        <v>7.7906E-3</v>
      </c>
      <c r="E24">
        <v>9.8113000000000002E-3</v>
      </c>
      <c r="F24">
        <v>1.1724399999999999E-2</v>
      </c>
    </row>
    <row r="26" spans="1:6" x14ac:dyDescent="0.25">
      <c r="A26" t="s">
        <v>5</v>
      </c>
      <c r="B26">
        <v>1</v>
      </c>
      <c r="C26">
        <v>4</v>
      </c>
      <c r="D26">
        <v>6</v>
      </c>
      <c r="E26">
        <v>12</v>
      </c>
      <c r="F26">
        <v>16</v>
      </c>
    </row>
    <row r="27" spans="1:6" x14ac:dyDescent="0.25">
      <c r="A27" s="1">
        <v>14000000</v>
      </c>
      <c r="B27">
        <v>1.6721E-2</v>
      </c>
      <c r="C27">
        <v>6.8859000000000004E-3</v>
      </c>
      <c r="D27">
        <v>6.9328000000000002E-3</v>
      </c>
      <c r="E27">
        <v>9.0430000000000007E-3</v>
      </c>
      <c r="F27">
        <v>1.05945E-2</v>
      </c>
    </row>
    <row r="28" spans="1:6" x14ac:dyDescent="0.25">
      <c r="A28" s="1">
        <v>16000000</v>
      </c>
      <c r="B28">
        <v>1.91425E-2</v>
      </c>
      <c r="C28">
        <v>7.7130000000000002E-3</v>
      </c>
      <c r="D28">
        <v>7.5613E-3</v>
      </c>
      <c r="E28">
        <v>1.03274E-2</v>
      </c>
      <c r="F28">
        <v>1.08664E-2</v>
      </c>
    </row>
    <row r="29" spans="1:6" x14ac:dyDescent="0.25">
      <c r="A29" s="1">
        <v>17000000</v>
      </c>
      <c r="B29">
        <v>2.1178700000000002E-2</v>
      </c>
      <c r="C29">
        <v>8.352E-3</v>
      </c>
      <c r="D29">
        <v>7.9792000000000005E-3</v>
      </c>
      <c r="E29">
        <v>1.04274E-2</v>
      </c>
      <c r="F29">
        <v>1.17874E-2</v>
      </c>
    </row>
    <row r="31" spans="1:6" x14ac:dyDescent="0.25">
      <c r="A31" t="s">
        <v>6</v>
      </c>
      <c r="B31">
        <v>1</v>
      </c>
      <c r="C31">
        <v>4</v>
      </c>
      <c r="D31">
        <v>6</v>
      </c>
      <c r="E31">
        <v>12</v>
      </c>
      <c r="F31">
        <v>16</v>
      </c>
    </row>
    <row r="32" spans="1:6" x14ac:dyDescent="0.25">
      <c r="A32" s="1">
        <v>14000000</v>
      </c>
      <c r="B32">
        <v>1</v>
      </c>
      <c r="C32">
        <v>1.77406</v>
      </c>
      <c r="D32">
        <v>2.3425600000000002</v>
      </c>
      <c r="E32">
        <v>1.89737</v>
      </c>
      <c r="F32">
        <v>1.53844</v>
      </c>
    </row>
    <row r="33" spans="1:6" x14ac:dyDescent="0.25">
      <c r="A33" s="1">
        <v>16000000</v>
      </c>
      <c r="B33">
        <v>1</v>
      </c>
      <c r="C33">
        <v>1.97611</v>
      </c>
      <c r="D33">
        <v>2.2535099999999999</v>
      </c>
      <c r="E33">
        <v>2.0707200000000001</v>
      </c>
      <c r="F33">
        <v>1.7478499999999999</v>
      </c>
    </row>
    <row r="34" spans="1:6" x14ac:dyDescent="0.25">
      <c r="A34" s="1">
        <v>17000000</v>
      </c>
      <c r="B34">
        <v>1</v>
      </c>
      <c r="C34">
        <v>1.9737100000000001</v>
      </c>
      <c r="D34">
        <v>2.4716800000000001</v>
      </c>
      <c r="E34">
        <v>1.98112</v>
      </c>
      <c r="F34">
        <v>1.78179</v>
      </c>
    </row>
    <row r="36" spans="1:6" x14ac:dyDescent="0.25">
      <c r="A36" t="s">
        <v>7</v>
      </c>
      <c r="B36">
        <v>1</v>
      </c>
      <c r="C36">
        <v>4</v>
      </c>
      <c r="D36">
        <v>6</v>
      </c>
      <c r="E36">
        <v>12</v>
      </c>
      <c r="F36">
        <v>16</v>
      </c>
    </row>
    <row r="37" spans="1:6" x14ac:dyDescent="0.25">
      <c r="A37" s="1">
        <v>14000000</v>
      </c>
      <c r="B37">
        <v>1</v>
      </c>
      <c r="C37">
        <v>2.4168599999999998</v>
      </c>
      <c r="D37">
        <v>2.4584000000000001</v>
      </c>
      <c r="E37">
        <v>1.89341</v>
      </c>
      <c r="F37">
        <v>1.4837400000000001</v>
      </c>
    </row>
    <row r="38" spans="1:6" x14ac:dyDescent="0.25">
      <c r="A38" s="1">
        <v>16000000</v>
      </c>
      <c r="B38">
        <v>1</v>
      </c>
      <c r="C38">
        <v>2.41553</v>
      </c>
      <c r="D38">
        <v>2.5264500000000001</v>
      </c>
      <c r="E38">
        <v>1.9442900000000001</v>
      </c>
      <c r="F38">
        <v>1.7106399999999999</v>
      </c>
    </row>
    <row r="39" spans="1:6" x14ac:dyDescent="0.25">
      <c r="A39" s="1">
        <v>17000000</v>
      </c>
      <c r="B39">
        <v>1</v>
      </c>
      <c r="C39">
        <v>2.57646</v>
      </c>
      <c r="D39">
        <v>2.63313</v>
      </c>
      <c r="E39">
        <v>2.0702699999999998</v>
      </c>
      <c r="F39">
        <v>1.78522</v>
      </c>
    </row>
    <row r="41" spans="1:6" x14ac:dyDescent="0.25">
      <c r="A41" t="s">
        <v>8</v>
      </c>
      <c r="B41">
        <v>1</v>
      </c>
      <c r="C41">
        <v>4</v>
      </c>
      <c r="D41">
        <v>6</v>
      </c>
      <c r="E41">
        <v>12</v>
      </c>
      <c r="F41">
        <v>16</v>
      </c>
    </row>
    <row r="42" spans="1:6" x14ac:dyDescent="0.25">
      <c r="A42" s="1">
        <v>14000000</v>
      </c>
      <c r="B42">
        <v>1</v>
      </c>
      <c r="C42">
        <v>2.4283000000000001</v>
      </c>
      <c r="D42">
        <v>2.4133399999999998</v>
      </c>
      <c r="E42">
        <v>1.86</v>
      </c>
      <c r="F42">
        <v>1.5740799999999999</v>
      </c>
    </row>
    <row r="43" spans="1:6" x14ac:dyDescent="0.25">
      <c r="A43" s="1">
        <v>16000000</v>
      </c>
      <c r="B43">
        <v>1</v>
      </c>
      <c r="C43">
        <v>2.4818500000000001</v>
      </c>
      <c r="D43">
        <v>2.5454599999999998</v>
      </c>
      <c r="E43">
        <v>1.8538300000000001</v>
      </c>
      <c r="F43">
        <v>1.76014</v>
      </c>
    </row>
    <row r="44" spans="1:6" x14ac:dyDescent="0.25">
      <c r="A44" s="1">
        <v>17000000</v>
      </c>
      <c r="B44">
        <v>1</v>
      </c>
      <c r="C44">
        <v>2.5357599999999998</v>
      </c>
      <c r="D44">
        <v>2.5562100000000001</v>
      </c>
      <c r="E44">
        <v>1.9455199999999999</v>
      </c>
      <c r="F44">
        <v>1.7206699999999999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Marshall Lanning</cp:lastModifiedBy>
  <dcterms:created xsi:type="dcterms:W3CDTF">2019-09-17T21:35:13Z</dcterms:created>
  <dcterms:modified xsi:type="dcterms:W3CDTF">2019-09-22T21:21:21Z</dcterms:modified>
</cp:coreProperties>
</file>