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8_{6B2DE217-86F8-4B87-B7EB-47097B6D2D64}" xr6:coauthVersionLast="41" xr6:coauthVersionMax="41" xr10:uidLastSave="{00000000-0000-0000-0000-000000000000}"/>
  <bookViews>
    <workbookView xWindow="-110" yWindow="-110" windowWidth="19420" windowHeight="10300" xr2:uid="{26967865-632A-4E48-95F1-D4C27D81D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<sst xmlns="http://schemas.openxmlformats.org/spreadsheetml/2006/main" count="8014" uniqueCount="38">
  <si>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</si>
  <si>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</si>
  <si>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</si>
  <si>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</si>
  <si>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</si>
  <si>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</si>
  <si>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</si>
  <si>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</si>
  <si>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</si>
  <si>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</si>
  <si>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</si>
  <si>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</si>
  <si>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</si>
  <si>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</si>
  <si>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 xml:space="preserve">Married 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</si>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</sst>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EB2F-84D0-4F56-9760-D7B1CF0CB9F0}">
  <dimension ref="A1:N1001"/>
  <sheetViews>
    <sheetView tabSelected="1" workbookViewId="0">
      <selection sqref="A1:XFD1048576"/>
    </sheetView>
  </sheetViews>
  <sheetFormatPr defaultRowHeight="14.5" x14ac:dyDescent="0.35"/>
  <cols>
    <col min="1" max="1" width="5.81640625" bestFit="1" customWidth="1"/>
    <col min="2" max="2" width="12.6328125" bestFit="1" customWidth="1"/>
    <col min="3" max="3" width="7" bestFit="1" customWidth="1"/>
    <col min="4" max="4" width="8.26953125" bestFit="1" customWidth="1"/>
    <col min="5" max="5" width="7.81640625" bestFit="1" customWidth="1"/>
    <col min="6" max="6" width="16.26953125" bestFit="1" customWidth="1"/>
    <col min="7" max="7" width="13" bestFit="1" customWidth="1"/>
    <col min="8" max="8" width="11.90625" bestFit="1" customWidth="1"/>
    <col min="9" max="9" width="4.453125" bestFit="1" customWidth="1"/>
    <col min="10" max="10" width="17.1796875" bestFit="1" customWidth="1"/>
    <col min="11" max="11" width="13" bestFit="1" customWidth="1"/>
    <col min="12" max="12" width="3.90625" bestFit="1" customWidth="1"/>
    <col min="13" max="13" width="11.08984375" bestFit="1" customWidth="1"/>
    <col min="14" max="14" width="13.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 aged",IF(L2&lt;31,"Adolescent","Invalid")))</f>
        <v>Middle aged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aged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aged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aged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aged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aged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aged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aged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aged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aged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aged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aged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aged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aged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aged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aged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aged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aged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aged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aged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aged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aged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aged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aged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aged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aged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aged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aged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aged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aged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aged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aged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aged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aged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aged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aged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aged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aged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aged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aged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aged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aged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aged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aged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aged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aged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aged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aged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aged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aged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aged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aged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aged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aged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aged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aged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aged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aged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aged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aged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aged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aged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aged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aged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aged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aged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aged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aged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aged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aged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aged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aged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aged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aged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aged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aged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aged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aged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aged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aged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aged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aged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aged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 aged",IF(L963&lt;31,"Adolescent","Invalid")))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aged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aged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aged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aged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aged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2024-04-12T16:08:10Z</dcterms:created>
  <dcterms:modified xsi:type="dcterms:W3CDTF">2024-04-12T16:09:16Z</dcterms:modified>
</cp:coreProperties>
</file>