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GitHubMLSN\sn-libraries\notebooks\"/>
    </mc:Choice>
  </mc:AlternateContent>
  <xr:revisionPtr revIDLastSave="0" documentId="13_ncr:1_{425A0512-58A0-40A8-A3A3-96C48879E18C}" xr6:coauthVersionLast="47" xr6:coauthVersionMax="47" xr10:uidLastSave="{00000000-0000-0000-0000-000000000000}"/>
  <bookViews>
    <workbookView xWindow="62025" yWindow="7515" windowWidth="31410" windowHeight="16320" xr2:uid="{E380328C-83FF-4810-AE59-88770DAECD27}"/>
  </bookViews>
  <sheets>
    <sheet name="JK_ig_posts" sheetId="1" r:id="rId1"/>
  </sheets>
  <calcPr calcId="0"/>
</workbook>
</file>

<file path=xl/sharedStrings.xml><?xml version="1.0" encoding="utf-8"?>
<sst xmlns="http://schemas.openxmlformats.org/spreadsheetml/2006/main" count="75" uniqueCount="36">
  <si>
    <t>my reference</t>
  </si>
  <si>
    <t>post_type</t>
  </si>
  <si>
    <t>Video/photo path</t>
  </si>
  <si>
    <t>photo</t>
  </si>
  <si>
    <t>video</t>
  </si>
  <si>
    <t>album</t>
  </si>
  <si>
    <t>Caption</t>
  </si>
  <si>
    <t>Mentions</t>
  </si>
  <si>
    <t>C:\Users\manue\Documents\GitHubMLSN\JK Peru Photos\VID_20151129_074020138.mp4</t>
  </si>
  <si>
    <t>gaviotas volando</t>
  </si>
  <si>
    <t>✨ Nature's Spectacle ✨ Witness the mesmerizing dance of thousands of seagulls gracing the beaches near Lima. Their synchronized flight is a breathtaking reminder of the beauty and wonder of our world. 🌍🕊️</t>
  </si>
  <si>
    <t>#TravelWithKlanick #LimaAdventures #SeagullSpectacle #BeachLife #NatureLovers #WildlifePhotography #Wanderlust #ExplorePeru #TravelReel #InstaTravel #NaturePhotography #BeautifulDestinations #BirdWatching #OceanVibes #TravelGram</t>
  </si>
  <si>
    <t>C:\Users\manue\Documents\GitHubMLSN\JK Peru Photos\IMG-20151208-WA0003.jpeg</t>
  </si>
  <si>
    <t>coche roto</t>
  </si>
  <si>
    <t>I wonder how some people use cars like the one I found on the streets of Lima. But you can see them driving doen the road</t>
  </si>
  <si>
    <t>#cars #lima #traffic</t>
  </si>
  <si>
    <t>C:\Users\manue\Documents\GitHubMLSN\JK Peru Photos\IMG_5879.JPG</t>
  </si>
  <si>
    <t>C:\Users\manue\Documents\GitHubMLSN\JK Peru Photos\IMG_5888.JPG</t>
  </si>
  <si>
    <t>Nursery general</t>
  </si>
  <si>
    <t>nursery car</t>
  </si>
  <si>
    <t>C:\Users\manue\Documents\GitHubMLSN\JK Peru Photos\IMG_5859.JPG</t>
  </si>
  <si>
    <t>C:\Users\manue\Documents\GitHubMLSN\JK Peru Photos\IMG_5852.JPG</t>
  </si>
  <si>
    <t>clos ups</t>
  </si>
  <si>
    <t>#NurserySchoolParty #CostumeFun #KidsFashion #ParadeHighlights #TravelDiaries #WorldTraveler #DailyLife #TravelPhotography #ExploreLocal #FestiveVibes</t>
  </si>
  <si>
    <t>Adorable and vibrant costumes filled the nursery school party parade! 🌈👗 From superheroes to fairy tale characters, the children’s excitement was contagious. Swipe to see the cutest outfits and the happiest faces! #CostumeParty #ParadeFun #KidsInCostume #JoyfulMoments</t>
  </si>
  <si>
    <t>#NurserySchoolParty #CarDecorations #FestiveRides #CreativeDisplays #TravelDiaries #WorldTraveler #DailyLife #TravelPhotography #ExploreLocal #FestiveVibes</t>
  </si>
  <si>
    <t>The creativity and enthusiasm at the nursery school party were on full display with these beautifully decorated cars! 🚗💐 Each car was a burst of color and fun, reflecting the joyful spirit of the event. #DecoratedCars #CreativeExpressions #PartyOnWheels #CommunityCelebration</t>
  </si>
  <si>
    <t>Experiencing the vibrant community spirit at a local nursery school party! 🎉 Families and friends came together for a colorful parade around the city blocks. The joy and unity in the air were truly heartwarming. #CommunityLove #LocalTraditions #ParadeFun #FamilyTogetherness</t>
  </si>
  <si>
    <t>#NurserySchoolParty #Parade #CulturalFestivity #FamilyEvent #CityLife #TravelDiaries #WorldTraveler #DailyLife #TravelPhotography #ExploreLocal #FestiveVibes</t>
  </si>
  <si>
    <t>C:\Users\manue\Documents\GitHubMLSN\JK Peru Photos\IMG_5854.JPG</t>
  </si>
  <si>
    <t>C:\Users\manue\Documents\GitHubMLSN\JK Peru Photos\IMG_5847.JPG</t>
  </si>
  <si>
    <t>C:\Users\manue\Documents\GitHubMLSN\JK Peru Photos\IMG_5848.JPG</t>
  </si>
  <si>
    <t>C:\Users\manue\Documents\GitHubMLSN\JK Peru Photos\IMG_5846.JPG</t>
  </si>
  <si>
    <t>C:\Users\manue\Documents\GitHubMLSN\JK Peru Photos\IMG_5868.JPG</t>
  </si>
  <si>
    <t>Location</t>
  </si>
  <si>
    <t>Hashtags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</si>
</sst>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35AE-AA1A-4279-99C8-DB1C3F6F5900}">
  <dimension ref="A1:N22"/>
  <sheetViews>
    <sheetView tabSelected="1" workbookViewId="0">
      <selection activeCell="K5" sqref="K5"/>
    </sheetView>
  </sheetViews>
  <sheetFormatPr baseColWidth="10" defaultRowHeight="14.4" x14ac:dyDescent="0.55000000000000004"/>
  <cols>
    <col min="3" max="3" width="32.20703125" customWidth="1"/>
    <col min="4" max="4" width="49" customWidth="1"/>
  </cols>
  <sheetData>
    <row r="1" spans="1:14" x14ac:dyDescent="0.55000000000000004">
      <c r="A1" s="2" t="s">
        <v>0</v>
      </c>
      <c r="B1" s="2" t="s">
        <v>1</v>
      </c>
      <c r="C1" s="2" t="s">
        <v>2</v>
      </c>
      <c r="D1" s="2" t="s">
        <v>6</v>
      </c>
      <c r="E1" s="3" t="s">
        <v>35</v>
      </c>
      <c r="F1" s="2" t="s">
        <v>7</v>
      </c>
      <c r="G1" s="2" t="s">
        <v>34</v>
      </c>
    </row>
    <row r="2" spans="1:14" x14ac:dyDescent="0.55000000000000004">
      <c r="A2" t="s">
        <v>9</v>
      </c>
      <c r="B2" t="s">
        <v>4</v>
      </c>
      <c r="C2" t="s">
        <v>8</v>
      </c>
      <c r="D2" t="s">
        <v>10</v>
      </c>
      <c r="E2" t="s">
        <v>11</v>
      </c>
      <c r="G2">
        <v>250765185</v>
      </c>
    </row>
    <row r="3" spans="1:14" ht="28.8" x14ac:dyDescent="0.55000000000000004">
      <c r="A3" t="s">
        <v>13</v>
      </c>
      <c r="B3" t="s">
        <v>3</v>
      </c>
      <c r="C3" t="s">
        <v>12</v>
      </c>
      <c r="D3" t="s">
        <v>14</v>
      </c>
      <c r="E3" s="1" t="s">
        <v>15</v>
      </c>
      <c r="G3">
        <v>250765185</v>
      </c>
      <c r="N3" t="s">
        <v>3</v>
      </c>
    </row>
    <row r="4" spans="1:14" x14ac:dyDescent="0.55000000000000004">
      <c r="A4" t="s">
        <v>18</v>
      </c>
      <c r="B4" t="s">
        <v>3</v>
      </c>
      <c r="C4" t="s">
        <v>16</v>
      </c>
      <c r="D4" t="s">
        <v>27</v>
      </c>
      <c r="E4" t="s">
        <v>28</v>
      </c>
      <c r="G4">
        <v>250765185</v>
      </c>
      <c r="N4" t="s">
        <v>4</v>
      </c>
    </row>
    <row r="5" spans="1:14" x14ac:dyDescent="0.55000000000000004">
      <c r="A5" t="s">
        <v>19</v>
      </c>
      <c r="B5" t="s">
        <v>3</v>
      </c>
      <c r="C5" t="s">
        <v>17</v>
      </c>
      <c r="D5" t="s">
        <v>26</v>
      </c>
      <c r="E5" t="s">
        <v>25</v>
      </c>
      <c r="G5">
        <v>250765185</v>
      </c>
      <c r="N5" t="s">
        <v>5</v>
      </c>
    </row>
    <row r="6" spans="1:14" x14ac:dyDescent="0.55000000000000004">
      <c r="A6" t="s">
        <v>19</v>
      </c>
      <c r="B6" t="s">
        <v>3</v>
      </c>
      <c r="C6" t="s">
        <v>20</v>
      </c>
      <c r="D6" t="s">
        <v>26</v>
      </c>
      <c r="E6" t="s">
        <v>25</v>
      </c>
      <c r="G6">
        <v>250765185</v>
      </c>
    </row>
    <row r="7" spans="1:14" x14ac:dyDescent="0.55000000000000004">
      <c r="A7" t="s">
        <v>22</v>
      </c>
      <c r="B7" t="s">
        <v>3</v>
      </c>
      <c r="C7" t="s">
        <v>21</v>
      </c>
      <c r="D7" t="s">
        <v>24</v>
      </c>
      <c r="E7" t="s">
        <v>23</v>
      </c>
      <c r="G7">
        <v>250765185</v>
      </c>
    </row>
    <row r="8" spans="1:14" x14ac:dyDescent="0.55000000000000004">
      <c r="A8" t="s">
        <v>22</v>
      </c>
      <c r="B8" t="s">
        <v>3</v>
      </c>
      <c r="C8" t="s">
        <v>29</v>
      </c>
      <c r="D8" t="s">
        <v>24</v>
      </c>
      <c r="E8" t="s">
        <v>23</v>
      </c>
      <c r="G8">
        <v>250765185</v>
      </c>
    </row>
    <row r="9" spans="1:14" x14ac:dyDescent="0.55000000000000004">
      <c r="A9" t="s">
        <v>22</v>
      </c>
      <c r="B9" t="s">
        <v>3</v>
      </c>
      <c r="C9" t="s">
        <v>30</v>
      </c>
      <c r="D9" t="s">
        <v>24</v>
      </c>
      <c r="E9" t="s">
        <v>23</v>
      </c>
      <c r="G9">
        <v>250765185</v>
      </c>
    </row>
    <row r="10" spans="1:14" x14ac:dyDescent="0.55000000000000004">
      <c r="A10" t="s">
        <v>19</v>
      </c>
      <c r="B10" t="s">
        <v>3</v>
      </c>
      <c r="C10" t="s">
        <v>31</v>
      </c>
      <c r="D10" t="s">
        <v>26</v>
      </c>
      <c r="E10" t="s">
        <v>25</v>
      </c>
      <c r="G10">
        <v>250765185</v>
      </c>
    </row>
    <row r="11" spans="1:14" x14ac:dyDescent="0.55000000000000004">
      <c r="A11" t="s">
        <v>18</v>
      </c>
      <c r="B11" t="s">
        <v>3</v>
      </c>
      <c r="C11" t="s">
        <v>32</v>
      </c>
      <c r="D11" t="s">
        <v>27</v>
      </c>
      <c r="E11" t="s">
        <v>28</v>
      </c>
      <c r="G11">
        <v>250765185</v>
      </c>
    </row>
    <row r="12" spans="1:14" x14ac:dyDescent="0.55000000000000004">
      <c r="A12" t="s">
        <v>18</v>
      </c>
      <c r="B12" t="s">
        <v>3</v>
      </c>
      <c r="C12" t="s">
        <v>33</v>
      </c>
      <c r="D12" t="s">
        <v>27</v>
      </c>
      <c r="E12" t="s">
        <v>28</v>
      </c>
      <c r="G12">
        <v>250765185</v>
      </c>
    </row>
    <row r="13" spans="1:14" x14ac:dyDescent="0.55000000000000004">
      <c r="B13" t="s">
        <v>4</v>
      </c>
    </row>
    <row r="14" spans="1:14" x14ac:dyDescent="0.55000000000000004">
      <c r="B14" t="s">
        <v>4</v>
      </c>
    </row>
    <row r="15" spans="1:14" x14ac:dyDescent="0.55000000000000004">
      <c r="B15" t="s">
        <v>4</v>
      </c>
    </row>
    <row r="16" spans="1:14" x14ac:dyDescent="0.55000000000000004">
      <c r="B16" t="s">
        <v>4</v>
      </c>
    </row>
    <row r="17" spans="2:2" x14ac:dyDescent="0.55000000000000004">
      <c r="B17" t="s">
        <v>4</v>
      </c>
    </row>
    <row r="18" spans="2:2" x14ac:dyDescent="0.55000000000000004">
      <c r="B18" t="s">
        <v>4</v>
      </c>
    </row>
    <row r="19" spans="2:2" x14ac:dyDescent="0.55000000000000004">
      <c r="B19" t="s">
        <v>4</v>
      </c>
    </row>
    <row r="20" spans="2:2" x14ac:dyDescent="0.55000000000000004">
      <c r="B20" t="s">
        <v>4</v>
      </c>
    </row>
    <row r="21" spans="2:2" x14ac:dyDescent="0.55000000000000004">
      <c r="B21" t="s">
        <v>4</v>
      </c>
    </row>
    <row r="22" spans="2:2" x14ac:dyDescent="0.55000000000000004">
      <c r="B22" t="s">
        <v>4</v>
      </c>
    </row>
  </sheetData>
  <phoneticPr fontId="18" type="noConversion"/>
  <dataValidations count="1">
    <dataValidation type="list" allowBlank="1" showInputMessage="1" showErrorMessage="1" sqref="B1:B22" xr:uid="{14FFE9FE-F632-4DB4-B68D-3E19A39753ED}">
      <formula1>$N$3:$N$5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JK_ig_posts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Nó</dc:creator>
  <cp:lastModifiedBy>Manuel Nó</cp:lastModifiedBy>
  <dcterms:created xsi:type="dcterms:W3CDTF">2024-06-25T18:04:05Z</dcterms:created>
  <dcterms:modified xsi:type="dcterms:W3CDTF">2024-06-27T14:45:42Z</dcterms:modified>
</cp:coreProperties>
</file>