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candiceyu/Desktop/SE4AI/statistics/"/>
    </mc:Choice>
  </mc:AlternateContent>
  <xr:revisionPtr revIDLastSave="0" documentId="13_ncr:1_{2854E54E-6779-A743-A12B-D9E34069FA1C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2" r:id="rId1"/>
  </sheets>
  <definedNames>
    <definedName name="_xlnm._FilterDatabase" localSheetId="0" hidden="1">Sheet1!$D$1:$E$1001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<sst xmlns="http://schemas.openxmlformats.org/spreadsheetml/2006/main" count="2004" uniqueCount="2004">
  <si>
    <t>Title</t>
    <phoneticPr fontId="1" type="noConversion"/>
  </si>
  <si>
    <t>Url</t>
    <phoneticPr fontId="1" type="noConversion"/>
  </si>
  <si>
    <t>Do you create your own code generators?</t>
  </si>
  <si>
    <t>How can I add my attributes to Code-Generated Linq2Sql classes properties?</t>
  </si>
  <si>
    <t>https://stackoverflow.com/questions/393687</t>
  </si>
  <si>
    <t>What programming language is most like natural language?</t>
  </si>
  <si>
    <t>Image Processing Question - Converting Standard-Def to Hi-Def, do I have to lose image data?</t>
  </si>
  <si>
    <t>How to create more complex Lucene query strings?</t>
  </si>
  <si>
    <t>https://stackoverflow.com/questions/532512</t>
  </si>
  <si>
    <t>When generating code, what language should you generate?</t>
  </si>
  <si>
    <t>https://stackoverflow.com/questions/587059</t>
  </si>
  <si>
    <t>How to analyze simple English sentences</t>
  </si>
  <si>
    <t>Time to develop an option in Eclipse to modify a Java file source</t>
  </si>
  <si>
    <t>Encapsulate Field' tool for a PHP IDE</t>
  </si>
  <si>
    <t>high volume scanning and ocr automatic solution?</t>
  </si>
  <si>
    <t>An algorithm for a drawing and painting robot - any tips?</t>
  </si>
  <si>
    <t>proportions of a perspective-deformed rectangle</t>
  </si>
  <si>
    <t>Is there a code generation tool that accepts Excel files as input?</t>
  </si>
  <si>
    <t>https://stackoverflow.com/questions/1299743</t>
  </si>
  <si>
    <t>Is OCR no longer an issue?</t>
  </si>
  <si>
    <t>https://stackoverflow.com/questions/1587761</t>
  </si>
  <si>
    <t>NHibernate Code Generation</t>
  </si>
  <si>
    <t>Machine learning issue for negative instances</t>
  </si>
  <si>
    <t>Classification of relationships in words?</t>
  </si>
  <si>
    <t>Face Detection Neural Network Training Data (databases, number of faces etc)</t>
  </si>
  <si>
    <t>Project Lombok vs. Eclipse templates / code generation</t>
  </si>
  <si>
    <t>English dictionary as txt or xml file with support of synonyms</t>
  </si>
  <si>
    <t>Code Generators for .Net</t>
  </si>
  <si>
    <t>Java OCR Help Needed</t>
  </si>
  <si>
    <t>https://stackoverflow.com/questions/2983612</t>
  </si>
  <si>
    <t>Template matching algorithms</t>
  </si>
  <si>
    <t>Automated journalism</t>
  </si>
  <si>
    <t>What's needed for NLP?</t>
  </si>
  <si>
    <t>https://stackoverflow.com/questions/3444497</t>
  </si>
  <si>
    <t>How to calculate the slope of noisy time series data</t>
  </si>
  <si>
    <t>https://stackoverflow.com/questions/3486181</t>
  </si>
  <si>
    <t>How to recognize characters in an image using OCR without specifying any language?</t>
  </si>
  <si>
    <t>Is it possible to get design-time code completion for dynamic types?</t>
  </si>
  <si>
    <t>Images on websites</t>
  </si>
  <si>
    <t>https://stackoverflow.com/questions/3977803</t>
  </si>
  <si>
    <t>Java KeyEvent &amp; Syntax Highlighting</t>
  </si>
  <si>
    <t>How to use OCR web service in android application. How can we send request and get response?</t>
  </si>
  <si>
    <t>https://stackoverflow.com/questions/4171352</t>
  </si>
  <si>
    <t>Simple and fast method to compare images for similarity</t>
  </si>
  <si>
    <t>Need help understanding the ImageMagick/Graphicsmagick -colors option</t>
  </si>
  <si>
    <t>How to read this barcode?</t>
  </si>
  <si>
    <t>Looking for ideas/references/keywords: adaptive-parameter-control of a search algorithm (online-learning)</t>
  </si>
  <si>
    <t>Recognition of a font from an image using PHP</t>
  </si>
  <si>
    <t>What is a good method to find all occurrences of a specific letter in an image?</t>
  </si>
  <si>
    <t>ocr algorithm used to extract text from image by mobile</t>
  </si>
  <si>
    <t>Node-based data visualization library in c or objective c</t>
  </si>
  <si>
    <t>Publicly Available Spam Filter Training Set</t>
  </si>
  <si>
    <t>GUI version of OpenCV for feature-detection (SIFT etc.) prototyping before actual project development?</t>
  </si>
  <si>
    <t>Triangulation of Rectified Image Points in Multiple Views</t>
  </si>
  <si>
    <t>Loading large background images in cocos2d</t>
  </si>
  <si>
    <t>Eigenfaces algorithm</t>
  </si>
  <si>
    <t>ASP.NET Code Generator</t>
  </si>
  <si>
    <t>Eclipse UML plugin with Java Code Generation</t>
  </si>
  <si>
    <t>https://stackoverflow.com/questions/5672082</t>
  </si>
  <si>
    <t>Information extraction. Counting mentions to measure relevance</t>
  </si>
  <si>
    <t>ocr'ing application text (not scanned, NOT captchas)</t>
  </si>
  <si>
    <t>https://stackoverflow.com/questions/5811550</t>
  </si>
  <si>
    <t>Best path to get into natural language processing</t>
  </si>
  <si>
    <t>https://stackoverflow.com/questions/5867129</t>
  </si>
  <si>
    <t>How to reduce the number of colors in an image with OpenCV?</t>
  </si>
  <si>
    <t>https://stackoverflow.com/questions/5906693</t>
  </si>
  <si>
    <t>Off-screen multiple render targets using Frame Buffer Object (FBO) or?</t>
  </si>
  <si>
    <t>ARFF for natural language processing</t>
  </si>
  <si>
    <t>Where do I start for Text Pattern Recognition - Java Based</t>
  </si>
  <si>
    <t>How to register an image manually (image registration)</t>
  </si>
  <si>
    <t>https://stackoverflow.com/questions/6418742</t>
  </si>
  <si>
    <t>How can I weight features for better clustering with a very small data set?</t>
  </si>
  <si>
    <t>surfaceView combine with view</t>
  </si>
  <si>
    <t>https://stackoverflow.com/questions/6732366</t>
  </si>
  <si>
    <t>Tesseract-Job: how to parse an image in order to get the information out of it</t>
  </si>
  <si>
    <t>https://stackoverflow.com/questions/6811892</t>
  </si>
  <si>
    <t>Getting sales data for data mining</t>
  </si>
  <si>
    <t>https://stackoverflow.com/questions/6816295</t>
  </si>
  <si>
    <t>How to generate Hibernate mapping files from Database</t>
  </si>
  <si>
    <t>https://stackoverflow.com/questions/6932960</t>
  </si>
  <si>
    <t>Matlab : decision tree shows invalid output values</t>
  </si>
  <si>
    <t>Comparing two English strings for similarities</t>
  </si>
  <si>
    <t>https://stackoverflow.com/questions/7086708</t>
  </si>
  <si>
    <t>medial axis transform implementation</t>
  </si>
  <si>
    <t>Improve performance of dense optical flow analysis (easily)?</t>
  </si>
  <si>
    <t>https://stackoverflow.com/questions/7266503</t>
  </si>
  <si>
    <t>Any ideas of what more web page meta information I can use to classify a page relevance for some theme?</t>
  </si>
  <si>
    <t>https://stackoverflow.com/questions/7293332</t>
  </si>
  <si>
    <t>Face Detection(Haar) without opencv</t>
  </si>
  <si>
    <t>https://stackoverflow.com/questions/7371590</t>
  </si>
  <si>
    <t>Entity Extraction/Recognition with free tools while feeding Lucene Index</t>
  </si>
  <si>
    <t>free java library for picture type detection (Human, Animal,Face, Body, Portrait, Landscape, ...)</t>
  </si>
  <si>
    <t>How to store large number of ngrams efficently?</t>
  </si>
  <si>
    <t>https://stackoverflow.com/questions/7741698</t>
  </si>
  <si>
    <t>For classifying data into N classes, is there an alternative to using N yes-no classifiers?</t>
  </si>
  <si>
    <t>Code generation with Machine learning</t>
  </si>
  <si>
    <t>https://stackoverflow.com/questions/7771465</t>
  </si>
  <si>
    <t>How do you make and recognize gestures?</t>
  </si>
  <si>
    <t>Limits of phpOCR</t>
  </si>
  <si>
    <t>https://stackoverflow.com/questions/8220201</t>
  </si>
  <si>
    <t>where is the source code of the face detection implementation on Android 4.0 Ice cream sandwich\uff1f</t>
  </si>
  <si>
    <t>Determining the Similarity Between Items in a Database</t>
  </si>
  <si>
    <t>https://stackoverflow.com/questions/8526865</t>
  </si>
  <si>
    <t>Automatic semantic role labeling in FrameNet</t>
  </si>
  <si>
    <t>Is there a Java implementation of Constraint Grammar?</t>
  </si>
  <si>
    <t>Shape/Pattern Matching Approach in Computer Vision</t>
  </si>
  <si>
    <t>generate 3d object from processing a 2d sketch on paper</t>
  </si>
  <si>
    <t>https://stackoverflow.com/questions/8915057</t>
  </si>
  <si>
    <t>Timeline graph for version control systems</t>
  </si>
  <si>
    <t>Pixel to Mesh visualization</t>
  </si>
  <si>
    <t>How to detect if change in time series data is no longer significant?</t>
  </si>
  <si>
    <t>Who are the major authors in Information Extraction, Text Mining and Natural Language Processing area?</t>
  </si>
  <si>
    <t>https://stackoverflow.com/questions/9106165</t>
  </si>
  <si>
    <t>single person tracking from video sequence</t>
  </si>
  <si>
    <t>What are the de facto features used for 3d gesture recognition?</t>
  </si>
  <si>
    <t>Python + Scattergraphs + Other Nonsense</t>
  </si>
  <si>
    <t>Develop algorithm to analyze words</t>
  </si>
  <si>
    <t>https://stackoverflow.com/questions/9540944</t>
  </si>
  <si>
    <t>Sql Server Analysis Services growing in memory until crashes</t>
  </si>
  <si>
    <t>https://stackoverflow.com/questions/9573685</t>
  </si>
  <si>
    <t>Enhancement on Images stored as pyramids</t>
  </si>
  <si>
    <t>https://stackoverflow.com/questions/9672969</t>
  </si>
  <si>
    <t>Locating smaller images within grayscale image - Computer Vision</t>
  </si>
  <si>
    <t>https://stackoverflow.com/questions/9900287</t>
  </si>
  <si>
    <t>IPHONE: How to crosscompile teserract ocr 3.01 and how to use it in my app in iphone?</t>
  </si>
  <si>
    <t>https://stackoverflow.com/questions/9902298</t>
  </si>
  <si>
    <t>What AI is best for learning an area</t>
  </si>
  <si>
    <t>Algorithm to compare similarity of ideas (as strings)</t>
  </si>
  <si>
    <t>Organise Imports Eclipse Method</t>
  </si>
  <si>
    <t>https://stackoverflow.com/questions/10008492</t>
  </si>
  <si>
    <t>Different fundamental matrix from the same projection matrices</t>
  </si>
  <si>
    <t>https://stackoverflow.com/questions/10161940</t>
  </si>
  <si>
    <t>Alfresco Transformer - Ubuntu Script Multi page PDF to OCR</t>
  </si>
  <si>
    <t>https://stackoverflow.com/questions/10191877</t>
  </si>
  <si>
    <t>Decision tree vs. Naive Bayes classifier</t>
  </si>
  <si>
    <t>NLP Library (Subject Extraction+Sentiment Analysis) for a Java-based Web Application</t>
  </si>
  <si>
    <t>How to display and manipulate visual objects in a web app?</t>
  </si>
  <si>
    <t>https://stackoverflow.com/questions/10447088</t>
  </si>
  <si>
    <t>About finding pupil in a video</t>
  </si>
  <si>
    <t>Is there an OCR-Phonegap plugin?</t>
  </si>
  <si>
    <t>https://stackoverflow.com/questions/10658878</t>
  </si>
  <si>
    <t>Microsoft Office Document Imaging with Windows CE 6.0</t>
  </si>
  <si>
    <t>https://stackoverflow.com/questions/10688918</t>
  </si>
  <si>
    <t>Homography for Image Rectification</t>
  </si>
  <si>
    <t>https://stackoverflow.com/questions/10774305</t>
  </si>
  <si>
    <t>How to train HOG Descriptor ? LOGO identification/logo Recognition..</t>
  </si>
  <si>
    <t>Query about kernel methods and kernel function in machine learning</t>
  </si>
  <si>
    <t>Cropping an ellipse from an image</t>
  </si>
  <si>
    <t>What are the algorithms that can be use as a spell checker for Indic scripts</t>
  </si>
  <si>
    <t>https://stackoverflow.com/questions/11230968</t>
  </si>
  <si>
    <t>Integrating multiple dictionaries in python (big data)</t>
  </si>
  <si>
    <t>https://stackoverflow.com/questions/11406085</t>
  </si>
  <si>
    <t>bags of words object recognition for large datasets</t>
  </si>
  <si>
    <t>https://stackoverflow.com/questions/11640374</t>
  </si>
  <si>
    <t>Compare a human face in an image with a list of images in PHP</t>
  </si>
  <si>
    <t>Hand gesture recognition for sign language using SVM (Support Vector Machine)</t>
  </si>
  <si>
    <t>Detecting the likelihood of a passage consisting of certain words</t>
  </si>
  <si>
    <t>https://stackoverflow.com/questions/11851500</t>
  </si>
  <si>
    <t>Go as a backend for my compiler?</t>
  </si>
  <si>
    <t>Getting x,y in 3d coordinate system from 2d image pixel</t>
  </si>
  <si>
    <t>https://stackoverflow.com/questions/12072619</t>
  </si>
  <si>
    <t>Natural Language Generation - how to test if it sounds natural</t>
  </si>
  <si>
    <t>NLTK extracting terms of chunker parse tree</t>
  </si>
  <si>
    <t>Model class files code generation for Java, C# and Objective-C</t>
  </si>
  <si>
    <t>https://stackoverflow.com/questions/12365435</t>
  </si>
  <si>
    <t>Parsing natural language ingredient quantities for recipes</t>
  </si>
  <si>
    <t>VisualStudio how to change behavior of "auto quotes and brackets" like in NetBeans</t>
  </si>
  <si>
    <t>https://stackoverflow.com/questions/12651257</t>
  </si>
  <si>
    <t>Tesseract: Specifying regions of text</t>
  </si>
  <si>
    <t>https://stackoverflow.com/questions/12971778</t>
  </si>
  <si>
    <t>Using custom Pipeline for Cross Validation scikit-learn</t>
  </si>
  <si>
    <t>Is it safe to do histogram comparison in this case?</t>
  </si>
  <si>
    <t>https://stackoverflow.com/questions/13241675</t>
  </si>
  <si>
    <t>Will the quality of my negative samples affect the output of my haar trainer? OpenCV</t>
  </si>
  <si>
    <t>How can I generate parse trees of English sentences on iOS?</t>
  </si>
  <si>
    <t>https://stackoverflow.com/questions/13274783</t>
  </si>
  <si>
    <t>Computer vision cross correlation with spacially constant increase in brightness</t>
  </si>
  <si>
    <t>Does the sequence of image resizing and cropping matter?</t>
  </si>
  <si>
    <t>XML File Creation and Viola-Jones</t>
  </si>
  <si>
    <t>https://stackoverflow.com/questions/13798439</t>
  </si>
  <si>
    <t>list of english verbs and their tenses, various forms, etc</t>
  </si>
  <si>
    <t>https://stackoverflow.com/questions/13853584</t>
  </si>
  <si>
    <t>Creating an Image model</t>
  </si>
  <si>
    <t>Sparse Image matching in iOS</t>
  </si>
  <si>
    <t>https://stackoverflow.com/questions/14713002</t>
  </si>
  <si>
    <t>How does OCR work in Google Drive?</t>
  </si>
  <si>
    <t>https://stackoverflow.com/questions/14794185</t>
  </si>
  <si>
    <t>Extract measures on each line from sheet music</t>
  </si>
  <si>
    <t>https://stackoverflow.com/questions/14864290</t>
  </si>
  <si>
    <t>Deep learning for image classification</t>
  </si>
  <si>
    <t>https://stackoverflow.com/questions/14924486</t>
  </si>
  <si>
    <t>Creating a data visualization/analytics dashboard in Java</t>
  </si>
  <si>
    <t>https://stackoverflow.com/questions/14931394</t>
  </si>
  <si>
    <t>Is it possible to use SVM to learn a training sample with an input of "Feature Matrix" rather than a "Feature Vector"?</t>
  </si>
  <si>
    <t>https://stackoverflow.com/questions/14973788</t>
  </si>
  <si>
    <t>true negative and false negative ero in confusion matrix</t>
  </si>
  <si>
    <t>https://stackoverflow.com/questions/15172160</t>
  </si>
  <si>
    <t>I have time series data, how I can do monthly report and average for a variable? (using R)</t>
  </si>
  <si>
    <t>https://stackoverflow.com/questions/15415021</t>
  </si>
  <si>
    <t>Evaluate straightness of an arbitrary countour</t>
  </si>
  <si>
    <t>How do I include more than one classifiers when using Stanford named entity recogniser?</t>
  </si>
  <si>
    <t>https://stackoverflow.com/questions/15746695</t>
  </si>
  <si>
    <t>Inverted File vs Signature File</t>
  </si>
  <si>
    <t>https://stackoverflow.com/questions/15847498</t>
  </si>
  <si>
    <t>time series simulation and logical checking with Matlab or with other tools</t>
  </si>
  <si>
    <t>https://stackoverflow.com/questions/15857312</t>
  </si>
  <si>
    <t>starting Neural OCR recognition in Matlab</t>
  </si>
  <si>
    <t>Arranging documents in a grid in accordance with the content similarity</t>
  </si>
  <si>
    <t>Check whether query image exists in template database for matching purpose</t>
  </si>
  <si>
    <t>Finding a boundary in a density plot</t>
  </si>
  <si>
    <t>Matplotlib remove interpolation for missing data</t>
  </si>
  <si>
    <t>NLP model training</t>
  </si>
  <si>
    <t>Search detected faces from a database OpenCV</t>
  </si>
  <si>
    <t>Labelled LDA usage</t>
  </si>
  <si>
    <t>https://stackoverflow.com/questions/16740154</t>
  </si>
  <si>
    <t>How to add an image thumbnail as(or beside) a plot marker in MATLAB?</t>
  </si>
  <si>
    <t>https://stackoverflow.com/questions/16798790</t>
  </si>
  <si>
    <t>Is TBB pre-Enabled in Opencv-2.4.5?</t>
  </si>
  <si>
    <t>https://stackoverflow.com/questions/16852074</t>
  </si>
  <si>
    <t>Are there any APIs or libraries in .NET for image segmentation of characters for OCR?</t>
  </si>
  <si>
    <t>https://stackoverflow.com/questions/16884199</t>
  </si>
  <si>
    <t>Determine skeleton joints with a webcam (not Kinect)</t>
  </si>
  <si>
    <t>https://stackoverflow.com/questions/17124381</t>
  </si>
  <si>
    <t>What is the accuracy of the Google Glass eye tracking device? and is it accessible?</t>
  </si>
  <si>
    <t>https://stackoverflow.com/questions/17666664</t>
  </si>
  <si>
    <t>Finding Optimal Parameters In A "Black Box" System</t>
  </si>
  <si>
    <t>Analyzing a hand-drawn flowchart diagram</t>
  </si>
  <si>
    <t>Detect trends in time series</t>
  </si>
  <si>
    <t>Screen scraper for creating a log of gathering in a RPG</t>
  </si>
  <si>
    <t>https://stackoverflow.com/questions/18044523</t>
  </si>
  <si>
    <t>Features in Document clustering/classification?</t>
  </si>
  <si>
    <t>https://stackoverflow.com/questions/18181518</t>
  </si>
  <si>
    <t>What's the difference between "Bag of Words" and "Bag of features" in computer vision?</t>
  </si>
  <si>
    <t>https://stackoverflow.com/questions/18192607</t>
  </si>
  <si>
    <t>Circular Dimensionality Reduction?</t>
  </si>
  <si>
    <t>Invoice/Imaging: Remove noise in image</t>
  </si>
  <si>
    <t>Using HIdden Markov Model for prediction</t>
  </si>
  <si>
    <t>BINARY TREES used for data stored in internal memory</t>
  </si>
  <si>
    <t>How to recording P\u2011frame in c#</t>
  </si>
  <si>
    <t>https://stackoverflow.com/questions/19475508</t>
  </si>
  <si>
    <t>Face yaw angle estimation from silhouette</t>
  </si>
  <si>
    <t>https://stackoverflow.com/questions/19649615</t>
  </si>
  <si>
    <t>How to perform Auto crop for document Recognize image using camera?</t>
  </si>
  <si>
    <t>https://stackoverflow.com/questions/19679768</t>
  </si>
  <si>
    <t>Regression using two dependent variables</t>
  </si>
  <si>
    <t>Javascript Image Gallery with Image Manipulation</t>
  </si>
  <si>
    <t>https://stackoverflow.com/questions/19877121</t>
  </si>
  <si>
    <t>Identifying verb tenses in python</t>
  </si>
  <si>
    <t>Historical weather data from NOAA</t>
  </si>
  <si>
    <t>https://stackoverflow.com/questions/19978707</t>
  </si>
  <si>
    <t>Random object detection matlab</t>
  </si>
  <si>
    <t>Activity Recognition Pending intent Call Backs Never Get Fired</t>
  </si>
  <si>
    <t>https://stackoverflow.com/questions/20370744</t>
  </si>
  <si>
    <t>C# and EMgu CV in image data accessing &amp; image matching\u200f</t>
  </si>
  <si>
    <t>https://stackoverflow.com/questions/20377532</t>
  </si>
  <si>
    <t>incremental least squares differing with only one row</t>
  </si>
  <si>
    <t>https://stackoverflow.com/questions/20409015</t>
  </si>
  <si>
    <t>How can I capture and recognise user signatures using HTML5 and JS?</t>
  </si>
  <si>
    <t>https://stackoverflow.com/questions/20618872</t>
  </si>
  <si>
    <t>HTML Local Storage for Time Series Data</t>
  </si>
  <si>
    <t>https://stackoverflow.com/questions/20811671</t>
  </si>
  <si>
    <t>Remove unnecessary histogram peaks from a histogram.</t>
  </si>
  <si>
    <t>https://stackoverflow.com/questions/21436558</t>
  </si>
  <si>
    <t>Recognition and counting of books from side using OpenCV</t>
  </si>
  <si>
    <t>Robot Motion Planning using Delaunay and Dijkstra</t>
  </si>
  <si>
    <t>Detecting Similarity in Strings</t>
  </si>
  <si>
    <t>OpenCV FaceRecognizer - facial recognition. Does anyone know of a link</t>
  </si>
  <si>
    <t>https://stackoverflow.com/questions/21821416</t>
  </si>
  <si>
    <t>List of polysemy words</t>
  </si>
  <si>
    <t>https://stackoverflow.com/questions/22016273</t>
  </si>
  <si>
    <t>Retrieve gaze coordinate on screen</t>
  </si>
  <si>
    <t>https://stackoverflow.com/questions/22134136</t>
  </si>
  <si>
    <t>cygwin installation and OCR / scan</t>
  </si>
  <si>
    <t>https://stackoverflow.com/questions/22163819</t>
  </si>
  <si>
    <t>Simple numbers sequence prediction using Encog Machine Learning Framework</t>
  </si>
  <si>
    <t>https://stackoverflow.com/questions/22228465</t>
  </si>
  <si>
    <t>d3js , enterprise counterpart - for .NET?</t>
  </si>
  <si>
    <t>https://stackoverflow.com/questions/22247973</t>
  </si>
  <si>
    <t>Time-series database with rethinkdb</t>
  </si>
  <si>
    <t>https://stackoverflow.com/questions/22256602</t>
  </si>
  <si>
    <t>Can stop-words be found automatically?</t>
  </si>
  <si>
    <t>https://stackoverflow.com/questions/22370144</t>
  </si>
  <si>
    <t>Searching interesting places on image for visual recognition process?</t>
  </si>
  <si>
    <t>https://stackoverflow.com/questions/22439927</t>
  </si>
  <si>
    <t>Identify Subject ,Object,Verb in a English Sentence?</t>
  </si>
  <si>
    <t>training datasets for object detection</t>
  </si>
  <si>
    <t>https://stackoverflow.com/questions/22508797</t>
  </si>
  <si>
    <t>Whats are some real time data sources?</t>
  </si>
  <si>
    <t>https://stackoverflow.com/questions/22535217</t>
  </si>
  <si>
    <t>reverse-thesaurus api (no compound words)</t>
  </si>
  <si>
    <t>https://stackoverflow.com/questions/22625406</t>
  </si>
  <si>
    <t>How to generate code in visual studio from uml modeling project depending on stereotype instead of element type?</t>
  </si>
  <si>
    <t>https://stackoverflow.com/questions/22628079</t>
  </si>
  <si>
    <t>Any one knows the tracking algorithm of facial feature of IntraFace of CMU?</t>
  </si>
  <si>
    <t>Eclipse access to workspace, compiler and export function from code</t>
  </si>
  <si>
    <t>https://stackoverflow.com/questions/22745762</t>
  </si>
  <si>
    <t>Extracting the heading (compass) from Google Maps SDK for iOS</t>
  </si>
  <si>
    <t>https://stackoverflow.com/questions/22843018</t>
  </si>
  <si>
    <t>Looking for data mining project idea</t>
  </si>
  <si>
    <t>https://stackoverflow.com/questions/22883984</t>
  </si>
  <si>
    <t>Figuring out where to add punctuation in bad user generated content?</t>
  </si>
  <si>
    <t>https://stackoverflow.com/questions/22948506</t>
  </si>
  <si>
    <t>How to find the position and score of Sliding Window over image in MATLAB</t>
  </si>
  <si>
    <t>https://stackoverflow.com/questions/23192089</t>
  </si>
  <si>
    <t>algorithm to get topic / focus of sentence out of words in sentence</t>
  </si>
  <si>
    <t>Optimized storage for large integer series</t>
  </si>
  <si>
    <t>https://stackoverflow.com/questions/23583246</t>
  </si>
  <si>
    <t>Installing Tesseract-OCR on CentOS 6</t>
  </si>
  <si>
    <t>https://stackoverflow.com/questions/23792373</t>
  </si>
  <si>
    <t>How I can use of Wordnet to POS text files in matlab?</t>
  </si>
  <si>
    <t>https://stackoverflow.com/questions/24083431</t>
  </si>
  <si>
    <t>How to detect the rotation angle of coordinates in an image</t>
  </si>
  <si>
    <t>How to draw a line on a video frame in MATLAB</t>
  </si>
  <si>
    <t>https://stackoverflow.com/questions/24152110</t>
  </si>
  <si>
    <t>Image recognition using border colour of image in Android</t>
  </si>
  <si>
    <t>Word sense disambiguation for pair of words</t>
  </si>
  <si>
    <t>Opencv authentication</t>
  </si>
  <si>
    <t>https://stackoverflow.com/questions/24360163</t>
  </si>
  <si>
    <t>Is training data required for collaborative filtering methods?</t>
  </si>
  <si>
    <t>https://stackoverflow.com/questions/24394156</t>
  </si>
  <si>
    <t>Data mining, Machine Learning : Click prediction using Logit</t>
  </si>
  <si>
    <t>https://stackoverflow.com/questions/24484309</t>
  </si>
  <si>
    <t>How to use more than 6 shapes in ggplot?</t>
  </si>
  <si>
    <t>https://stackoverflow.com/questions/24839363</t>
  </si>
  <si>
    <t>SVM Kernel for MNIST</t>
  </si>
  <si>
    <t>https://stackoverflow.com/questions/24966956</t>
  </si>
  <si>
    <t>Apache stanbol content extraction not working as expected</t>
  </si>
  <si>
    <t>https://stackoverflow.com/questions/25031405</t>
  </si>
  <si>
    <t>How to select and fill a region of similar colors in PHP GD?</t>
  </si>
  <si>
    <t>https://stackoverflow.com/questions/25049704</t>
  </si>
  <si>
    <t>How to use/integrate Apache OpenNLP in a (web) php application?</t>
  </si>
  <si>
    <t>https://stackoverflow.com/questions/25157935</t>
  </si>
  <si>
    <t>template matching? object recoginition and feature matching or what is the solution?</t>
  </si>
  <si>
    <t>Information leakage in Cross-validation</t>
  </si>
  <si>
    <t>https://stackoverflow.com/questions/25601259</t>
  </si>
  <si>
    <t>Limitations of multi-label classification with dynamic class set</t>
  </si>
  <si>
    <t>https://stackoverflow.com/questions/25680486</t>
  </si>
  <si>
    <t>Writing a script to convert images to text with references and footnotes?</t>
  </si>
  <si>
    <t>https://stackoverflow.com/questions/26216698</t>
  </si>
  <si>
    <t>Extracting (subject,predicate,object) from dependency tree</t>
  </si>
  <si>
    <t>https://stackoverflow.com/questions/26344933</t>
  </si>
  <si>
    <t>what is the definition of "flexibility" of a method in Machine Learning?</t>
  </si>
  <si>
    <t>https://stackoverflow.com/questions/26437372</t>
  </si>
  <si>
    <t>Extract specific information from text files (preferably with vba)</t>
  </si>
  <si>
    <t>https://stackoverflow.com/questions/26495421</t>
  </si>
  <si>
    <t>Why we use image Adjustement</t>
  </si>
  <si>
    <t>https://stackoverflow.com/questions/26543876</t>
  </si>
  <si>
    <t>query likelihood vs tf idf</t>
  </si>
  <si>
    <t>Activity recognition Google API messing up Rotation Vector Sensor Reading</t>
  </si>
  <si>
    <t>https://stackoverflow.com/questions/26567138</t>
  </si>
  <si>
    <t>How to locate elements in image?</t>
  </si>
  <si>
    <t>Tesseract Api OCR Delimeters</t>
  </si>
  <si>
    <t>https://stackoverflow.com/questions/26603459</t>
  </si>
  <si>
    <t>Multi-label classification involving range of numbers as labels</t>
  </si>
  <si>
    <t>https://stackoverflow.com/questions/26729440</t>
  </si>
  <si>
    <t>Decorrelation in image compression</t>
  </si>
  <si>
    <t>https://stackoverflow.com/questions/26749232</t>
  </si>
  <si>
    <t>Android: Take image from Camera and crop it</t>
  </si>
  <si>
    <t>https://stackoverflow.com/questions/26752249</t>
  </si>
  <si>
    <t>survival analysis with two levels of censoring</t>
  </si>
  <si>
    <t>https://stackoverflow.com/questions/26965324</t>
  </si>
  <si>
    <t>Model selection with dropout training neural network</t>
  </si>
  <si>
    <t>Get Accelero, Gyro and Magneto in same time Android</t>
  </si>
  <si>
    <t>https://stackoverflow.com/questions/27508395</t>
  </si>
  <si>
    <t>How can I perform ensemble (multi-classifier) classification using scikit-learn?</t>
  </si>
  <si>
    <t>https://stackoverflow.com/questions/27655531</t>
  </si>
  <si>
    <t>Program for helping learning languages</t>
  </si>
  <si>
    <t>https://stackoverflow.com/questions/27683921</t>
  </si>
  <si>
    <t>Dart classes for models from JSON (code generation)</t>
  </si>
  <si>
    <t>https://stackoverflow.com/questions/27759822</t>
  </si>
  <si>
    <t>ar(1) simulation with non-zero mean</t>
  </si>
  <si>
    <t>https://stackoverflow.com/questions/27821238</t>
  </si>
  <si>
    <t>How to get MORH-II database</t>
  </si>
  <si>
    <t>https://stackoverflow.com/questions/27962778</t>
  </si>
  <si>
    <t>Non-Linear Iteration in R with ln() function</t>
  </si>
  <si>
    <t>https://stackoverflow.com/questions/27988721</t>
  </si>
  <si>
    <t>vision.PeopleDetector function in Matlab</t>
  </si>
  <si>
    <t>https://stackoverflow.com/questions/28028749</t>
  </si>
  <si>
    <t>3d Multi-touch Prototype for Augmented and Virtual Reality</t>
  </si>
  <si>
    <t>How to index the hourly, minutely futures return data</t>
  </si>
  <si>
    <t>https://stackoverflow.com/questions/28064550</t>
  </si>
  <si>
    <t>Searching a deep autoencoder example for dimensionality reduction</t>
  </si>
  <si>
    <t>https://stackoverflow.com/questions/28072011</t>
  </si>
  <si>
    <t>Hidden Markov Model Notation</t>
  </si>
  <si>
    <t>https://stackoverflow.com/questions/28153914</t>
  </si>
  <si>
    <t>How to do time-series simple forecast?</t>
  </si>
  <si>
    <t>https://stackoverflow.com/questions/28248916</t>
  </si>
  <si>
    <t>Applying Mallet in document classification as binary classifier</t>
  </si>
  <si>
    <t>https://stackoverflow.com/questions/28362098</t>
  </si>
  <si>
    <t>How to plot binary data together with continuous data in time series with ggplot2?</t>
  </si>
  <si>
    <t>https://stackoverflow.com/questions/28479227</t>
  </si>
  <si>
    <t>Writting a syntax analyser using an AFD for C language</t>
  </si>
  <si>
    <t>https://stackoverflow.com/questions/28780712</t>
  </si>
  <si>
    <t>Sentiment analysis using wordnet</t>
  </si>
  <si>
    <t>https://stackoverflow.com/questions/28841229</t>
  </si>
  <si>
    <t>How many thresholds and distance matrix are in Eigenface?</t>
  </si>
  <si>
    <t>https://stackoverflow.com/questions/28901414</t>
  </si>
  <si>
    <t>what is the best introduction to gaussion process regression?</t>
  </si>
  <si>
    <t>https://stackoverflow.com/questions/28979373</t>
  </si>
  <si>
    <t>How can I stitch images from video cameras in real time?</t>
  </si>
  <si>
    <t>https://stackoverflow.com/questions/29348674</t>
  </si>
  <si>
    <t>How to identify moving points together in the time series data</t>
  </si>
  <si>
    <t>https://stackoverflow.com/questions/29520549</t>
  </si>
  <si>
    <t>Natural Language Processing - visual definition</t>
  </si>
  <si>
    <t>https://stackoverflow.com/questions/29530258</t>
  </si>
  <si>
    <t>Good training data for text classification by LDA?</t>
  </si>
  <si>
    <t>https://stackoverflow.com/questions/29575700</t>
  </si>
  <si>
    <t>Where do filters/kernels for a convolutional network come from?</t>
  </si>
  <si>
    <t>How a machine learning model ( or its feature coefficients ) can be used to interpret if that features are relevant for a particular class?</t>
  </si>
  <si>
    <t>https://stackoverflow.com/questions/29799524</t>
  </si>
  <si>
    <t>qemu-img does less compression than expected</t>
  </si>
  <si>
    <t>https://stackoverflow.com/questions/29822652</t>
  </si>
  <si>
    <t>Documentation of Moses (statistical machine translation) mose.ini file format?</t>
  </si>
  <si>
    <t>https://stackoverflow.com/questions/30033707</t>
  </si>
  <si>
    <t>Equivalent to Excel Slicers for Web Applications?</t>
  </si>
  <si>
    <t>https://stackoverflow.com/questions/30153421</t>
  </si>
  <si>
    <t>Sensor fusion using complementary filter</t>
  </si>
  <si>
    <t>i10test for integration/stationary time series</t>
  </si>
  <si>
    <t>https://stackoverflow.com/questions/30385811</t>
  </si>
  <si>
    <t>Image Similarity - Deep Learning vs hand-crafted features</t>
  </si>
  <si>
    <t>How to do online classification in Apache Mahout?</t>
  </si>
  <si>
    <t>https://stackoverflow.com/questions/31195229</t>
  </si>
  <si>
    <t>How do I check or validate the RBM (Restricted Boltzmann Machine) Model?</t>
  </si>
  <si>
    <t>https://stackoverflow.com/questions/31576845</t>
  </si>
  <si>
    <t>MongoDb Aggregation - Splitting into time buckets</t>
  </si>
  <si>
    <t>https://stackoverflow.com/questions/31696523</t>
  </si>
  <si>
    <t>Compare similarity of relatively dissimilar images [websites] with one another</t>
  </si>
  <si>
    <t>https://stackoverflow.com/questions/31736050</t>
  </si>
  <si>
    <t>How many documents to train on for naive bayes?</t>
  </si>
  <si>
    <t>https://stackoverflow.com/questions/31842999</t>
  </si>
  <si>
    <t>What's the original name of Microsoft Azure Machine Learning?</t>
  </si>
  <si>
    <t>https://stackoverflow.com/questions/31863977</t>
  </si>
  <si>
    <t>Normalization when datasets are from different sources</t>
  </si>
  <si>
    <t>PCA for dimensionality reduction before Random Forest</t>
  </si>
  <si>
    <t>https://stackoverflow.com/questions/32014311</t>
  </si>
  <si>
    <t>In python, how to calculate how many days a particular date exceeds the "base date"?</t>
  </si>
  <si>
    <t>https://stackoverflow.com/questions/32145273</t>
  </si>
  <si>
    <t>Features from line segments</t>
  </si>
  <si>
    <t>https://stackoverflow.com/questions/32197921</t>
  </si>
  <si>
    <t>Large classification document corpus</t>
  </si>
  <si>
    <t>Document clustering using Bag of Words approach</t>
  </si>
  <si>
    <t>Online logistic regression model</t>
  </si>
  <si>
    <t>https://stackoverflow.com/questions/32326070</t>
  </si>
  <si>
    <t>k-means clustering on RGB or HSV scale?</t>
  </si>
  <si>
    <t>https://stackoverflow.com/questions/32447729</t>
  </si>
  <si>
    <t>Can I run a Time Series Database (TSDB) over Apache Spark?</t>
  </si>
  <si>
    <t>https://stackoverflow.com/questions/32530588</t>
  </si>
  <si>
    <t>Training an algorithm to recognise a fuse</t>
  </si>
  <si>
    <t>https://stackoverflow.com/questions/32636711</t>
  </si>
  <si>
    <t>PageRank tool for large graphs</t>
  </si>
  <si>
    <t>https://stackoverflow.com/questions/33047532</t>
  </si>
  <si>
    <t>Need help applying scikit-learn to this unbalanced text categorization task</t>
  </si>
  <si>
    <t>https://stackoverflow.com/questions/33172224</t>
  </si>
  <si>
    <t>How to make a robot to play a video game by Python in Mac OSX?</t>
  </si>
  <si>
    <t>https://stackoverflow.com/questions/33271330</t>
  </si>
  <si>
    <t>Axibase Time-Series Database data sampling maximum rate</t>
  </si>
  <si>
    <t>https://stackoverflow.com/questions/33320309</t>
  </si>
  <si>
    <t>Start a neuronal network project</t>
  </si>
  <si>
    <t>https://stackoverflow.com/questions/33424640</t>
  </si>
  <si>
    <t>Creating a simple concept graph from unstructured text using NLP techniques</t>
  </si>
  <si>
    <t>https://stackoverflow.com/questions/33471561</t>
  </si>
  <si>
    <t>How can I make a Rickshaw legend with multiple series enaber/disabler?</t>
  </si>
  <si>
    <t>https://stackoverflow.com/questions/33760738</t>
  </si>
  <si>
    <t>Caffe | solver.prototxt values setting strategy</t>
  </si>
  <si>
    <t>https://stackoverflow.com/questions/33780779</t>
  </si>
  <si>
    <t>Crude image clustering using a Caffe model?</t>
  </si>
  <si>
    <t>https://stackoverflow.com/questions/33786879</t>
  </si>
  <si>
    <t>Getting started with machine vision and position feedback</t>
  </si>
  <si>
    <t>https://stackoverflow.com/questions/34048744</t>
  </si>
  <si>
    <t>Spark Word2vec vector mathematics</t>
  </si>
  <si>
    <t>https://stackoverflow.com/questions/34172242</t>
  </si>
  <si>
    <t>How to detect coordinates of left and right eye using android face detection</t>
  </si>
  <si>
    <t>https://stackoverflow.com/questions/34219463</t>
  </si>
  <si>
    <t>Programmatically change sentence from proper noun to personal pronouns</t>
  </si>
  <si>
    <t>https://stackoverflow.com/questions/34297012</t>
  </si>
  <si>
    <t>Text classification - how to approach</t>
  </si>
  <si>
    <t>Inversing the goal of neural networks</t>
  </si>
  <si>
    <t>compare shapes of features in 2 images (matlab computer vision)</t>
  </si>
  <si>
    <t>https://stackoverflow.com/questions/34696697</t>
  </si>
  <si>
    <t>Convert text dataset to .arff file</t>
  </si>
  <si>
    <t>https://stackoverflow.com/questions/34776325</t>
  </si>
  <si>
    <t>Suggested unsupervised feature selection / extraction method for 2 class classification?</t>
  </si>
  <si>
    <t>Identify appropriate independent feature to apply machine learning</t>
  </si>
  <si>
    <t>https://stackoverflow.com/questions/35019931</t>
  </si>
  <si>
    <t>Why are Cosine Similarity and TF-IDF used together?</t>
  </si>
  <si>
    <t>https://stackoverflow.com/questions/35301534</t>
  </si>
  <si>
    <t>What are the kernels normally used in convolution neural network?</t>
  </si>
  <si>
    <t>https://stackoverflow.com/questions/35337776</t>
  </si>
  <si>
    <t>How is the number of hidden and output neurons calculated for a neural network?</t>
  </si>
  <si>
    <t>https://stackoverflow.com/questions/35773530</t>
  </si>
  <si>
    <t>Finding Tf-Idf Scores of only selected words from set of documents using scikit-learn</t>
  </si>
  <si>
    <t>https://stackoverflow.com/questions/36041738</t>
  </si>
  <si>
    <t>When using OpenCV's 2D feature detection on an image, how do I export the data as a CSV for external use?</t>
  </si>
  <si>
    <t>https://stackoverflow.com/questions/36065724</t>
  </si>
  <si>
    <t>Differentiate between abbreviation and simply capitalised words?</t>
  </si>
  <si>
    <t>https://stackoverflow.com/questions/36201250</t>
  </si>
  <si>
    <t>How do I get the score for plotting the ROC curve for a genetic algorithm classifier?</t>
  </si>
  <si>
    <t>https://stackoverflow.com/questions/36753159</t>
  </si>
  <si>
    <t>How to grow points in PCL</t>
  </si>
  <si>
    <t>https://stackoverflow.com/questions/36790176</t>
  </si>
  <si>
    <t>What is a good way to extract dominant colors from image without the shadow?</t>
  </si>
  <si>
    <t>How to increase the dataset?</t>
  </si>
  <si>
    <t>https://stackoverflow.com/questions/36969195</t>
  </si>
  <si>
    <t>Handwritten Word Segmentation using neural network</t>
  </si>
  <si>
    <t>Text-Classification: Bag of words with MinMax-Scaler</t>
  </si>
  <si>
    <t>https://stackoverflow.com/questions/37004852</t>
  </si>
  <si>
    <t>Converting one sentence to a certain template - NLP</t>
  </si>
  <si>
    <t>https://stackoverflow.com/questions/37117495</t>
  </si>
  <si>
    <t>How to auto-discover a lagging of time-series data in scikit-learn and classify using time-series data</t>
  </si>
  <si>
    <t>MLlib Item Based Collaborative Filtering with No Ratings</t>
  </si>
  <si>
    <t>https://stackoverflow.com/questions/37166701</t>
  </si>
  <si>
    <t>Distributed tensorflow allocations</t>
  </si>
  <si>
    <t>https://stackoverflow.com/questions/37177078</t>
  </si>
  <si>
    <t>How to track and count multiple cars in a video using contours?</t>
  </si>
  <si>
    <t>NLP of Legal Texts?</t>
  </si>
  <si>
    <t>Binary descriptors: find the most similar image in OpenCV with LSH</t>
  </si>
  <si>
    <t>https://stackoverflow.com/questions/37511582</t>
  </si>
  <si>
    <t>Tableau - Combining multiple line graphs into single plot</t>
  </si>
  <si>
    <t>https://stackoverflow.com/questions/37600137</t>
  </si>
  <si>
    <t>detecting features sensitive to patterns but not to shape</t>
  </si>
  <si>
    <t>Rescaling input to CNNs</t>
  </si>
  <si>
    <t>https://stackoverflow.com/questions/37809739</t>
  </si>
  <si>
    <t>Python frameworks for NLP?</t>
  </si>
  <si>
    <t>Can I use Skype Web SDK to build a IM Chat Bot for Skype for Business/Skype?</t>
  </si>
  <si>
    <t>https://stackoverflow.com/questions/37943511</t>
  </si>
  <si>
    <t>Can Google Cloud Vision TEXT_DETECTION support to recognize multiple languages in one image?</t>
  </si>
  <si>
    <t>https://stackoverflow.com/questions/37957623</t>
  </si>
  <si>
    <t>How to do feature selection on SparseMatrix matrix in R</t>
  </si>
  <si>
    <t>https://stackoverflow.com/questions/37965857</t>
  </si>
  <si>
    <t>Text Summarization Evaluation - BLEU vs ROUGE</t>
  </si>
  <si>
    <t>Studying fluctuations in time series</t>
  </si>
  <si>
    <t>https://stackoverflow.com/questions/38055916</t>
  </si>
  <si>
    <t>How to avoid implicit include statements in Rhapsody code generation</t>
  </si>
  <si>
    <t>https://stackoverflow.com/questions/38145741</t>
  </si>
  <si>
    <t>How can use the xml file outputed by CoreNLP</t>
  </si>
  <si>
    <t>https://stackoverflow.com/questions/38302036</t>
  </si>
  <si>
    <t>How to have Sobel edge detection ignore NaN or 0</t>
  </si>
  <si>
    <t>https://stackoverflow.com/questions/38380659</t>
  </si>
  <si>
    <t>How to choose a reward function for an optimization in Reinforcement Learning?</t>
  </si>
  <si>
    <t>https://stackoverflow.com/questions/38435034</t>
  </si>
  <si>
    <t>How to encode categorical Variables to pass to SVM</t>
  </si>
  <si>
    <t>Keyword suggestion Algorithm</t>
  </si>
  <si>
    <t>How can I use "metrics.mutual_info" in scikit's feature.selection</t>
  </si>
  <si>
    <t>https://stackoverflow.com/questions/38571783</t>
  </si>
  <si>
    <t>Restricting output classes in multi-class classification in Tensorflow</t>
  </si>
  <si>
    <t>https://stackoverflow.com/questions/38572128</t>
  </si>
  <si>
    <t>How to dynamically assert on word boundaries in raw text while pre processing a document?</t>
  </si>
  <si>
    <t>https://stackoverflow.com/questions/38828629</t>
  </si>
  <si>
    <t>How is the output of a neuron calculated from the bias and the weight? [Neural Network]</t>
  </si>
  <si>
    <t>https://stackoverflow.com/questions/38871828</t>
  </si>
  <si>
    <t>How we can transform image from plane to vector?</t>
  </si>
  <si>
    <t>https://stackoverflow.com/questions/38888288</t>
  </si>
  <si>
    <t>How to add voice call feature to facebook page from messenger</t>
  </si>
  <si>
    <t>https://stackoverflow.com/questions/39078957</t>
  </si>
  <si>
    <t>Image clustering by its similarity in python</t>
  </si>
  <si>
    <t>Given two or n texts, how can I measure the degree they are " antithetical", is there any NLP algorithm that can measure this ?</t>
  </si>
  <si>
    <t>On hash functions application in cryptography vs feature</t>
  </si>
  <si>
    <t>https://stackoverflow.com/questions/39629006</t>
  </si>
  <si>
    <t>Apache Kudu vs InfluxDB on time series data for fast analytics</t>
  </si>
  <si>
    <t>https://stackoverflow.com/questions/39683217</t>
  </si>
  <si>
    <t>Depth Profiling visualization</t>
  </si>
  <si>
    <t>https://stackoverflow.com/questions/39798500</t>
  </si>
  <si>
    <t>Popular algorithms for recognition of this image</t>
  </si>
  <si>
    <t>https://stackoverflow.com/questions/39909658</t>
  </si>
  <si>
    <t>Feature detection for embedded platform OpenCV</t>
  </si>
  <si>
    <t>https://stackoverflow.com/questions/39936967</t>
  </si>
  <si>
    <t>Dataset of lecture videos together with transcript</t>
  </si>
  <si>
    <t>https://stackoverflow.com/questions/39943231</t>
  </si>
  <si>
    <t>Timeseries Objects Duplicate Entries</t>
  </si>
  <si>
    <t>How do I configure Kalman Filter and define a state vector to model a projectile motion correctly?</t>
  </si>
  <si>
    <t>https://stackoverflow.com/questions/40154323</t>
  </si>
  <si>
    <t>I need to separate the text from a string based on column names</t>
  </si>
  <si>
    <t>https://stackoverflow.com/questions/40202297</t>
  </si>
  <si>
    <t>How can I get users to select multiple options as input within a facebook messenger chatbot?</t>
  </si>
  <si>
    <t>https://stackoverflow.com/questions/40221022</t>
  </si>
  <si>
    <t>Natural Language Processing for Date/Time in Swift</t>
  </si>
  <si>
    <t>https://stackoverflow.com/questions/40227177</t>
  </si>
  <si>
    <t>how to cut a contour from an image and save it to a new file</t>
  </si>
  <si>
    <t>https://stackoverflow.com/questions/40312989</t>
  </si>
  <si>
    <t>Early stopping : neural networks</t>
  </si>
  <si>
    <t>https://stackoverflow.com/questions/40381911</t>
  </si>
  <si>
    <t>Machine learning: PCA for different number of features</t>
  </si>
  <si>
    <t>https://stackoverflow.com/questions/40385020</t>
  </si>
  <si>
    <t>Sample size for Named Entity Recognition gold standard corpus</t>
  </si>
  <si>
    <t>https://stackoverflow.com/questions/40743759</t>
  </si>
  <si>
    <t>reduce number of items in a frequency vector python</t>
  </si>
  <si>
    <t>https://stackoverflow.com/questions/40816971</t>
  </si>
  <si>
    <t>Reconstruct 3d points from two images, given camera movement</t>
  </si>
  <si>
    <t>https://stackoverflow.com/questions/41036967</t>
  </si>
  <si>
    <t>Can I extract y-values (data labels) from inside a cross-validation pipline in scikit-learn?</t>
  </si>
  <si>
    <t>https://stackoverflow.com/questions/41203275</t>
  </si>
  <si>
    <t>Extracting total price from a shopping bill</t>
  </si>
  <si>
    <t>https://stackoverflow.com/questions/41215289</t>
  </si>
  <si>
    <t>What is the formal process of cleaning unstructured data</t>
  </si>
  <si>
    <t>https://stackoverflow.com/questions/41266019</t>
  </si>
  <si>
    <t>Using machine learning to win an RTS game with unknowns</t>
  </si>
  <si>
    <t>https://stackoverflow.com/questions/41324757</t>
  </si>
  <si>
    <t>d3js: Add quantitative dimension to Hierarchical Edge Bundling</t>
  </si>
  <si>
    <t>https://stackoverflow.com/questions/41441987</t>
  </si>
  <si>
    <t>Google Cloud Vision OCR misses single numbers and symbols</t>
  </si>
  <si>
    <t>https://stackoverflow.com/questions/41488436</t>
  </si>
  <si>
    <t>OCR an image knowing the font beforehand</t>
  </si>
  <si>
    <t>Recommedations for visualization of text (tweets) and their frequencies in R</t>
  </si>
  <si>
    <t>https://stackoverflow.com/questions/41608384</t>
  </si>
  <si>
    <t>Decision Trees combined with Logistic Regression</t>
  </si>
  <si>
    <t>https://stackoverflow.com/questions/41692017</t>
  </si>
  <si>
    <t>How to prevent IntelliJ from removing classes compiled from generated sources when running tests?</t>
  </si>
  <si>
    <t>https://stackoverflow.com/questions/41709043</t>
  </si>
  <si>
    <t>Lots of Machine Learning Models - Saving and Loading</t>
  </si>
  <si>
    <t>https://stackoverflow.com/questions/41807232</t>
  </si>
  <si>
    <t>Batch normalization with 3d convolutions in TensorFlow</t>
  </si>
  <si>
    <t>https://stackoverflow.com/questions/41830723</t>
  </si>
  <si>
    <t>Chatbot with large DB integration</t>
  </si>
  <si>
    <t>https://stackoverflow.com/questions/41932537</t>
  </si>
  <si>
    <t>Word to phonemes converter for slangs and made up words in Python</t>
  </si>
  <si>
    <t>https://stackoverflow.com/questions/42128731</t>
  </si>
  <si>
    <t>Using external pose estimates to improve stationary marker contour tracking</t>
  </si>
  <si>
    <t>TensorFlow - Text recognition in image</t>
  </si>
  <si>
    <t>https://stackoverflow.com/questions/42241038</t>
  </si>
  <si>
    <t>Best GPU+CPU configuration for deep learning</t>
  </si>
  <si>
    <t>https://stackoverflow.com/questions/42265937</t>
  </si>
  <si>
    <t>Python NLP British English vs American English</t>
  </si>
  <si>
    <t>https://stackoverflow.com/questions/42329766</t>
  </si>
  <si>
    <t>Should I avoid to use L2 regularization in conjuntion with RMSProp?</t>
  </si>
  <si>
    <t>https://stackoverflow.com/questions/42415319</t>
  </si>
  <si>
    <t>How to use neural networks to decide what kind of and how many furniture to appear in a room?</t>
  </si>
  <si>
    <t>https://stackoverflow.com/questions/42504222</t>
  </si>
  <si>
    <t>How to generate a Concept tree from set of keywords</t>
  </si>
  <si>
    <t>https://stackoverflow.com/questions/42885955</t>
  </si>
  <si>
    <t>Feature selection retaining correlated features possible?</t>
  </si>
  <si>
    <t>Live Data Visualization using R and mongoDB</t>
  </si>
  <si>
    <t>https://stackoverflow.com/questions/43309370</t>
  </si>
  <si>
    <t>TF: Conner tensor of horizontally stacked images to video (3d to 4D)</t>
  </si>
  <si>
    <t>https://stackoverflow.com/questions/43325168</t>
  </si>
  <si>
    <t>Generate time-series synthetic data in R</t>
  </si>
  <si>
    <t>https://stackoverflow.com/questions/43366594</t>
  </si>
  <si>
    <t>Does syntaxnet support spell checking</t>
  </si>
  <si>
    <t>https://stackoverflow.com/questions/43387315</t>
  </si>
  <si>
    <t>Considerations for time-series</t>
  </si>
  <si>
    <t>https://stackoverflow.com/questions/43467879</t>
  </si>
  <si>
    <t>What are the details of Sequence-to-sequence model for text summarization?</t>
  </si>
  <si>
    <t>https://stackoverflow.com/questions/43479120</t>
  </si>
  <si>
    <t>Finding exact image area matches</t>
  </si>
  <si>
    <t>https://stackoverflow.com/questions/43489499</t>
  </si>
  <si>
    <t>Openai-gym : Setting is_slippery=False in FrozenLake-v0</t>
  </si>
  <si>
    <t>https://stackoverflow.com/questions/43556245</t>
  </si>
  <si>
    <t>Typed Italian Dependencies Parser</t>
  </si>
  <si>
    <t>https://stackoverflow.com/questions/43588208</t>
  </si>
  <si>
    <t>"Normalizing" (de-skewing, re-scaling) images as preprocessing for OCR in Python</t>
  </si>
  <si>
    <t>https://stackoverflow.com/questions/43739087</t>
  </si>
  <si>
    <t>ITK-SNAP segmentation displays same intensity value even after registration</t>
  </si>
  <si>
    <t>https://stackoverflow.com/questions/43782002</t>
  </si>
  <si>
    <t>Google+ Hangout API chatbot</t>
  </si>
  <si>
    <t>https://stackoverflow.com/questions/43790142</t>
  </si>
  <si>
    <t>Find specific string objects in text</t>
  </si>
  <si>
    <t>https://stackoverflow.com/questions/43798174</t>
  </si>
  <si>
    <t>Can I use Azure ML without Azure cloud services?</t>
  </si>
  <si>
    <t>https://stackoverflow.com/questions/43862179</t>
  </si>
  <si>
    <t>Deep learning for inferences in sequences</t>
  </si>
  <si>
    <t>Load Custom NER Model Stanford CoreNLP</t>
  </si>
  <si>
    <t>https://stackoverflow.com/questions/43942476</t>
  </si>
  <si>
    <t>How to asynchronously load and train batches to train a DeepLearning model?</t>
  </si>
  <si>
    <t>https://stackoverflow.com/questions/43946813</t>
  </si>
  <si>
    <t>Implementing Word2Vec for stemming/lemmatizing Turkish</t>
  </si>
  <si>
    <t>How do I input multiple exogenous variables into a SARIMAX model in statsmodel?</t>
  </si>
  <si>
    <t>How to measure similarity between code snippets written in programming language</t>
  </si>
  <si>
    <t>https://stackoverflow.com/questions/44255411</t>
  </si>
  <si>
    <t>Getting handwritten text from images</t>
  </si>
  <si>
    <t>https://stackoverflow.com/questions/44263681</t>
  </si>
  <si>
    <t>adding a new document to the term document matrix for similarity calculations</t>
  </si>
  <si>
    <t>What is the difference between Keras model.evaluate() and model.predict()?</t>
  </si>
  <si>
    <t>Problems recognizing color for pretrained Inception -v3</t>
  </si>
  <si>
    <t>Finding correlations between a set of binary features and a single numerical value</t>
  </si>
  <si>
    <t>How to use neural nets to recognize handwritten digits</t>
  </si>
  <si>
    <t>Are there examples of using reinforcement learning for text classification?</t>
  </si>
  <si>
    <t>https://stackoverflow.com/questions/44653180</t>
  </si>
  <si>
    <t>How to extract words based on wordnet event synset?</t>
  </si>
  <si>
    <t>Predicting Survey Response Rates</t>
  </si>
  <si>
    <t>Is it possible to recognize enemies with screenshotbased machine-learning?</t>
  </si>
  <si>
    <t>How should I construct a binary classifier for thousands of positive data and millions of unlabeled data?</t>
  </si>
  <si>
    <t>https://stackoverflow.com/questions/45359476</t>
  </si>
  <si>
    <t>decrease image resolution = increase distance between object camera?</t>
  </si>
  <si>
    <t>How to play video INSIDE bash</t>
  </si>
  <si>
    <t>https://stackoverflow.com/questions/45604517</t>
  </si>
  <si>
    <t>How to extract taxes paid from the image using Python?</t>
  </si>
  <si>
    <t>https://stackoverflow.com/questions/45678235</t>
  </si>
  <si>
    <t>TensorFlow Object Detection visualation, grouping objects</t>
  </si>
  <si>
    <t>chatbot: how to correctly determine intents?</t>
  </si>
  <si>
    <t>Decrease loss in keras training using lstm</t>
  </si>
  <si>
    <t>https://stackoverflow.com/questions/45835435</t>
  </si>
  <si>
    <t>How can I show a dynamic welcome message using Amazon lex bot?</t>
  </si>
  <si>
    <t>https://stackoverflow.com/questions/45859299</t>
  </si>
  <si>
    <t>How to draw or plot a mesh using the mouse in JavaFX which can then be textured and deformed?</t>
  </si>
  <si>
    <t>https://stackoverflow.com/questions/45880026</t>
  </si>
  <si>
    <t>Improve the DPI of an image</t>
  </si>
  <si>
    <t>https://stackoverflow.com/questions/45898836</t>
  </si>
  <si>
    <t>Changing the input shape of pre-trained models along with its weights</t>
  </si>
  <si>
    <t>https://stackoverflow.com/questions/45901298</t>
  </si>
  <si>
    <t>Object Detection API - eval ended before train (giving partial steps precision)</t>
  </si>
  <si>
    <t>https://stackoverflow.com/questions/45955519</t>
  </si>
  <si>
    <t>Tesseract OCR can't recognize basic alphanumeric codes</t>
  </si>
  <si>
    <t>https://stackoverflow.com/questions/46009161</t>
  </si>
  <si>
    <t>Data Science Scaling/Normalization real case</t>
  </si>
  <si>
    <t>Tensorflow NMT example outputs only the same word for inference</t>
  </si>
  <si>
    <t>Best Practices for Monte Carlo Survival Analysis in Python</t>
  </si>
  <si>
    <t>Increasing Weight Decay value showing worst performance</t>
  </si>
  <si>
    <t>https://stackoverflow.com/questions/46090743</t>
  </si>
  <si>
    <t>Bounding box orientation</t>
  </si>
  <si>
    <t>How to feed bounding boxes in Regression head in CNN for object detection?</t>
  </si>
  <si>
    <t>What is a policy in reinforcement learning?</t>
  </si>
  <si>
    <t>How to create the labeled images in PASCAL VOC 12 as the ground truth?</t>
  </si>
  <si>
    <t>https://stackoverflow.com/questions/46289423</t>
  </si>
  <si>
    <t>spaCy fails to properly parse medical text</t>
  </si>
  <si>
    <t>Handwriting Recognition of Floats using Convolutional Neural Network</t>
  </si>
  <si>
    <t>https://stackoverflow.com/questions/46485656</t>
  </si>
  <si>
    <t>Dictionary for multi-word term like low fat milk?</t>
  </si>
  <si>
    <t>https://stackoverflow.com/questions/46525675</t>
  </si>
  <si>
    <t>Make multiple predictions with one network at once - keras</t>
  </si>
  <si>
    <t>https://stackoverflow.com/questions/46535752</t>
  </si>
  <si>
    <t>Influxdb(single node) scaling to ~200 writes per second</t>
  </si>
  <si>
    <t>https://stackoverflow.com/questions/46554956</t>
  </si>
  <si>
    <t>I can't get my tensorflow gradient descent linear regression algorithm to work</t>
  </si>
  <si>
    <t>https://stackoverflow.com/questions/46575238</t>
  </si>
  <si>
    <t>Manually changing learning_rate in tf.train.AdamOptimizer</t>
  </si>
  <si>
    <t>https://stackoverflow.com/questions/46668622</t>
  </si>
  <si>
    <t>Using CNN as a optimiser for finding ideal features?</t>
  </si>
  <si>
    <t>https://stackoverflow.com/questions/46706706</t>
  </si>
  <si>
    <t>Keras: using VGG16 to detect specific, non-generic item?</t>
  </si>
  <si>
    <t>https://stackoverflow.com/questions/46847451</t>
  </si>
  <si>
    <t>Speeding up chat bot replies in django python</t>
  </si>
  <si>
    <t>How to structure Machine Learning projects using Object Oriented programming in Python?</t>
  </si>
  <si>
    <t>One particular dataset is benchmark for image classification in the computer vision and machine learning literature</t>
  </si>
  <si>
    <t>https://stackoverflow.com/questions/47011878</t>
  </si>
  <si>
    <t>How do UnknownCategoricalLevels affect the confidence values of H2O model predictions</t>
  </si>
  <si>
    <t>Is Watson NLU supervised and unsupervised learning API</t>
  </si>
  <si>
    <t>https://stackoverflow.com/questions/47073060</t>
  </si>
  <si>
    <t>Keras Model gives test accuracy 1.0</t>
  </si>
  <si>
    <t>https://stackoverflow.com/questions/47122052</t>
  </si>
  <si>
    <t>Identify and extract specific sections of a PDF document</t>
  </si>
  <si>
    <t>https://stackoverflow.com/questions/47148781</t>
  </si>
  <si>
    <t>Understanding grammar for Parse trees</t>
  </si>
  <si>
    <t>https://stackoverflow.com/questions/47226998</t>
  </si>
  <si>
    <t>Understanding data augmentation in the object detection API</t>
  </si>
  <si>
    <t>https://stackoverflow.com/questions/47294531</t>
  </si>
  <si>
    <t>Keras: Why is my testing accuracy unstable?</t>
  </si>
  <si>
    <t>https://stackoverflow.com/questions/47369047</t>
  </si>
  <si>
    <t>Training Tensorflow object detection model on AWS</t>
  </si>
  <si>
    <t>https://stackoverflow.com/questions/47373813</t>
  </si>
  <si>
    <t>How to merge two large datasets of different lengths by location?</t>
  </si>
  <si>
    <t>https://stackoverflow.com/questions/47376358</t>
  </si>
  <si>
    <t>How to tell which client did the user send a Slack with? (e.g. mobile, desktop, web)</t>
  </si>
  <si>
    <t>Reduce apk size and apk data size when using OCR Character Android</t>
  </si>
  <si>
    <t>Why is xgboost so slow when you have a large number of classes?</t>
  </si>
  <si>
    <t>https://stackoverflow.com/questions/47594499</t>
  </si>
  <si>
    <t>Regression with Date variable (python)</t>
  </si>
  <si>
    <t>How do I link up the NLTK libraries to chatterbot and then use SentimentComparison?</t>
  </si>
  <si>
    <t>https://stackoverflow.com/questions/47646926</t>
  </si>
  <si>
    <t>use SIFT or ORB for template match</t>
  </si>
  <si>
    <t>https://stackoverflow.com/questions/47707564</t>
  </si>
  <si>
    <t>RapidMiner - Time Series Segmentation</t>
  </si>
  <si>
    <t>Why is na\u00efve Bayes generative?</t>
  </si>
  <si>
    <t>Time series classification using LSTM - How to approach?</t>
  </si>
  <si>
    <t>https://stackoverflow.com/questions/48068590</t>
  </si>
  <si>
    <t>How to detect moving object on a moving conveyor using opencv</t>
  </si>
  <si>
    <t>https://stackoverflow.com/questions/48076358</t>
  </si>
  <si>
    <t>Embedding a UICollectionView in a UIScrollView works almost perfectly</t>
  </si>
  <si>
    <t>https://stackoverflow.com/questions/48237176</t>
  </si>
  <si>
    <t>How to extract scene locations from a given text?</t>
  </si>
  <si>
    <t>https://stackoverflow.com/questions/48274615</t>
  </si>
  <si>
    <t>Opencv Single eye tracking with head mount camera in cpp</t>
  </si>
  <si>
    <t>https://stackoverflow.com/questions/48388200</t>
  </si>
  <si>
    <t>how to combine SSD with tracker to accomplish multiple object tracking</t>
  </si>
  <si>
    <t>https://stackoverflow.com/questions/48403017</t>
  </si>
  <si>
    <t>Fittest polygon bounding objects in an image</t>
  </si>
  <si>
    <t>RNN LSTM Keras custom loss function</t>
  </si>
  <si>
    <t>https://stackoverflow.com/questions/48497939</t>
  </si>
  <si>
    <t>Pooling vs Pooling-over-time</t>
  </si>
  <si>
    <t>https://stackoverflow.com/questions/48549670</t>
  </si>
  <si>
    <t>Cyrillic transliteration in R</t>
  </si>
  <si>
    <t>https://stackoverflow.com/questions/48575399</t>
  </si>
  <si>
    <t>How to store the predicted classnames from darknet YOLO?</t>
  </si>
  <si>
    <t>https://stackoverflow.com/questions/48609457</t>
  </si>
  <si>
    <t>How to proceed with feature extraction in nlp</t>
  </si>
  <si>
    <t>https://stackoverflow.com/questions/48679734</t>
  </si>
  <si>
    <t>AttentionDecoderRNN without MAX_LENGTH</t>
  </si>
  <si>
    <t>https://stackoverflow.com/questions/48698587</t>
  </si>
  <si>
    <t>Pytorch tutorial LSTM</t>
  </si>
  <si>
    <t>https://stackoverflow.com/questions/48705162</t>
  </si>
  <si>
    <t>convert eye-tracking .edf file to ASC/CSV format</t>
  </si>
  <si>
    <t>https://stackoverflow.com/questions/48784257</t>
  </si>
  <si>
    <t>How to train a LSTM Neural Network to forecast a full "cycle" of a Time Series?</t>
  </si>
  <si>
    <t>How to Use conceptual dependencies , predicate calculus/logic , conceptual graph in NLP</t>
  </si>
  <si>
    <t>Hosting bot on Openshift using Microsoft bot framework Nodejs SDK with proxy</t>
  </si>
  <si>
    <t>AWS Lex: How to display a welcome message when first opened?</t>
  </si>
  <si>
    <t>https://stackoverflow.com/questions/49056053</t>
  </si>
  <si>
    <t>Object center detection using Convnet is always returning center of image rather than center of object</t>
  </si>
  <si>
    <t>Keras fit_generator using a lot of memory even with small batch sizes</t>
  </si>
  <si>
    <t>https://stackoverflow.com/questions/49169865</t>
  </si>
  <si>
    <t>LSTM for Irregular Time Series Data with Missing Values</t>
  </si>
  <si>
    <t>https://stackoverflow.com/questions/49212257</t>
  </si>
  <si>
    <t>Can I use Smooch.io for different NLP than it provide?</t>
  </si>
  <si>
    <t>https://stackoverflow.com/questions/49292880</t>
  </si>
  <si>
    <t>https://stackoverflow.com/questions/49333119</t>
  </si>
  <si>
    <t>Can we use LUIS and Text Analytics API together</t>
  </si>
  <si>
    <t>https://stackoverflow.com/questions/49376132</t>
  </si>
  <si>
    <t>Cloud ML prediction off for housing-regression example</t>
  </si>
  <si>
    <t>Resource with ML model examples</t>
  </si>
  <si>
    <t>Heuristics for determining whether something is a "word" or random data?</t>
  </si>
  <si>
    <t>How to do an edge counter/clock detector for a Raspberry PI(as linux kernel driver)?</t>
  </si>
  <si>
    <t>Yolo v1 bounding boxes during training step</t>
  </si>
  <si>
    <t>https://stackoverflow.com/questions/49707542</t>
  </si>
  <si>
    <t>Reading Different Font types with Vision API</t>
  </si>
  <si>
    <t>https://stackoverflow.com/questions/49877255</t>
  </si>
  <si>
    <t>Is it possible give more weight to class with lesser data in object detection while training?</t>
  </si>
  <si>
    <t>https://stackoverflow.com/questions/50031509</t>
  </si>
  <si>
    <t>recognizing QR codes with the Computer Vision API</t>
  </si>
  <si>
    <t>Stratified sampling on images</t>
  </si>
  <si>
    <t>Is it possible to find camera position using 8-10 non-coplanar points, if their 3d coordinates are unknown?</t>
  </si>
  <si>
    <t>https://stackoverflow.com/questions/50160801</t>
  </si>
  <si>
    <t>Hyperlinks in Skype for business - On Premise</t>
  </si>
  <si>
    <t>is LuisActionBinding.js removed from botbuilder-cognitiveservices.js</t>
  </si>
  <si>
    <t>https://stackoverflow.com/questions/50177512</t>
  </si>
  <si>
    <t>Is numerical encoding necessary for the target variable in classification?</t>
  </si>
  <si>
    <t>https://stackoverflow.com/questions/50201315</t>
  </si>
  <si>
    <t>Does the presence of an particular object in all the images of data set affect a CNN's performance</t>
  </si>
  <si>
    <t>https://stackoverflow.com/questions/50247675</t>
  </si>
  <si>
    <t>NTLK - Classifying Noun as a Location</t>
  </si>
  <si>
    <t>identifying feature type in a dataset : categorical or bag of words</t>
  </si>
  <si>
    <t>Using real time video feed to monitor analog gauge in Python</t>
  </si>
  <si>
    <t>https://stackoverflow.com/questions/50354682</t>
  </si>
  <si>
    <t>How to prepare image segmentation data to train region proposal network for extracting a bounding box around object automatically?</t>
  </si>
  <si>
    <t>Algorithms for establishing baselines from time series data</t>
  </si>
  <si>
    <t>Machine Learning for gesture recognition with Myo Armband</t>
  </si>
  <si>
    <t>TFS Code Search/Work Rest API return 404</t>
  </si>
  <si>
    <t>https://stackoverflow.com/questions/50502244</t>
  </si>
  <si>
    <t>Semantic Segmentation Loss functions</t>
  </si>
  <si>
    <t>entity recognize,just a word,not a whole sentence to reognize,what should use Algorithm about NLP</t>
  </si>
  <si>
    <t>Unable to find a simple grails framework like scaffolding for Laravel 5</t>
  </si>
  <si>
    <t>Access UI interface started by python application inside docker</t>
  </si>
  <si>
    <t>Time Series of different lengths</t>
  </si>
  <si>
    <t>Change Dropout rate during training in tensorflow - is it possible?</t>
  </si>
  <si>
    <t>Develop conversational chatbot for chinese language in python</t>
  </si>
  <si>
    <t>Making an Application Using YOLO</t>
  </si>
  <si>
    <t>https://stackoverflow.com/questions/51147350</t>
  </si>
  <si>
    <t>Loss to minimize the overlap of two collections/sets</t>
  </si>
  <si>
    <t>Latent Semantic Analysis: How to choose component number to perform TruncatedSVD</t>
  </si>
  <si>
    <t>Predicting gold prices using machine learning (SVM) and Quandl</t>
  </si>
  <si>
    <t>Xamarin Forms Image Recognition</t>
  </si>
  <si>
    <t>Random forest shows higher feature importance over features that are not so relevant</t>
  </si>
  <si>
    <t>Dimension reduction by identifying important Variables</t>
  </si>
  <si>
    <t>Caffe CNN: multiple hierarchical losses for hierarchical classification</t>
  </si>
  <si>
    <t>https://stackoverflow.com/questions/51574159</t>
  </si>
  <si>
    <t>How to construct dataframe for time series data using ensemble learning methods</t>
  </si>
  <si>
    <t>Convolutional Neural Network visualization - weights or activations?</t>
  </si>
  <si>
    <t>https://stackoverflow.com/questions/51616888</t>
  </si>
  <si>
    <t>Low accuracy in facial recognition model</t>
  </si>
  <si>
    <t>https://stackoverflow.com/questions/51701738</t>
  </si>
  <si>
    <t>SpaCy loading models</t>
  </si>
  <si>
    <t>https://stackoverflow.com/questions/51726073</t>
  </si>
  <si>
    <t>Data augmentation by zooming in</t>
  </si>
  <si>
    <t>Which architecture does dlib's CNN face detector use?</t>
  </si>
  <si>
    <t>Python Packages that Forecast Time Series?</t>
  </si>
  <si>
    <t>https://stackoverflow.com/questions/51825197</t>
  </si>
  <si>
    <t>Training a model - Redundant Pictures from Different Angles</t>
  </si>
  <si>
    <t>What is the best way to be sure that the detected object is a vehicle?</t>
  </si>
  <si>
    <t>AWS Lex storage of audio</t>
  </si>
  <si>
    <t>AWS-DeepLens: How to access the pre-trained model for object recognition in S3</t>
  </si>
  <si>
    <t>how actualy OCR app works . what methods use for it?</t>
  </si>
  <si>
    <t>https://stackoverflow.com/questions/51950713</t>
  </si>
  <si>
    <t>How do I create a new balanced data frame from an imbalanced data one ensuring a random selection of records?</t>
  </si>
  <si>
    <t>https://stackoverflow.com/questions/51962881</t>
  </si>
  <si>
    <t>Understanding RASA dialog flow REST APIs</t>
  </si>
  <si>
    <t>https://stackoverflow.com/questions/51967725</t>
  </si>
  <si>
    <t>modification ideas for improving FCN and R-CNN Deep learning models</t>
  </si>
  <si>
    <t>https://stackoverflow.com/questions/51968675</t>
  </si>
  <si>
    <t>Ingest data from JDBC connections to Hive : Handling binary columns</t>
  </si>
  <si>
    <t>How Would i Store OCR text into SQLite database?</t>
  </si>
  <si>
    <t>https://stackoverflow.com/questions/52209975</t>
  </si>
  <si>
    <t>Incremental or online learning for multi-class classifier</t>
  </si>
  <si>
    <t>Is there any limitation to the number of nodes in Botpress</t>
  </si>
  <si>
    <t>https://stackoverflow.com/questions/52513166</t>
  </si>
  <si>
    <t>How RNN extract features from an image</t>
  </si>
  <si>
    <t>https://stackoverflow.com/questions/52696478</t>
  </si>
  <si>
    <t>Detect a 2 x 3 Matrix of white dots in an image</t>
  </si>
  <si>
    <t>https://stackoverflow.com/questions/52779192</t>
  </si>
  <si>
    <t>Create labeled image dataset for machine learning models</t>
  </si>
  <si>
    <t>https://stackoverflow.com/questions/52848947</t>
  </si>
  <si>
    <t>RASA how to use Japanese (Tokennization-Mecab)</t>
  </si>
  <si>
    <t>https://stackoverflow.com/questions/53001497</t>
  </si>
  <si>
    <t>Neural Network Random Seed Affecting Results</t>
  </si>
  <si>
    <t>How to merge classes post-training in TensorFlow Object Detection API</t>
  </si>
  <si>
    <t>Keras VGG16 preprocess_input modes</t>
  </si>
  <si>
    <t>https://stackoverflow.com/questions/53092971</t>
  </si>
  <si>
    <t>Information retrieval data collection</t>
  </si>
  <si>
    <t>Simplified Lesk Algorithm with Sense Frequency</t>
  </si>
  <si>
    <t>https://stackoverflow.com/questions/53255407</t>
  </si>
  <si>
    <t>ARIMA/Holt Winters for multiple Time Series</t>
  </si>
  <si>
    <t>Detect Eye Landmark using dlib</t>
  </si>
  <si>
    <t>Proper algorithm for short term predictions</t>
  </si>
  <si>
    <t>https://stackoverflow.com/questions/53422304</t>
  </si>
  <si>
    <t>R MLR package - Saving performance for each parameter</t>
  </si>
  <si>
    <t>How node2vec works</t>
  </si>
  <si>
    <t>https://stackoverflow.com/questions/53488264</t>
  </si>
  <si>
    <t>SIFT implemetion the returns a single vector for the entire image</t>
  </si>
  <si>
    <t>ACF Monthly data</t>
  </si>
  <si>
    <t>https://stackoverflow.com/questions/53730685</t>
  </si>
  <si>
    <t>using for loops with time series data</t>
  </si>
  <si>
    <t>Stitching a moving object which is partially visible in view of stationary camera</t>
  </si>
  <si>
    <t>https://stackoverflow.com/questions/53737949</t>
  </si>
  <si>
    <t>Different zooms in cropped image- LSTM image classification</t>
  </si>
  <si>
    <t>how to reduce the dimension of the document embedding?</t>
  </si>
  <si>
    <t>https://stackoverflow.com/questions/53883945</t>
  </si>
  <si>
    <t>Feature extraction NLP</t>
  </si>
  <si>
    <t>How I can split a fully labeled dataset into labeled and unlabeled data for semi-supervised learning purpose</t>
  </si>
  <si>
    <t>https://stackoverflow.com/questions/54032470</t>
  </si>
  <si>
    <t>Why is there no activation function in upsampling layer of U-net?</t>
  </si>
  <si>
    <t>How to feed speech files into RNN/LSTM for speech recognition?</t>
  </si>
  <si>
    <t>https://stackoverflow.com/questions/54471402</t>
  </si>
  <si>
    <t>How can I use FaceDetectionAPI without google play Service in android AOSP?</t>
  </si>
  <si>
    <t>https://stackoverflow.com/questions/54480590</t>
  </si>
  <si>
    <t>How to keep the ML model of Spacy running in a Django app</t>
  </si>
  <si>
    <t>https://stackoverflow.com/questions/54520688</t>
  </si>
  <si>
    <t>What is the appropriate way to use nifti file in deep learning?</t>
  </si>
  <si>
    <t>https://stackoverflow.com/questions/54554253</t>
  </si>
  <si>
    <t>Normalizing response variable for random forest regression</t>
  </si>
  <si>
    <t>how to charge images in pgm format in R?</t>
  </si>
  <si>
    <t>https://stackoverflow.com/questions/54565656</t>
  </si>
  <si>
    <t>Can a token be removed from a spaCy document during pipeline processing?</t>
  </si>
  <si>
    <t>https://stackoverflow.com/questions/54617296</t>
  </si>
  <si>
    <t>How to find all possible relationships between two given entities</t>
  </si>
  <si>
    <t>How can we implement coreference resolution in a given text using python?</t>
  </si>
  <si>
    <t>How to plot this this graph?</t>
  </si>
  <si>
    <t>How to train a CNN to decode a multi length captcha</t>
  </si>
  <si>
    <t>https://stackoverflow.com/questions/54852321</t>
  </si>
  <si>
    <t>is patternmatching function in python relevant for answer evaluating system?</t>
  </si>
  <si>
    <t>Training on Regional Proposal Network only for object detection using Tensorflow</t>
  </si>
  <si>
    <t>Understanding mxnet.image.ImageDetIter</t>
  </si>
  <si>
    <t>https://stackoverflow.com/questions/55004936</t>
  </si>
  <si>
    <t>Have any pre-made .prototxt and .model for recognition of simple shapes?</t>
  </si>
  <si>
    <t>https://stackoverflow.com/questions/55081801</t>
  </si>
  <si>
    <t>How the input shape of noise vector affects the Generator in GANs?</t>
  </si>
  <si>
    <t>https://stackoverflow.com/questions/55120251</t>
  </si>
  <si>
    <t>Machine Learning CNN: identifying by location rather than the image itself</t>
  </si>
  <si>
    <t>Data augmentation in cross-validation</t>
  </si>
  <si>
    <t>Obtaining word polarity in each review</t>
  </si>
  <si>
    <t>https://stackoverflow.com/questions/55320445</t>
  </si>
  <si>
    <t>How to calculate generalized moments for 3 time-series, i.e., coskew between 3 time series, and cokurtosis between 4 time series, etc</t>
  </si>
  <si>
    <t>Using a Q-learning model without external libraries</t>
  </si>
  <si>
    <t>Can I use a 2d sequential CNN model for object detection or localization in Keras?</t>
  </si>
  <si>
    <t>https://stackoverflow.com/questions/55571252</t>
  </si>
  <si>
    <t>How to perform OCR on a subset of the camera frame using Google TextRecognizer or Tesseract</t>
  </si>
  <si>
    <t>https://stackoverflow.com/questions/55876514</t>
  </si>
  <si>
    <t>Out-of-sample simulation of arima model fitted by statsmodel</t>
  </si>
  <si>
    <t>Why does pytesseract fail to recognise digits from image with darker background?</t>
  </si>
  <si>
    <t>Recognize scene with deep learning</t>
  </si>
  <si>
    <t>https://stackoverflow.com/questions/56076205</t>
  </si>
  <si>
    <t>How to process a binary image to align sparse letters in a row?</t>
  </si>
  <si>
    <t>ML.NET predict quantity of customer's order</t>
  </si>
  <si>
    <t>The relationship of transformation matrix in image registration and image scale</t>
  </si>
  <si>
    <t>https://stackoverflow.com/questions/56449135</t>
  </si>
  <si>
    <t>Dealing with grammar mistakes with Spacy</t>
  </si>
  <si>
    <t>https://stackoverflow.com/questions/56451741</t>
  </si>
  <si>
    <t>Understanding exactly what the pretrained model does on the Tensorflow object detection API</t>
  </si>
  <si>
    <t>Create multiple images with different ratio PyTorch</t>
  </si>
  <si>
    <t>https://stackoverflow.com/questions/56604954</t>
  </si>
  <si>
    <t>What dimension reduction techniques can i try on my data (0-1 features+tfidf scores as features) before feeding it into svm</t>
  </si>
  <si>
    <t>How to validate algorithm ant colony optimization vs parallelism ant colony optimization for reduction of dimensionality</t>
  </si>
  <si>
    <t>https://stackoverflow.com/questions/56739808</t>
  </si>
  <si>
    <t>Automatic way to highlight parts of a time series plot that have values higher than a certain threshold?</t>
  </si>
  <si>
    <t>Object detection when the object occupies the full region on the image?</t>
  </si>
  <si>
    <t>I need to convert my timestamp of "1/1/2018 0:00" for my time series analysis. Is there a code to keep the time relevant in this function?</t>
  </si>
  <si>
    <t>https://stackoverflow.com/questions/56853367</t>
  </si>
  <si>
    <t>How to represent the Null class in Multilabel Classification with Convolutional Neural Nets?</t>
  </si>
  <si>
    <t>Sentiment analysis Pipeline, problem getting the correct feature names when feature selection is used</t>
  </si>
  <si>
    <t>What is the significance of the magnitude/norm of BERT word embeddings?</t>
  </si>
  <si>
    <t>What can cause a GAN to generate images that look different than those provided in the training set</t>
  </si>
  <si>
    <t>https://stackoverflow.com/questions/57230720</t>
  </si>
  <si>
    <t>Understanding spaCy stock entity types and their application</t>
  </si>
  <si>
    <t>https://stackoverflow.com/questions/57270695</t>
  </si>
  <si>
    <t>I need to turn the texts into vectors then feed the vectors into a classifier</t>
  </si>
  <si>
    <t>How do video encoding standards(like h.264) then serialize motion prediction?</t>
  </si>
  <si>
    <t>https://stackoverflow.com/questions/57342350</t>
  </si>
  <si>
    <t>"How to predict new data after dimensionality reduction with Isomap and LLE?" i m using RDRToolbox</t>
  </si>
  <si>
    <t>https://stackoverflow.com/questions/57342691</t>
  </si>
  <si>
    <t>Saving compilation time by saving parts of the result and accessing it</t>
  </si>
  <si>
    <t>https://stackoverflow.com/questions/57418148</t>
  </si>
  <si>
    <t>RMSE differs substantially between forecast package and manual calculation</t>
  </si>
  <si>
    <t>https://stackoverflow.com/questions/57426553</t>
  </si>
  <si>
    <t>How to provide multiple targets to a Seq2Seq model?</t>
  </si>
  <si>
    <t>Plotting time ranges in seaborn</t>
  </si>
  <si>
    <t>Create Weekly/Monthly/Yearly line chart in Google Sheets to sum amounts within same week/month/year range</t>
  </si>
  <si>
    <t>https://stackoverflow.com/questions/57564830</t>
  </si>
  <si>
    <t>Should I train embeddings using data from both training,validating and testing corpus?</t>
  </si>
  <si>
    <t>https://stackoverflow.com/questions/57586325</t>
  </si>
  <si>
    <t>Finetune PyTorch model after training fc layers</t>
  </si>
  <si>
    <t>Keras high loss and high accuracy in gk bot with reinforcement learning?</t>
  </si>
  <si>
    <t>https://stackoverflow.com/questions/57808994</t>
  </si>
  <si>
    <t>Can H2o AutoML benefit from a GPU instance on Sagemaker platform?</t>
  </si>
  <si>
    <t>https://stackoverflow.com/questions/57811873</t>
  </si>
  <si>
    <t>Google Cloud Vision API online vs offline pricing</t>
  </si>
  <si>
    <t>https://stackoverflow.com/questions/57869235</t>
  </si>
  <si>
    <t>How to classify a resume segments in Keras?</t>
  </si>
  <si>
    <t>Why are gradients incorrect for categorical crossentropy?</t>
  </si>
  <si>
    <t>How can I recover the likelihood of a certain word appearing in a given context from word embeddings?</t>
  </si>
  <si>
    <t>When the browser reloads, all the conversation gets wiped out.I need to start over old conversation in bot framework node js</t>
  </si>
  <si>
    <t>Python NLP differentiation of British English and American English</t>
  </si>
  <si>
    <t>https://stackoverflow.com/questions/58181798</t>
  </si>
  <si>
    <t>Getting intervals from a time series data</t>
  </si>
  <si>
    <t>openai-gym pong: How can i make reset() more random</t>
  </si>
  <si>
    <t>https://stackoverflow.com/questions/58264156</t>
  </si>
  <si>
    <t>I am trying to count the amount of occurences and spread to multiple columns and want the number to aggregate as time goes on</t>
  </si>
  <si>
    <t>How we can use Intel Movidius Neural Compute Stick for custom model in windows</t>
  </si>
  <si>
    <t>What is IQ BOT in Automation Anywhere?</t>
  </si>
  <si>
    <t>https://stackoverflow.com/questions/58432753</t>
  </si>
  <si>
    <t>Why is some time series models(ARIMA,BATS,ETS) generate flat lines for forecasts?</t>
  </si>
  <si>
    <t>https://stackoverflow.com/questions/58442970</t>
  </si>
  <si>
    <t>How to implement Waterfall dialog from within a dialog depending on the LUIS recognized intent in Nodejs?</t>
  </si>
  <si>
    <t>https://stackoverflow.com/questions/58502444</t>
  </si>
  <si>
    <t>Serve Deep learning Model with Celery or RESTful API?</t>
  </si>
  <si>
    <t>https://stackoverflow.com/questions/58509111</t>
  </si>
  <si>
    <t>How to compare or measure the actual size of models in Tensorflow?</t>
  </si>
  <si>
    <t>Diffrents between the result of machine learning algorithm?</t>
  </si>
  <si>
    <t>https://stackoverflow.com/questions/58553040</t>
  </si>
  <si>
    <t>Q: Creating a combined plot based on a ts object</t>
  </si>
  <si>
    <t>How to extract limited lines of data from specific keyword using python</t>
  </si>
  <si>
    <t>https://stackoverflow.com/questions/58742884</t>
  </si>
  <si>
    <t>After transfer learning how to use original output layer and get both models predictions?</t>
  </si>
  <si>
    <t>Plot Time Series Data in Line Graph in Power BI</t>
  </si>
  <si>
    <t>matplotlib wrong location of the first tick with timeseries plot</t>
  </si>
  <si>
    <t>How to create federated dataset from a CSV file?</t>
  </si>
  <si>
    <t>https://stackoverflow.com/questions/58965488</t>
  </si>
  <si>
    <t>How to load images from local machine for image classification by Tensorflow?</t>
  </si>
  <si>
    <t>https://stackoverflow.com/questions/59103460</t>
  </si>
  <si>
    <t>Keras flow label tensors from directory</t>
  </si>
  <si>
    <t>https://stackoverflow.com/questions/59160028</t>
  </si>
  <si>
    <t>How to label customers in data</t>
  </si>
  <si>
    <t>https://stackoverflow.com/questions/59247169</t>
  </si>
  <si>
    <t>Is same-location pictures good enough to train an object detection model?</t>
  </si>
  <si>
    <t>Computer Vision API Batch Read File to extract text from multiple pdf and images</t>
  </si>
  <si>
    <t>https://stackoverflow.com/questions/59320570</t>
  </si>
  <si>
    <t>Repetitive Java constructors (refactoring or generation)</t>
  </si>
  <si>
    <t>How an engine like Wolfram Alpha starts analysing a query?</t>
  </si>
  <si>
    <t>https://stackoverflow.com/questions/59409499</t>
  </si>
  <si>
    <t>Preparing stock data for k-means clustering with unique value in column</t>
  </si>
  <si>
    <t>Python group by and Combine all Text</t>
  </si>
  <si>
    <t>https://stackoverflow.com/questions/59462913</t>
  </si>
  <si>
    <t>Merge two pandas dataframe by looking multi column fields based on text similarity</t>
  </si>
  <si>
    <t>https://stackoverflow.com/questions/59544448</t>
  </si>
  <si>
    <t>How can i visualise my datasets knowing that i have 9 attributs?</t>
  </si>
  <si>
    <t>how to download co-occurance matrix for glove pre-trained word vectors</t>
  </si>
  <si>
    <t>https://stackoverflow.com/questions/59630217</t>
  </si>
  <si>
    <t>How to build Classifiers which is used in creating the models?</t>
  </si>
  <si>
    <t>https://stackoverflow.com/questions/59681322</t>
  </si>
  <si>
    <t>Why does training using tf.GradientTape in tensorflow 2 have different behavior to training using fit API?</t>
  </si>
  <si>
    <t>https://stackoverflow.com/questions/59731667</t>
  </si>
  <si>
    <t>understanding Image Classification ResNet accuracy</t>
  </si>
  <si>
    <t>https://stackoverflow.com/questions/59791913</t>
  </si>
  <si>
    <t>Autoencoders for Dimensionality reduction of mixed data</t>
  </si>
  <si>
    <t>What does backbone mean in a neural network?</t>
  </si>
  <si>
    <t>https://stackoverflow.com/questions/59868132</t>
  </si>
  <si>
    <t>Seq2Seq/ NLP/Translation: After generating the target sentence, does the last decoder hidden state carry any residual meaning?</t>
  </si>
  <si>
    <t>https://stackoverflow.com/questions/59897074</t>
  </si>
  <si>
    <t>Understanding Generative Adversarial Networks</t>
  </si>
  <si>
    <t>https://stackoverflow.com/questions/60042885</t>
  </si>
  <si>
    <t>How to evaluate machine learning model performance on brand new datasets, in addition to train, validation, and test datasets?</t>
  </si>
  <si>
    <t>Would it be possible to use Apple\u2019s Face ID technology for an app</t>
  </si>
  <si>
    <t>https://stackoverflow.com/questions/60162482</t>
  </si>
  <si>
    <t>Correctly structuring text data for text generation with Tensorflow model</t>
  </si>
  <si>
    <t>How to recognition gender based on the whole body using Deep learning?</t>
  </si>
  <si>
    <t>https://stackoverflow.com/questions/60180068</t>
  </si>
  <si>
    <t>Blockly - How to alter the generated JavaScript code of the "Change Variable by..." block</t>
  </si>
  <si>
    <t>https://stackoverflow.com/questions/60243021</t>
  </si>
  <si>
    <t>What is a synthetic image?</t>
  </si>
  <si>
    <t>https://stackoverflow.com/questions/60282631</t>
  </si>
  <si>
    <t>How to evaluate CBIR system without having a ground truth?</t>
  </si>
  <si>
    <t>Semantic Segmentation: How to evaluate the noise influence of the effectivity and robustness of the medical image segmentation?</t>
  </si>
  <si>
    <t>https://stackoverflow.com/questions/60338468</t>
  </si>
  <si>
    <t>Is this important to clean test data?</t>
  </si>
  <si>
    <t>https://stackoverflow.com/questions/60392255</t>
  </si>
  <si>
    <t>Azure ARM templates for Web App do not properly configure resources they're exported from</t>
  </si>
  <si>
    <t>https://stackoverflow.com/questions/60399506</t>
  </si>
  <si>
    <t>predicting an event from a time series</t>
  </si>
  <si>
    <t>https://stackoverflow.com/questions/60402412</t>
  </si>
  <si>
    <t>Performance comparison of dynamic neural networks</t>
  </si>
  <si>
    <t>https://stackoverflow.com/questions/60447374</t>
  </si>
  <si>
    <t>how to use the muse to get aligned embedding</t>
  </si>
  <si>
    <t>Conversion of data to Time series in R</t>
  </si>
  <si>
    <t>https://stackoverflow.com/questions/60506257</t>
  </si>
  <si>
    <t>behaviour of learning curve unexpectedly changing when I execute whole notebook again and again</t>
  </si>
  <si>
    <t>TRPO - RL: I need to get a 8DOF robot arm to move to a specified point. I need to implement the TRPO RL code using OpenAI gym with Gazebo environment?</t>
  </si>
  <si>
    <t>Enable forward pass and then loss function on a batch of training data instead of individual data</t>
  </si>
  <si>
    <t>How to Data Visualization on User Define Template using python</t>
  </si>
  <si>
    <t>Use Mask-RCNN or Unet for calculating angle of multiple seedling</t>
  </si>
  <si>
    <t>My LSTM model overfits over validation data</t>
  </si>
  <si>
    <t>https://stackoverflow.com/questions/60577742</t>
  </si>
  <si>
    <t>emotion detection for messages</t>
  </si>
  <si>
    <t>https://stackoverflow.com/questions/60593616</t>
  </si>
  <si>
    <t>Connect with NVR to access stored videos</t>
  </si>
  <si>
    <t>https://stackoverflow.com/questions/60614954</t>
  </si>
  <si>
    <t>Image segmentation with very small dataset</t>
  </si>
  <si>
    <t>Botium - handle different set of responses</t>
  </si>
  <si>
    <t>With LZ77 image compression, what is stored in compressed file?</t>
  </si>
  <si>
    <t>https://stackoverflow.com/questions/60664118</t>
  </si>
  <si>
    <t>How to use NLP to find out if two words have the same definition?</t>
  </si>
  <si>
    <t>https://stackoverflow.com/questions/60698839</t>
  </si>
  <si>
    <t>How to reduce code of Prototypical Network</t>
  </si>
  <si>
    <t>https://stackoverflow.com/questions/60712082</t>
  </si>
  <si>
    <t>finding a label and value within lines of text with spacy</t>
  </si>
  <si>
    <t>https://stackoverflow.com/questions/60718888</t>
  </si>
  <si>
    <t>azure QnA with data source as secure API</t>
  </si>
  <si>
    <t>How to make haar cascade classifier for hand detection</t>
  </si>
  <si>
    <t>BERT training with character embeddings</t>
  </si>
  <si>
    <t>AWS Textract not picking up radio buttons</t>
  </si>
  <si>
    <t>https://stackoverflow.com/questions/61071619</t>
  </si>
  <si>
    <t>Representative webpage corpora online</t>
  </si>
  <si>
    <t>Are there any pre-trained object-detection libraries trained for form-elements/ labels from screenshots?</t>
  </si>
  <si>
    <t>https://stackoverflow.com/questions/61159329</t>
  </si>
  <si>
    <t>how to detect tables from a document image by a table template</t>
  </si>
  <si>
    <t>How to preserve all whitespaces from an image when doing text extraction using tesseract-4.0?</t>
  </si>
  <si>
    <t>How to get approval for my app to receive pages_messaging approval?</t>
  </si>
  <si>
    <t>https://stackoverflow.com/questions/61358219</t>
  </si>
  <si>
    <t>Can PCA be applied to multivariate time-series for dimensionality reduction?</t>
  </si>
  <si>
    <t>https://stackoverflow.com/questions/61358440</t>
  </si>
  <si>
    <t>Algorithm for recognizing similar data?</t>
  </si>
  <si>
    <t>https://stackoverflow.com/questions/61429242</t>
  </si>
  <si>
    <t>what is the best approach to get a 3d facial landmarks?</t>
  </si>
  <si>
    <t>The center of a word vector</t>
  </si>
  <si>
    <t>https://stackoverflow.com/questions/61481721</t>
  </si>
  <si>
    <t>Add a Script to Every Single Page in Laravel</t>
  </si>
  <si>
    <t>Deskew rotated image of document</t>
  </si>
  <si>
    <t>https://stackoverflow.com/questions/61528696</t>
  </si>
  <si>
    <t>Var model in case of non-stationary time series</t>
  </si>
  <si>
    <t>TensorFlow Object Detection mAP - calculated on training or validation dataset?</t>
  </si>
  <si>
    <t>https://stackoverflow.com/questions/61726675</t>
  </si>
  <si>
    <t>How to run inference from two different TensorFlow models simultaneously on a mobile?</t>
  </si>
  <si>
    <t>https://stackoverflow.com/questions/61736318</t>
  </si>
  <si>
    <t>sklearn TfidfVectorizer custom ngrams without characters from regex pattern</t>
  </si>
  <si>
    <t>https://stackoverflow.com/questions/61770575</t>
  </si>
  <si>
    <t>https://stackoverflow.com/questions/61858768</t>
  </si>
  <si>
    <t>Offline Data Augmentation in Google Colab - Problems with RAM</t>
  </si>
  <si>
    <t>https://stackoverflow.com/questions/61893776</t>
  </si>
  <si>
    <t>Download the specific category at Open Images Dataset V6</t>
  </si>
  <si>
    <t>Why in NLTK "not" is considered as stopping word in English?</t>
  </si>
  <si>
    <t>https://stackoverflow.com/questions/62051187</t>
  </si>
  <si>
    <t>Reinforcement learning with hard constraints</t>
  </si>
  <si>
    <t>How can I orchestrate multiple Deep learning models for an application?</t>
  </si>
  <si>
    <t>How objects of an image can be labeled</t>
  </si>
  <si>
    <t>https://stackoverflow.com/questions/62161538</t>
  </si>
  <si>
    <t>Having trouble using HTML tags on Watson Assistant when integrated with Messenger</t>
  </si>
  <si>
    <t>https://stackoverflow.com/questions/62163050</t>
  </si>
  <si>
    <t>Aligning two images</t>
  </si>
  <si>
    <t>Unable to get linear regression to converge when attempting to emulate scikitlearn's LinearRegression</t>
  </si>
  <si>
    <t>How to get similarity % from 2 resumes of which one resume is the best for x job role and other fresher resume needs to compare with the best one?</t>
  </si>
  <si>
    <t>Is there any User Interface offered to view the Azure Cognitive Services READ OCR output side-by-side the source document?</t>
  </si>
  <si>
    <t>How to detect bullet holes on a shooting target</t>
  </si>
  <si>
    <t>Privacy Secrity for training model when using federated learning</t>
  </si>
  <si>
    <t>How to save my keras sentiment classification model and use it</t>
  </si>
  <si>
    <t>https://stackoverflow.com/questions/62392346</t>
  </si>
  <si>
    <t>Tensorflow &amp; Keras prediction threshold</t>
  </si>
  <si>
    <t>https://stackoverflow.com/questions/62396675</t>
  </si>
  <si>
    <t>Can you use the isolation forest algorithm on large sample sizes?</t>
  </si>
  <si>
    <t>https://stackoverflow.com/questions/62418568</t>
  </si>
  <si>
    <t>Feature Importance for machine learning models in (Caret)package</t>
  </si>
  <si>
    <t>Tesseract ocr act weird while scalling up image size. How to know which scale factor is best for some particular types of image?</t>
  </si>
  <si>
    <t>How to know the words associated with a specific class in NLP model?</t>
  </si>
  <si>
    <t>Handle variable dimension of hand-crafted feature vector</t>
  </si>
  <si>
    <t>https://stackoverflow.com/questions/62513227</t>
  </si>
  <si>
    <t>website visitor-editable graphs / data visualization</t>
  </si>
  <si>
    <t>How H2O AutoMachineLearning decide the model order?</t>
  </si>
  <si>
    <t>https://stackoverflow.com/questions/62532777</t>
  </si>
  <si>
    <t>https://stackoverflow.com/questions/62613862</t>
  </si>
  <si>
    <t>How do I convert .bin code property graph to json?</t>
  </si>
  <si>
    <t>https://stackoverflow.com/questions/62638104</t>
  </si>
  <si>
    <t>Approximating a line to a contour</t>
  </si>
  <si>
    <t>https://stackoverflow.com/questions/62644868</t>
  </si>
  <si>
    <t>https://stackoverflow.com/questions/62685998</t>
  </si>
  <si>
    <t>how to return the features that used in decision tree that created by DecisionTreeClassifier in sklearn</t>
  </si>
  <si>
    <t>https://stackoverflow.com/questions/62819569</t>
  </si>
  <si>
    <t>Generate binary code to each class in deep learning model and hash it</t>
  </si>
  <si>
    <t>https://stackoverflow.com/questions/62833799</t>
  </si>
  <si>
    <t>Does bot connector service support Mutual TLS verification?</t>
  </si>
  <si>
    <t>https://stackoverflow.com/questions/62929563</t>
  </si>
  <si>
    <t>Auto stop groovy bot in discord</t>
  </si>
  <si>
    <t>https://stackoverflow.com/questions/63009695</t>
  </si>
  <si>
    <t>How to use LUA script in Python or TensorFlow?</t>
  </si>
  <si>
    <t>https://stackoverflow.com/questions/63021102</t>
  </si>
  <si>
    <t>Universal binary model</t>
  </si>
  <si>
    <t>https://stackoverflow.com/questions/63086599</t>
  </si>
  <si>
    <t>Generate random string based on custom pattern in C#</t>
  </si>
  <si>
    <t>https://stackoverflow.com/questions/63093208</t>
  </si>
  <si>
    <t>Where are subscription fields for webhooks when setting up a Facebook App?</t>
  </si>
  <si>
    <t>https://stackoverflow.com/questions/63186651</t>
  </si>
  <si>
    <t>Positional Embedding in the Transformer model - does it change the word's meaning?</t>
  </si>
  <si>
    <t>https://stackoverflow.com/questions/63216550</t>
  </si>
  <si>
    <t>converting .py file to .exe file</t>
  </si>
  <si>
    <t>https://stackoverflow.com/questions/63225145</t>
  </si>
  <si>
    <t>How to build a searchable list with scroll in adaptive card as WhoBot in MS Teams bot framework</t>
  </si>
  <si>
    <t>https://stackoverflow.com/questions/63288171</t>
  </si>
  <si>
    <t>Data Visualisation charts</t>
  </si>
  <si>
    <t>https://stackoverflow.com/questions/63295888</t>
  </si>
  <si>
    <t>How does TF-IDF classify a document based on \u201cScore\u201d alloted to each word</t>
  </si>
  <si>
    <t>https://stackoverflow.com/questions/63331534</t>
  </si>
  <si>
    <t>https://stackoverflow.com/questions/63331815</t>
  </si>
  <si>
    <t>Why is RL not well used in computer vision?</t>
  </si>
  <si>
    <t>https://stackoverflow.com/questions/63335535</t>
  </si>
  <si>
    <t>How to store recognized faces so that they can be used when the app is closed and on different devices</t>
  </si>
  <si>
    <t>https://stackoverflow.com/questions/63351112</t>
  </si>
  <si>
    <t>How to evaluate a good dataset for Deep Neural Network model?</t>
  </si>
  <si>
    <t>https://stackoverflow.com/questions/63461302</t>
  </si>
  <si>
    <t>how can I get coordinates of bounding box using coco data?</t>
  </si>
  <si>
    <t>https://stackoverflow.com/questions/63464604</t>
  </si>
  <si>
    <t>Approach to use for mailbot/chatbot</t>
  </si>
  <si>
    <t>https://stackoverflow.com/questions/63565621</t>
  </si>
  <si>
    <t>Tensorflow gradient returns nan or Inf</t>
  </si>
  <si>
    <t>https://stackoverflow.com/questions/63624526</t>
  </si>
  <si>
    <t>Why do we need to make sentences in a sequence lowercase in text generation applications? Or is it necessary at all?</t>
  </si>
  <si>
    <t>https://stackoverflow.com/questions/63655831</t>
  </si>
  <si>
    <t>Is it possible to continuously train AutoML Natural language model on google cloud to improve performance automatically?</t>
  </si>
  <si>
    <t>https://stackoverflow.com/questions/63730586</t>
  </si>
  <si>
    <t>How to reshape input from datagen.flow_from_directory?</t>
  </si>
  <si>
    <t>https://stackoverflow.com/questions/63733682</t>
  </si>
  <si>
    <t>https://stackoverflow.com/questions/63840901</t>
  </si>
  <si>
    <t>How to use Transfer learning to a non-related problem</t>
  </si>
  <si>
    <t>https://stackoverflow.com/questions/63904675</t>
  </si>
  <si>
    <t>How should I cite TextBlob for an IEEE conference publication? I cannot find a BibTex for it</t>
  </si>
  <si>
    <t>https://stackoverflow.com/questions/63960053</t>
  </si>
  <si>
    <t>Effects of number of classes on inference time in Object Detection Api</t>
  </si>
  <si>
    <t>https://stackoverflow.com/questions/64008486</t>
  </si>
  <si>
    <t>How to determine travel distance of an object between frames, using a moving object and camera</t>
  </si>
  <si>
    <t>https://stackoverflow.com/questions/64045870</t>
  </si>
  <si>
    <t>Is there any data storage, playback, and synchronization software that can be used for autonomous driving?</t>
  </si>
  <si>
    <t>https://stackoverflow.com/questions/64110828</t>
  </si>
  <si>
    <t>keyword extraction with camemBERT</t>
  </si>
  <si>
    <t>https://stackoverflow.com/questions/64117472</t>
  </si>
  <si>
    <t>How to use Bahdanau attention for timeseries prediction?</t>
  </si>
  <si>
    <t>https://stackoverflow.com/questions/64191003</t>
  </si>
  <si>
    <t>DBSCAN without duplicates</t>
  </si>
  <si>
    <t>Add an id to a still image bounding boxes</t>
  </si>
  <si>
    <t>https://stackoverflow.com/questions/64265495</t>
  </si>
  <si>
    <t>RNN with Additional Feature Vector</t>
  </si>
  <si>
    <t>https://stackoverflow.com/questions/64352176</t>
  </si>
  <si>
    <t>Frequency weighted IU</t>
  </si>
  <si>
    <t>https://stackoverflow.com/questions/64374796</t>
  </si>
  <si>
    <t>Responsive Design on Screens Bigger Than Yours- How Can I Do It?</t>
  </si>
  <si>
    <t>https://stackoverflow.com/questions/64396646</t>
  </si>
  <si>
    <t>How to find time intervals corresponding to specific value of time series data in python?</t>
  </si>
  <si>
    <t>https://stackoverflow.com/questions/64399518</t>
  </si>
  <si>
    <t>Feature engineering in Pandas</t>
  </si>
  <si>
    <t>https://stackoverflow.com/questions/64587054</t>
  </si>
  <si>
    <t>How to space out categorical data in Bokeh +visualization</t>
  </si>
  <si>
    <t>https://stackoverflow.com/questions/64610353</t>
  </si>
  <si>
    <t>How to indicate chart js lines with elements on Y axis?</t>
  </si>
  <si>
    <t>https://stackoverflow.com/questions/64671060</t>
  </si>
  <si>
    <t>Create a synthetic dataset for sketch2code research purpose</t>
  </si>
  <si>
    <t>https://stackoverflow.com/questions/64705492</t>
  </si>
  <si>
    <t>Create pre-trained weights for detection without darknet / torch</t>
  </si>
  <si>
    <t>https://stackoverflow.com/questions/64876507</t>
  </si>
  <si>
    <t>https://stackoverflow.com/questions/65049124</t>
  </si>
  <si>
    <t>Live image processing using flutter</t>
  </si>
  <si>
    <t>https://stackoverflow.com/questions/65054280</t>
  </si>
  <si>
    <t>Is there a way to find the tone/sentiment of a phone conversation in Dutch language without translation?</t>
  </si>
  <si>
    <t>How to reverse image rectification</t>
  </si>
  <si>
    <t>https://stackoverflow.com/questions/65255402</t>
  </si>
  <si>
    <t>How to deploy NLP based word analogy web application built using python, flask and Word2vec?</t>
  </si>
  <si>
    <t>https://stackoverflow.com/questions/65304750</t>
  </si>
  <si>
    <t>What does a production CNN look like?</t>
  </si>
  <si>
    <t>https://stackoverflow.com/questions/65426986</t>
  </si>
  <si>
    <t>Time series with twice daily frequency in R</t>
  </si>
  <si>
    <t>https://stackoverflow.com/questions/65431936</t>
  </si>
  <si>
    <t>C# Source Generator - warning CS8032: An instance of analyzer cannot be created</t>
  </si>
  <si>
    <t>https://stackoverflow.com/questions/65479888</t>
  </si>
  <si>
    <t>How do you capture environmental or camera settings in Machine Learning CNN architectures?</t>
  </si>
  <si>
    <t>https://stackoverflow.com/questions/65487361</t>
  </si>
  <si>
    <t>How to train a doc2vec model in tensorflow.js?</t>
  </si>
  <si>
    <t>Text selection / personalisation for different users</t>
  </si>
  <si>
    <t>https://stackoverflow.com/questions/65616642</t>
  </si>
  <si>
    <t>https://stackoverflow.com/questions/65728077</t>
  </si>
  <si>
    <t>probe requests visualization</t>
  </si>
  <si>
    <t>https://stackoverflow.com/questions/65752637</t>
  </si>
  <si>
    <t>Recognize number on 7 segment display with OpenCV</t>
  </si>
  <si>
    <t>https://stackoverflow.com/questions/65784205</t>
  </si>
  <si>
    <t>is there anyway to get the actual vector embedding of a word or set of characters using flair nlp? i.e flair embeddings</t>
  </si>
  <si>
    <t>Text mining using SpaCyr, What can be done?</t>
  </si>
  <si>
    <t>https://stackoverflow.com/questions/65880259</t>
  </si>
  <si>
    <t>How to create 3d Bounding Boxes of Books on a Shelf from RGB-D Images</t>
  </si>
  <si>
    <t>https://stackoverflow.com/questions/65934659</t>
  </si>
  <si>
    <t>How to disable adaptive card submit button in microsoft chatbot?</t>
  </si>
  <si>
    <t>https://stackoverflow.com/questions/65936845</t>
  </si>
  <si>
    <t>How to remove irrelevant text data from a large dataset</t>
  </si>
  <si>
    <t>https://stackoverflow.com/questions/65994684</t>
  </si>
  <si>
    <t>Is there a posibillity to look for a string in a dictionary?</t>
  </si>
  <si>
    <t>https://stackoverflow.com/questions/66008282</t>
  </si>
  <si>
    <t>In Keras, after you train a stateful LSTM model, do you have to re-train the model as you predict values?</t>
  </si>
  <si>
    <t>https://stackoverflow.com/questions/66009779</t>
  </si>
  <si>
    <t>What are disadvantages of using Gain Ratio in feature selection?</t>
  </si>
  <si>
    <t>https://stackoverflow.com/questions/66017235</t>
  </si>
  <si>
    <t>Constract bounding boxes from encoded pixels in python</t>
  </si>
  <si>
    <t>https://stackoverflow.com/questions/66055809</t>
  </si>
  <si>
    <t>Which F1-score is used for the semantic segmentation tasks?</t>
  </si>
  <si>
    <t>https://stackoverflow.com/questions/66101075</t>
  </si>
  <si>
    <t>Merge labels in CVAT</t>
  </si>
  <si>
    <t>https://stackoverflow.com/questions/66144011</t>
  </si>
  <si>
    <t>https://stackoverflow.com/questions/66146143</t>
  </si>
  <si>
    <t>Multi-Class Classification using GNN(Graph Neural Networks)</t>
  </si>
  <si>
    <t>https://stackoverflow.com/questions/66152888</t>
  </si>
  <si>
    <t>How can I use Google Vision OCR On-Premise?</t>
  </si>
  <si>
    <t>https://stackoverflow.com/questions/66175891</t>
  </si>
  <si>
    <t>https://stackoverflow.com/questions/66250509</t>
  </si>
  <si>
    <t>https://stackoverflow.com/questions/66288389</t>
  </si>
  <si>
    <t>What image characteristics are best for training object detection models?</t>
    <phoneticPr fontId="1" type="noConversion"/>
  </si>
  <si>
    <t>OpenCV: Detect panic in crowd using KNN background substractor and OpticalFlow</t>
    <phoneticPr fontId="1" type="noConversion"/>
  </si>
  <si>
    <t>Is this a normal amount of instability for an ARUCO board estimation? (video example)</t>
    <phoneticPr fontId="1" type="noConversion"/>
  </si>
  <si>
    <t>Object detection with extremely limted, yet accurate training data</t>
    <phoneticPr fontId="1" type="noConversion"/>
  </si>
  <si>
    <t>How Real time augmentation balance the all the classes?</t>
    <phoneticPr fontId="1" type="noConversion"/>
  </si>
  <si>
    <t>React Display Undefined Number of Images in a Page</t>
    <phoneticPr fontId="1" type="noConversion"/>
  </si>
  <si>
    <t>How is stereo rectification implemented?</t>
    <phoneticPr fontId="1" type="noConversion"/>
  </si>
  <si>
    <t>Plotting Data in a 3d space to produce a data visualisation?</t>
    <phoneticPr fontId="1" type="noConversion"/>
  </si>
  <si>
    <t>Measuring "Watch Time" for a video platform</t>
    <phoneticPr fontId="1" type="noConversion"/>
  </si>
  <si>
    <t>Qlik set analysis, partial selection of a field through modifier while ignoring the same fields selection</t>
    <phoneticPr fontId="1" type="noConversion"/>
  </si>
  <si>
    <t>Separate chat conversation between Customer and Rep (pairs)</t>
    <phoneticPr fontId="1" type="noConversion"/>
  </si>
  <si>
    <t>Need research topic for below requirement in Sentiment analysis and opinion mining</t>
    <phoneticPr fontId="1" type="noConversion"/>
  </si>
  <si>
    <t>https://stackoverflow.com/questions/44237980</t>
    <phoneticPr fontId="1" type="noConversion"/>
  </si>
  <si>
    <t>https://stackoverflow.com/questions/113286</t>
    <phoneticPr fontId="1" type="noConversion"/>
  </si>
  <si>
    <t>Outline detection from patterns in a list of textual articles</t>
    <phoneticPr fontId="1" type="noConversion"/>
  </si>
  <si>
    <t>https://stackoverflow.com/questions/44376274</t>
    <phoneticPr fontId="1" type="noConversion"/>
  </si>
  <si>
    <t>https://stackoverflow.com/questions/44461931</t>
    <phoneticPr fontId="1" type="noConversion"/>
  </si>
  <si>
    <t>https://stackoverflow.com/questions/44476706</t>
    <phoneticPr fontId="1" type="noConversion"/>
  </si>
  <si>
    <t>https://stackoverflow.com/questions/43969868</t>
    <phoneticPr fontId="1" type="noConversion"/>
  </si>
  <si>
    <t>https://stackoverflow.com/questions/43976842</t>
    <phoneticPr fontId="1" type="noConversion"/>
  </si>
  <si>
    <t>https://stackoverflow.com/questions/44212127</t>
    <phoneticPr fontId="1" type="noConversion"/>
  </si>
  <si>
    <t>Which is best for object localization among R-CNN, fast R-CNN, faster R-CNN and YOLO</t>
    <phoneticPr fontId="1" type="noConversion"/>
  </si>
  <si>
    <t>https://stackoverflow.com/questions/44495479</t>
    <phoneticPr fontId="1" type="noConversion"/>
  </si>
  <si>
    <t>https://stackoverflow.com/questions/44541762</t>
    <phoneticPr fontId="1" type="noConversion"/>
  </si>
  <si>
    <t>https://stackoverflow.com/questions/44613838</t>
    <phoneticPr fontId="1" type="noConversion"/>
  </si>
  <si>
    <t>https://stackoverflow.com/questions/44856220</t>
    <phoneticPr fontId="1" type="noConversion"/>
  </si>
  <si>
    <t>https://stackoverflow.com/questions/45075537</t>
    <phoneticPr fontId="1" type="noConversion"/>
  </si>
  <si>
    <t>https://stackoverflow.com/questions/45151362</t>
    <phoneticPr fontId="1" type="noConversion"/>
  </si>
  <si>
    <t>https://stackoverflow.com/questions/45457074</t>
    <phoneticPr fontId="1" type="noConversion"/>
  </si>
  <si>
    <t>https://stackoverflow.com/questions/45730237</t>
    <phoneticPr fontId="1" type="noConversion"/>
  </si>
  <si>
    <t>https://stackoverflow.com/questions/45789547</t>
    <phoneticPr fontId="1" type="noConversion"/>
  </si>
  <si>
    <t>https://stackoverflow.com/questions/46032217</t>
    <phoneticPr fontId="1" type="noConversion"/>
  </si>
  <si>
    <t>https://stackoverflow.com/questions/46050517</t>
    <phoneticPr fontId="1" type="noConversion"/>
  </si>
  <si>
    <t>https://stackoverflow.com/questions/46064233</t>
    <phoneticPr fontId="1" type="noConversion"/>
  </si>
  <si>
    <t>https://stackoverflow.com/questions/46154545</t>
    <phoneticPr fontId="1" type="noConversion"/>
  </si>
  <si>
    <t>How to improve precision of object detection using tensorflow object detection API?</t>
    <phoneticPr fontId="1" type="noConversion"/>
  </si>
  <si>
    <t>https://stackoverflow.com/questions/46161027</t>
    <phoneticPr fontId="1" type="noConversion"/>
  </si>
  <si>
    <t>https://stackoverflow.com/questions/46196178</t>
    <phoneticPr fontId="1" type="noConversion"/>
  </si>
  <si>
    <t>https://stackoverflow.com/questions/46260775</t>
    <phoneticPr fontId="1" type="noConversion"/>
  </si>
  <si>
    <t>https://stackoverflow.com/questions/46404803</t>
    <phoneticPr fontId="1" type="noConversion"/>
  </si>
  <si>
    <t>https://stackoverflow.com/questions/46952624</t>
    <phoneticPr fontId="1" type="noConversion"/>
  </si>
  <si>
    <t>https://stackoverflow.com/questions/46990511</t>
    <phoneticPr fontId="1" type="noConversion"/>
  </si>
  <si>
    <t>https://stackoverflow.com/questions/47025680</t>
    <phoneticPr fontId="1" type="noConversion"/>
  </si>
  <si>
    <t>https://stackoverflow.com/questions/47496872</t>
    <phoneticPr fontId="1" type="noConversion"/>
  </si>
  <si>
    <t>https://stackoverflow.com/questions/47545750</t>
    <phoneticPr fontId="1" type="noConversion"/>
  </si>
  <si>
    <t>https://stackoverflow.com/questions/47610529</t>
    <phoneticPr fontId="1" type="noConversion"/>
  </si>
  <si>
    <t>https://stackoverflow.com/questions/47691603</t>
    <phoneticPr fontId="1" type="noConversion"/>
  </si>
  <si>
    <t>How to use RoboPOJOGenerator to automatically generate model class from Json in Android Studio</t>
    <phoneticPr fontId="1" type="noConversion"/>
  </si>
  <si>
    <t>https://stackoverflow.com/questions/47915429</t>
    <phoneticPr fontId="1" type="noConversion"/>
  </si>
  <si>
    <t>What type of neural network should I use?</t>
    <phoneticPr fontId="1" type="noConversion"/>
  </si>
  <si>
    <t>https://stackoverflow.com/questions/47954848</t>
    <phoneticPr fontId="1" type="noConversion"/>
  </si>
  <si>
    <t>https://stackoverflow.com/questions/47996747</t>
    <phoneticPr fontId="1" type="noConversion"/>
  </si>
  <si>
    <t>https://stackoverflow.com/questions/48489676</t>
    <phoneticPr fontId="1" type="noConversion"/>
  </si>
  <si>
    <t>Linear discriminant analysis matlab</t>
    <phoneticPr fontId="1" type="noConversion"/>
  </si>
  <si>
    <t>https://stackoverflow.com/questions/48504297</t>
    <phoneticPr fontId="1" type="noConversion"/>
  </si>
  <si>
    <t>https://stackoverflow.com/questions/48860088</t>
    <phoneticPr fontId="1" type="noConversion"/>
  </si>
  <si>
    <t>https://stackoverflow.com/questions/48997688</t>
    <phoneticPr fontId="1" type="noConversion"/>
  </si>
  <si>
    <t>https://stackoverflow.com/questions/49041679</t>
    <phoneticPr fontId="1" type="noConversion"/>
  </si>
  <si>
    <t>https://stackoverflow.com/questions/49100024</t>
    <phoneticPr fontId="1" type="noConversion"/>
  </si>
  <si>
    <t>How to design a score or signature function based on the time series data</t>
    <phoneticPr fontId="1" type="noConversion"/>
  </si>
  <si>
    <t>https://stackoverflow.com/questions/49126007</t>
    <phoneticPr fontId="1" type="noConversion"/>
  </si>
  <si>
    <t>Watson knowledge studio Custom Model returns only few relations where I have annotate multiple relations?</t>
    <phoneticPr fontId="1" type="noConversion"/>
  </si>
  <si>
    <t>https://stackoverflow.com/questions/49466563</t>
    <phoneticPr fontId="1" type="noConversion"/>
  </si>
  <si>
    <t>https://stackoverflow.com/questions/49555674</t>
    <phoneticPr fontId="1" type="noConversion"/>
  </si>
  <si>
    <t>https://stackoverflow.com/questions/49612437</t>
    <phoneticPr fontId="1" type="noConversion"/>
  </si>
  <si>
    <t>https://stackoverflow.com/questions/49678512</t>
    <phoneticPr fontId="1" type="noConversion"/>
  </si>
  <si>
    <t>https://stackoverflow.com/questions/50065095</t>
    <phoneticPr fontId="1" type="noConversion"/>
  </si>
  <si>
    <t>https://stackoverflow.com/questions/50110756</t>
    <phoneticPr fontId="1" type="noConversion"/>
  </si>
  <si>
    <t>https://stackoverflow.com/questions/50168205</t>
    <phoneticPr fontId="1" type="noConversion"/>
  </si>
  <si>
    <t>https://stackoverflow.com/questions/50302569</t>
    <phoneticPr fontId="1" type="noConversion"/>
  </si>
  <si>
    <t>https://stackoverflow.com/questions/50326774</t>
    <phoneticPr fontId="1" type="noConversion"/>
  </si>
  <si>
    <t>https://stackoverflow.com/questions/50428996</t>
    <phoneticPr fontId="1" type="noConversion"/>
  </si>
  <si>
    <t>https://stackoverflow.com/questions/50456409</t>
    <phoneticPr fontId="1" type="noConversion"/>
  </si>
  <si>
    <t>https://stackoverflow.com/questions/50471492</t>
    <phoneticPr fontId="1" type="noConversion"/>
  </si>
  <si>
    <t>https://stackoverflow.com/questions/50517628</t>
    <phoneticPr fontId="1" type="noConversion"/>
  </si>
  <si>
    <t>https://stackoverflow.com/questions/50589195</t>
    <phoneticPr fontId="1" type="noConversion"/>
  </si>
  <si>
    <t>https://stackoverflow.com/questions/50657829</t>
    <phoneticPr fontId="1" type="noConversion"/>
  </si>
  <si>
    <t>https://stackoverflow.com/questions/50703087</t>
    <phoneticPr fontId="1" type="noConversion"/>
  </si>
  <si>
    <t>https://stackoverflow.com/questions/50975487</t>
    <phoneticPr fontId="1" type="noConversion"/>
  </si>
  <si>
    <t>https://stackoverflow.com/questions/51114492</t>
    <phoneticPr fontId="1" type="noConversion"/>
  </si>
  <si>
    <t>https://stackoverflow.com/questions/51129201</t>
    <phoneticPr fontId="1" type="noConversion"/>
  </si>
  <si>
    <t>https://stackoverflow.com/questions/51255745</t>
    <phoneticPr fontId="1" type="noConversion"/>
  </si>
  <si>
    <t>https://stackoverflow.com/questions/51333877</t>
    <phoneticPr fontId="1" type="noConversion"/>
  </si>
  <si>
    <t>https://stackoverflow.com/questions/51356218</t>
    <phoneticPr fontId="1" type="noConversion"/>
  </si>
  <si>
    <t>https://stackoverflow.com/questions/51428831</t>
    <phoneticPr fontId="1" type="noConversion"/>
  </si>
  <si>
    <t>https://stackoverflow.com/questions/51484191</t>
    <phoneticPr fontId="1" type="noConversion"/>
  </si>
  <si>
    <t>https://stackoverflow.com/questions/54313572</t>
    <phoneticPr fontId="1" type="noConversion"/>
  </si>
  <si>
    <t>https://stackoverflow.com/questions/57164764</t>
    <phoneticPr fontId="1" type="noConversion"/>
  </si>
  <si>
    <t>https://stackoverflow.com/questions/59450821</t>
    <phoneticPr fontId="1" type="noConversion"/>
  </si>
  <si>
    <t>https://stackoverflow.com/questions/60784962</t>
    <phoneticPr fontId="1" type="noConversion"/>
  </si>
  <si>
    <t>https://stackoverflow.com/questions/61983507</t>
    <phoneticPr fontId="1" type="noConversion"/>
  </si>
  <si>
    <t>https://stackoverflow.com/questions/51875436</t>
    <phoneticPr fontId="1" type="noConversion"/>
  </si>
  <si>
    <t>https://stackoverflow.com/questions/51903199</t>
    <phoneticPr fontId="1" type="noConversion"/>
  </si>
  <si>
    <t>https://stackoverflow.com/questions/53473808</t>
    <phoneticPr fontId="1" type="noConversion"/>
  </si>
  <si>
    <t>https://stackoverflow.com/questions/54688741</t>
    <phoneticPr fontId="1" type="noConversion"/>
  </si>
  <si>
    <t>https://stackoverflow.com/questions/54717883</t>
    <phoneticPr fontId="1" type="noConversion"/>
  </si>
  <si>
    <t>https://stackoverflow.com/questions/58778846</t>
    <phoneticPr fontId="1" type="noConversion"/>
  </si>
  <si>
    <t>https://stackoverflow.com/questions/58848610</t>
    <phoneticPr fontId="1" type="noConversion"/>
  </si>
  <si>
    <t>https://stackoverflow.com/questions/59807871</t>
    <phoneticPr fontId="1" type="noConversion"/>
  </si>
  <si>
    <t>https://stackoverflow.com/questions/60541169</t>
    <phoneticPr fontId="1" type="noConversion"/>
  </si>
  <si>
    <t>https://stackoverflow.com/questions/60554927</t>
    <phoneticPr fontId="1" type="noConversion"/>
  </si>
  <si>
    <t>https://stackoverflow.com/questions/61453084</t>
    <phoneticPr fontId="1" type="noConversion"/>
  </si>
  <si>
    <t>https://stackoverflow.com/questions/62278092</t>
    <phoneticPr fontId="1" type="noConversion"/>
  </si>
  <si>
    <t>https://stackoverflow.com/questions/62311087</t>
    <phoneticPr fontId="1" type="noConversion"/>
  </si>
  <si>
    <t>https://stackoverflow.com/questions/51825987</t>
    <phoneticPr fontId="1" type="noConversion"/>
  </si>
  <si>
    <t>https://stackoverflow.com/questions/53049449</t>
    <phoneticPr fontId="1" type="noConversion"/>
  </si>
  <si>
    <t>https://stackoverflow.com/questions/53562481</t>
    <phoneticPr fontId="1" type="noConversion"/>
  </si>
  <si>
    <t>https://stackoverflow.com/questions/55127902</t>
    <phoneticPr fontId="1" type="noConversion"/>
  </si>
  <si>
    <t>https://stackoverflow.com/questions/55994807</t>
    <phoneticPr fontId="1" type="noConversion"/>
  </si>
  <si>
    <t>https://stackoverflow.com/questions/56578243</t>
    <phoneticPr fontId="1" type="noConversion"/>
  </si>
  <si>
    <t>https://stackoverflow.com/questions/57965732</t>
    <phoneticPr fontId="1" type="noConversion"/>
  </si>
  <si>
    <t>Can I utilize the feature map of images to decide the train strategy in neural networks of image classification and object detection?</t>
    <phoneticPr fontId="1" type="noConversion"/>
  </si>
  <si>
    <t>https://stackoverflow.com/questions/53349441</t>
    <phoneticPr fontId="1" type="noConversion"/>
  </si>
  <si>
    <t>https://stackoverflow.com/questions/54949934</t>
    <phoneticPr fontId="1" type="noConversion"/>
  </si>
  <si>
    <t>https://stackoverflow.com/questions/56388585</t>
    <phoneticPr fontId="1" type="noConversion"/>
  </si>
  <si>
    <t>https://stackoverflow.com/questions/56811184</t>
    <phoneticPr fontId="1" type="noConversion"/>
  </si>
  <si>
    <t>https://stackoverflow.com/questions/58733271</t>
    <phoneticPr fontId="1" type="noConversion"/>
  </si>
  <si>
    <t>https://stackoverflow.com/questions/59272209</t>
    <phoneticPr fontId="1" type="noConversion"/>
  </si>
  <si>
    <t>https://stackoverflow.com/questions/60536927</t>
    <phoneticPr fontId="1" type="noConversion"/>
  </si>
  <si>
    <t>https://stackoverflow.com/questions/61490580</t>
    <phoneticPr fontId="1" type="noConversion"/>
  </si>
  <si>
    <t>https://stackoverflow.com/questions/62237918</t>
    <phoneticPr fontId="1" type="noConversion"/>
  </si>
  <si>
    <t>https://stackoverflow.com/questions/62496544</t>
    <phoneticPr fontId="1" type="noConversion"/>
  </si>
  <si>
    <t>https://stackoverflow.com/questions/51591354</t>
    <phoneticPr fontId="1" type="noConversion"/>
  </si>
  <si>
    <t>https://stackoverflow.com/questions/51814171</t>
    <phoneticPr fontId="1" type="noConversion"/>
  </si>
  <si>
    <t>https://stackoverflow.com/questions/52034834</t>
    <phoneticPr fontId="1" type="noConversion"/>
  </si>
  <si>
    <t>https://stackoverflow.com/questions/54561191</t>
    <phoneticPr fontId="1" type="noConversion"/>
  </si>
  <si>
    <t>https://stackoverflow.com/questions/55535033</t>
    <phoneticPr fontId="1" type="noConversion"/>
  </si>
  <si>
    <t>https://stackoverflow.com/questions/56679216</t>
    <phoneticPr fontId="1" type="noConversion"/>
  </si>
  <si>
    <t>https://stackoverflow.com/questions/56896712</t>
    <phoneticPr fontId="1" type="noConversion"/>
  </si>
  <si>
    <t>https://stackoverflow.com/questions/57301498</t>
    <phoneticPr fontId="1" type="noConversion"/>
  </si>
  <si>
    <t>https://stackoverflow.com/questions/57455177</t>
    <phoneticPr fontId="1" type="noConversion"/>
  </si>
  <si>
    <t>https://stackoverflow.com/questions/58374646</t>
    <phoneticPr fontId="1" type="noConversion"/>
  </si>
  <si>
    <t>https://stackoverflow.com/questions/58513385</t>
    <phoneticPr fontId="1" type="noConversion"/>
  </si>
  <si>
    <t>https://stackoverflow.com/questions/60304192</t>
    <phoneticPr fontId="1" type="noConversion"/>
  </si>
  <si>
    <t>https://stackoverflow.com/questions/60516523</t>
    <phoneticPr fontId="1" type="noConversion"/>
  </si>
  <si>
    <t>https://stackoverflow.com/questions/60657338</t>
    <phoneticPr fontId="1" type="noConversion"/>
  </si>
  <si>
    <t>https://stackoverflow.com/questions/60732873</t>
    <phoneticPr fontId="1" type="noConversion"/>
  </si>
  <si>
    <t>https://stackoverflow.com/questions/61083370</t>
    <phoneticPr fontId="1" type="noConversion"/>
  </si>
  <si>
    <t>https://stackoverflow.com/questions/61250577</t>
    <phoneticPr fontId="1" type="noConversion"/>
  </si>
  <si>
    <t>why is the accuracy of my pretrained resnet-152 model so low?</t>
    <phoneticPr fontId="1" type="noConversion"/>
  </si>
  <si>
    <t>https://stackoverflow.com/questions/62218135</t>
    <phoneticPr fontId="1" type="noConversion"/>
  </si>
  <si>
    <t>https://stackoverflow.com/questions/62434759</t>
    <phoneticPr fontId="1" type="noConversion"/>
  </si>
  <si>
    <t>https://stackoverflow.com/questions/51546736</t>
    <phoneticPr fontId="1" type="noConversion"/>
  </si>
  <si>
    <t>https://stackoverflow.com/questions/51813253</t>
    <phoneticPr fontId="1" type="noConversion"/>
  </si>
  <si>
    <t>https://stackoverflow.com/questions/51864694</t>
    <phoneticPr fontId="1" type="noConversion"/>
  </si>
  <si>
    <t>https://stackoverflow.com/questions/52289942</t>
    <phoneticPr fontId="1" type="noConversion"/>
  </si>
  <si>
    <t>https://stackoverflow.com/questions/53014968</t>
    <phoneticPr fontId="1" type="noConversion"/>
  </si>
  <si>
    <t>https://stackoverflow.com/questions/53250997</t>
    <phoneticPr fontId="1" type="noConversion"/>
  </si>
  <si>
    <t>https://stackoverflow.com/questions/53305203</t>
    <phoneticPr fontId="1" type="noConversion"/>
  </si>
  <si>
    <t>https://stackoverflow.com/questions/53737400</t>
    <phoneticPr fontId="1" type="noConversion"/>
  </si>
  <si>
    <t>https://stackoverflow.com/questions/53968214</t>
    <phoneticPr fontId="1" type="noConversion"/>
  </si>
  <si>
    <t>https://stackoverflow.com/questions/53767849</t>
    <phoneticPr fontId="1" type="noConversion"/>
  </si>
  <si>
    <t>https://stackoverflow.com/questions/54687929</t>
    <phoneticPr fontId="1" type="noConversion"/>
  </si>
  <si>
    <t>https://stackoverflow.com/questions/54968884</t>
    <phoneticPr fontId="1" type="noConversion"/>
  </si>
  <si>
    <t>https://stackoverflow.com/questions/55143652</t>
    <phoneticPr fontId="1" type="noConversion"/>
  </si>
  <si>
    <t>https://stackoverflow.com/questions/55562034</t>
    <phoneticPr fontId="1" type="noConversion"/>
  </si>
  <si>
    <t>https://stackoverflow.com/questions/55988741</t>
    <phoneticPr fontId="1" type="noConversion"/>
  </si>
  <si>
    <t>https://stackoverflow.com/questions/56367201</t>
    <phoneticPr fontId="1" type="noConversion"/>
  </si>
  <si>
    <t>Compare the performance of the models and add annotations to the results</t>
    <phoneticPr fontId="1" type="noConversion"/>
  </si>
  <si>
    <t>https://stackoverflow.com/questions/56495962</t>
    <phoneticPr fontId="1" type="noConversion"/>
  </si>
  <si>
    <t>https://stackoverflow.com/questions/56829525</t>
    <phoneticPr fontId="1" type="noConversion"/>
  </si>
  <si>
    <t>https://stackoverflow.com/questions/56900977</t>
    <phoneticPr fontId="1" type="noConversion"/>
  </si>
  <si>
    <t>https://stackoverflow.com/questions/57496347</t>
    <phoneticPr fontId="1" type="noConversion"/>
  </si>
  <si>
    <t>https://stackoverflow.com/questions/57655007</t>
    <phoneticPr fontId="1" type="noConversion"/>
  </si>
  <si>
    <t>https://stackoverflow.com/questions/57950679</t>
    <phoneticPr fontId="1" type="noConversion"/>
  </si>
  <si>
    <t>https://stackoverflow.com/questions/58059619</t>
    <phoneticPr fontId="1" type="noConversion"/>
  </si>
  <si>
    <t>https://stackoverflow.com/questions/58075563</t>
    <phoneticPr fontId="1" type="noConversion"/>
  </si>
  <si>
    <t>https://stackoverflow.com/questions/58194687</t>
    <phoneticPr fontId="1" type="noConversion"/>
  </si>
  <si>
    <t>https://stackoverflow.com/questions/58280710</t>
    <phoneticPr fontId="1" type="noConversion"/>
  </si>
  <si>
    <t>https://stackoverflow.com/questions/58869651</t>
    <phoneticPr fontId="1" type="noConversion"/>
  </si>
  <si>
    <t>https://stackoverflow.com/questions/59338296</t>
    <phoneticPr fontId="1" type="noConversion"/>
  </si>
  <si>
    <t>One scaler for all features or one scaler per feature?</t>
    <phoneticPr fontId="1" type="noConversion"/>
  </si>
  <si>
    <t>https://stackoverflow.com/questions/59414393</t>
    <phoneticPr fontId="1" type="noConversion"/>
  </si>
  <si>
    <t>https://stackoverflow.com/questions/59556268</t>
    <phoneticPr fontId="1" type="noConversion"/>
  </si>
  <si>
    <t>https://stackoverflow.com/questions/60142853</t>
    <phoneticPr fontId="1" type="noConversion"/>
  </si>
  <si>
    <t>https://stackoverflow.com/questions/60170063</t>
    <phoneticPr fontId="1" type="noConversion"/>
  </si>
  <si>
    <t>https://stackoverflow.com/questions/60428655</t>
    <phoneticPr fontId="1" type="noConversion"/>
  </si>
  <si>
    <t>https://stackoverflow.com/questions/60499188</t>
    <phoneticPr fontId="1" type="noConversion"/>
  </si>
  <si>
    <t>https://stackoverflow.com/questions/60539484</t>
    <phoneticPr fontId="1" type="noConversion"/>
  </si>
  <si>
    <t>https://stackoverflow.com/questions/60627681</t>
    <phoneticPr fontId="1" type="noConversion"/>
  </si>
  <si>
    <t>https://stackoverflow.com/questions/60942550</t>
    <phoneticPr fontId="1" type="noConversion"/>
  </si>
  <si>
    <t>https://stackoverflow.com/questions/61201258</t>
    <phoneticPr fontId="1" type="noConversion"/>
  </si>
  <si>
    <t>Daily records of activities from time series dataset</t>
    <phoneticPr fontId="1" type="noConversion"/>
  </si>
  <si>
    <t>https://stackoverflow.com/questions/61209246</t>
    <phoneticPr fontId="1" type="noConversion"/>
  </si>
  <si>
    <t>https://stackoverflow.com/questions/61538563</t>
    <phoneticPr fontId="1" type="noConversion"/>
  </si>
  <si>
    <t>https://stackoverflow.com/questions/62103659</t>
    <phoneticPr fontId="1" type="noConversion"/>
  </si>
  <si>
    <t>https://stackoverflow.com/questions/62127467</t>
    <phoneticPr fontId="1" type="noConversion"/>
  </si>
  <si>
    <t>https://stackoverflow.com/questions/62199629</t>
    <phoneticPr fontId="1" type="noConversion"/>
  </si>
  <si>
    <t>https://stackoverflow.com/questions/62227888</t>
    <phoneticPr fontId="1" type="noConversion"/>
  </si>
  <si>
    <t>https://stackoverflow.com/questions/62480172</t>
    <phoneticPr fontId="1" type="noConversion"/>
  </si>
  <si>
    <t>https://stackoverflow.com/questions/62530659</t>
    <phoneticPr fontId="1" type="noConversion"/>
  </si>
  <si>
    <t>https://stackoverflow.com/questions/43880116</t>
    <phoneticPr fontId="1" type="noConversion"/>
  </si>
  <si>
    <t>https://stackoverflow.com/questions/491971</t>
    <phoneticPr fontId="1" type="noConversion"/>
  </si>
  <si>
    <t>https://stackoverflow.com/questions/745334</t>
    <phoneticPr fontId="1" type="noConversion"/>
  </si>
  <si>
    <t>https://stackoverflow.com/questions/531111</t>
    <phoneticPr fontId="1" type="noConversion"/>
  </si>
  <si>
    <t>https://stackoverflow.com/questions/760155</t>
    <phoneticPr fontId="1" type="noConversion"/>
  </si>
  <si>
    <t>https://stackoverflow.com/questions/776230</t>
    <phoneticPr fontId="1" type="noConversion"/>
  </si>
  <si>
    <t>https://stackoverflow.com/questions/895773</t>
    <phoneticPr fontId="1" type="noConversion"/>
  </si>
  <si>
    <t>https://stackoverflow.com/questions/1085351</t>
    <phoneticPr fontId="1" type="noConversion"/>
  </si>
  <si>
    <t>https://stackoverflow.com/questions/1194352</t>
    <phoneticPr fontId="1" type="noConversion"/>
  </si>
  <si>
    <t>https://stackoverflow.com/questions/1703254</t>
    <phoneticPr fontId="1" type="noConversion"/>
  </si>
  <si>
    <t>https://stackoverflow.com/questions/2126383</t>
    <phoneticPr fontId="1" type="noConversion"/>
  </si>
  <si>
    <t>https://stackoverflow.com/questions/2402865</t>
    <phoneticPr fontId="1" type="noConversion"/>
  </si>
  <si>
    <t>https://stackoverflow.com/questions/2591612</t>
    <phoneticPr fontId="1" type="noConversion"/>
  </si>
  <si>
    <t>https://stackoverflow.com/questions/2616676</t>
    <phoneticPr fontId="1" type="noConversion"/>
  </si>
  <si>
    <t>https://stackoverflow.com/questions/2667057</t>
    <phoneticPr fontId="1" type="noConversion"/>
  </si>
  <si>
    <t>https://stackoverflow.com/questions/2913230</t>
    <phoneticPr fontId="1" type="noConversion"/>
  </si>
  <si>
    <t>https://stackoverflow.com/questions/3185080</t>
    <phoneticPr fontId="1" type="noConversion"/>
  </si>
  <si>
    <t>https://stackoverflow.com/questions/3415214</t>
    <phoneticPr fontId="1" type="noConversion"/>
  </si>
  <si>
    <t>https://stackoverflow.com/questions/3797771</t>
    <phoneticPr fontId="1" type="noConversion"/>
  </si>
  <si>
    <t>https://stackoverflow.com/questions/3931452</t>
    <phoneticPr fontId="1" type="noConversion"/>
  </si>
  <si>
    <t>https://stackoverflow.com/questions/4150505</t>
    <phoneticPr fontId="1" type="noConversion"/>
  </si>
  <si>
    <t>https://stackoverflow.com/questions/4196453</t>
    <phoneticPr fontId="1" type="noConversion"/>
  </si>
  <si>
    <t>https://stackoverflow.com/questions/4217960</t>
    <phoneticPr fontId="1" type="noConversion"/>
  </si>
  <si>
    <t>https://stackoverflow.com/questions/4240853</t>
    <phoneticPr fontId="1" type="noConversion"/>
  </si>
  <si>
    <t>https://stackoverflow.com/questions/4256948</t>
    <phoneticPr fontId="1" type="noConversion"/>
  </si>
  <si>
    <t>https://stackoverflow.com/questions/4350687</t>
    <phoneticPr fontId="1" type="noConversion"/>
  </si>
  <si>
    <t>https://stackoverflow.com/questions/4386418</t>
    <phoneticPr fontId="1" type="noConversion"/>
  </si>
  <si>
    <t>https://stackoverflow.com/questions/4515650</t>
    <phoneticPr fontId="1" type="noConversion"/>
  </si>
  <si>
    <t>https://stackoverflow.com/questions/4684086</t>
    <phoneticPr fontId="1" type="noConversion"/>
  </si>
  <si>
    <t>https://stackoverflow.com/questions/4743996</t>
    <phoneticPr fontId="1" type="noConversion"/>
  </si>
  <si>
    <t>https://stackoverflow.com/questions/4842864</t>
    <phoneticPr fontId="1" type="noConversion"/>
  </si>
  <si>
    <t>https://stackoverflow.com/questions/4938736</t>
    <phoneticPr fontId="1" type="noConversion"/>
  </si>
  <si>
    <t>https://stackoverflow.com/questions/5003429</t>
    <phoneticPr fontId="1" type="noConversion"/>
  </si>
  <si>
    <t>https://stackoverflow.com/questions/5319050</t>
    <phoneticPr fontId="1" type="noConversion"/>
  </si>
  <si>
    <t>https://stackoverflow.com/questions/5643004</t>
    <phoneticPr fontId="1" type="noConversion"/>
  </si>
  <si>
    <t>https://stackoverflow.com/questions/5712170</t>
    <phoneticPr fontId="1" type="noConversion"/>
  </si>
  <si>
    <t>https://stackoverflow.com/questions/6157768</t>
    <phoneticPr fontId="1" type="noConversion"/>
  </si>
  <si>
    <t>https://stackoverflow.com/questions/6162186</t>
    <phoneticPr fontId="1" type="noConversion"/>
  </si>
  <si>
    <t>https://stackoverflow.com/questions/6311296</t>
    <phoneticPr fontId="1" type="noConversion"/>
  </si>
  <si>
    <t>https://stackoverflow.com/questions/6700897</t>
    <phoneticPr fontId="1" type="noConversion"/>
  </si>
  <si>
    <t>https://stackoverflow.com/questions/6945476</t>
    <phoneticPr fontId="1" type="noConversion"/>
  </si>
  <si>
    <t>https://stackoverflow.com/questions/7156080</t>
    <phoneticPr fontId="1" type="noConversion"/>
  </si>
  <si>
    <t>https://stackoverflow.com/questions/7455188</t>
    <phoneticPr fontId="1" type="noConversion"/>
  </si>
  <si>
    <t>https://stackoverflow.com/questions/7705580</t>
    <phoneticPr fontId="1" type="noConversion"/>
  </si>
  <si>
    <t>https://stackoverflow.com/questions/8192327</t>
    <phoneticPr fontId="1" type="noConversion"/>
  </si>
  <si>
    <t>https://stackoverflow.com/questions/8516152</t>
    <phoneticPr fontId="1" type="noConversion"/>
  </si>
  <si>
    <t>https://stackoverflow.com/questions/8551053</t>
    <phoneticPr fontId="1" type="noConversion"/>
  </si>
  <si>
    <t>https://stackoverflow.com/questions/8604793</t>
    <phoneticPr fontId="1" type="noConversion"/>
  </si>
  <si>
    <t>https://stackoverflow.com/questions/8644830</t>
    <phoneticPr fontId="1" type="noConversion"/>
  </si>
  <si>
    <t>https://stackoverflow.com/questions/8977859</t>
    <phoneticPr fontId="1" type="noConversion"/>
  </si>
  <si>
    <t>https://stackoverflow.com/questions/8984205</t>
    <phoneticPr fontId="1" type="noConversion"/>
  </si>
  <si>
    <t>https://stackoverflow.com/questions/9043399</t>
    <phoneticPr fontId="1" type="noConversion"/>
  </si>
  <si>
    <t>https://stackoverflow.com/questions/9114596</t>
    <phoneticPr fontId="1" type="noConversion"/>
  </si>
  <si>
    <t>https://stackoverflow.com/questions/9160669</t>
    <phoneticPr fontId="1" type="noConversion"/>
  </si>
  <si>
    <t>Why Is It Not To Approach Classification Through Regression?</t>
    <phoneticPr fontId="1" type="noConversion"/>
  </si>
  <si>
    <t>https://stackoverflow.com/questions/9185801</t>
    <phoneticPr fontId="1" type="noConversion"/>
  </si>
  <si>
    <t>https://stackoverflow.com/questions/9355424</t>
    <phoneticPr fontId="1" type="noConversion"/>
  </si>
  <si>
    <t>https://stackoverflow.com/questions/16670589</t>
    <phoneticPr fontId="1" type="noConversion"/>
  </si>
  <si>
    <t>https://stackoverflow.com/questions/16454183</t>
    <phoneticPr fontId="1" type="noConversion"/>
  </si>
  <si>
    <t>https://stackoverflow.com/questions/16307024</t>
    <phoneticPr fontId="1" type="noConversion"/>
  </si>
  <si>
    <t>https://stackoverflow.com/questions/16244029</t>
    <phoneticPr fontId="1" type="noConversion"/>
  </si>
  <si>
    <t>https://stackoverflow.com/questions/16101831</t>
    <phoneticPr fontId="1" type="noConversion"/>
  </si>
  <si>
    <t>https://stackoverflow.com/questions/15999464</t>
    <phoneticPr fontId="1" type="noConversion"/>
  </si>
  <si>
    <t>https://stackoverflow.com/questions/9935232</t>
    <phoneticPr fontId="1" type="noConversion"/>
  </si>
  <si>
    <t>https://stackoverflow.com/questions/10317885</t>
    <phoneticPr fontId="1" type="noConversion"/>
  </si>
  <si>
    <t>https://stackoverflow.com/questions/10419437</t>
    <phoneticPr fontId="1" type="noConversion"/>
  </si>
  <si>
    <t>https://stackoverflow.com/questions/16493829</t>
    <phoneticPr fontId="1" type="noConversion"/>
  </si>
  <si>
    <t>https://stackoverflow.com/questions/10929828</t>
    <phoneticPr fontId="1" type="noConversion"/>
  </si>
  <si>
    <t>https://stackoverflow.com/questions/10546323</t>
    <phoneticPr fontId="1" type="noConversion"/>
  </si>
  <si>
    <t>https://stackoverflow.com/questions/11007454</t>
    <phoneticPr fontId="1" type="noConversion"/>
  </si>
  <si>
    <t>https://stackoverflow.com/questions/11079781</t>
    <phoneticPr fontId="1" type="noConversion"/>
  </si>
  <si>
    <t>https://stackoverflow.com/questions/11668278</t>
    <phoneticPr fontId="1" type="noConversion"/>
  </si>
  <si>
    <t>https://stackoverflow.com/questions/11691350</t>
    <phoneticPr fontId="1" type="noConversion"/>
  </si>
  <si>
    <t>https://stackoverflow.com/questions/12017504</t>
    <phoneticPr fontId="1" type="noConversion"/>
  </si>
  <si>
    <t>https://stackoverflow.com/questions/12240566</t>
    <phoneticPr fontId="1" type="noConversion"/>
  </si>
  <si>
    <t>https://stackoverflow.com/questions/12295251</t>
    <phoneticPr fontId="1" type="noConversion"/>
  </si>
  <si>
    <t>https://stackoverflow.com/questions/12413705</t>
    <phoneticPr fontId="1" type="noConversion"/>
  </si>
  <si>
    <t>https://stackoverflow.com/questions/13057113</t>
    <phoneticPr fontId="1" type="noConversion"/>
  </si>
  <si>
    <t>https://stackoverflow.com/questions/13266007</t>
    <phoneticPr fontId="1" type="noConversion"/>
  </si>
  <si>
    <t>https://stackoverflow.com/questions/13450189</t>
    <phoneticPr fontId="1" type="noConversion"/>
  </si>
  <si>
    <t>https://stackoverflow.com/questions/13495142</t>
    <phoneticPr fontId="1" type="noConversion"/>
  </si>
  <si>
    <t>https://stackoverflow.com/questions/15581208</t>
    <phoneticPr fontId="1" type="noConversion"/>
  </si>
  <si>
    <t>https://stackoverflow.com/questions/17690157</t>
    <phoneticPr fontId="1" type="noConversion"/>
  </si>
  <si>
    <t>https://stackoverflow.com/questions/17947587</t>
    <phoneticPr fontId="1" type="noConversion"/>
  </si>
  <si>
    <t>https://stackoverflow.com/questions/17986720</t>
    <phoneticPr fontId="1" type="noConversion"/>
  </si>
  <si>
    <t>https://stackoverflow.com/questions/18199276</t>
    <phoneticPr fontId="1" type="noConversion"/>
  </si>
  <si>
    <t>https://stackoverflow.com/questions/18956015</t>
    <phoneticPr fontId="1" type="noConversion"/>
  </si>
  <si>
    <t>https://stackoverflow.com/questions/19069579</t>
    <phoneticPr fontId="1" type="noConversion"/>
  </si>
  <si>
    <t>https://stackoverflow.com/questions/19142794</t>
    <phoneticPr fontId="1" type="noConversion"/>
  </si>
  <si>
    <t>https://stackoverflow.com/questions/19760952</t>
    <phoneticPr fontId="1" type="noConversion"/>
  </si>
  <si>
    <t>https://stackoverflow.com/questions/19966345</t>
    <phoneticPr fontId="1" type="noConversion"/>
  </si>
  <si>
    <t>https://stackoverflow.com/questions/20284678</t>
    <phoneticPr fontId="1" type="noConversion"/>
  </si>
  <si>
    <t>https://stackoverflow.com/questions/21487658</t>
    <phoneticPr fontId="1" type="noConversion"/>
  </si>
  <si>
    <t>https://stackoverflow.com/questions/21612665</t>
    <phoneticPr fontId="1" type="noConversion"/>
  </si>
  <si>
    <t>https://stackoverflow.com/questions/21818128</t>
    <phoneticPr fontId="1" type="noConversion"/>
  </si>
  <si>
    <t>https://stackoverflow.com/questions/22452607</t>
    <phoneticPr fontId="1" type="noConversion"/>
  </si>
  <si>
    <t>https://stackoverflow.com/questions/22687835</t>
    <phoneticPr fontId="1" type="noConversion"/>
  </si>
  <si>
    <t>https://stackoverflow.com/questions/23205556</t>
    <phoneticPr fontId="1" type="noConversion"/>
  </si>
  <si>
    <t>https://stackoverflow.com/questions/24086130</t>
    <phoneticPr fontId="1" type="noConversion"/>
  </si>
  <si>
    <t>https://stackoverflow.com/questions/24203806</t>
    <phoneticPr fontId="1" type="noConversion"/>
  </si>
  <si>
    <t>https://stackoverflow.com/questions/24337031</t>
    <phoneticPr fontId="1" type="noConversion"/>
  </si>
  <si>
    <t>https://stackoverflow.com/questions/25370078</t>
    <phoneticPr fontId="1" type="noConversion"/>
  </si>
  <si>
    <t>https://stackoverflow.com/questions/26562182</t>
    <phoneticPr fontId="1" type="noConversion"/>
  </si>
  <si>
    <t>https://stackoverflow.com/questions/26575928</t>
    <phoneticPr fontId="1" type="noConversion"/>
  </si>
  <si>
    <t>https://stackoverflow.com/questions/27325346</t>
    <phoneticPr fontId="1" type="noConversion"/>
  </si>
  <si>
    <t>https://stackoverflow.com/questions/28029178</t>
    <phoneticPr fontId="1" type="noConversion"/>
  </si>
  <si>
    <t>https://stackoverflow.com/questions/29607754</t>
    <phoneticPr fontId="1" type="noConversion"/>
  </si>
  <si>
    <t>https://stackoverflow.com/questions/30323861</t>
    <phoneticPr fontId="1" type="noConversion"/>
  </si>
  <si>
    <t>https://stackoverflow.com/questions/31873772</t>
    <phoneticPr fontId="1" type="noConversion"/>
  </si>
  <si>
    <t>https://stackoverflow.com/questions/32246702</t>
    <phoneticPr fontId="1" type="noConversion"/>
  </si>
  <si>
    <t>https://stackoverflow.com/questions/32262094</t>
    <phoneticPr fontId="1" type="noConversion"/>
  </si>
  <si>
    <t>https://stackoverflow.com/questions/34345189</t>
    <phoneticPr fontId="1" type="noConversion"/>
  </si>
  <si>
    <t>https://stackoverflow.com/questions/34516175</t>
    <phoneticPr fontId="1" type="noConversion"/>
  </si>
  <si>
    <t>https://stackoverflow.com/questions/34970515</t>
    <phoneticPr fontId="1" type="noConversion"/>
  </si>
  <si>
    <t>https://stackoverflow.com/questions/36894358</t>
    <phoneticPr fontId="1" type="noConversion"/>
  </si>
  <si>
    <t>https://stackoverflow.com/questions/36977893</t>
    <phoneticPr fontId="1" type="noConversion"/>
  </si>
  <si>
    <t>https://stackoverflow.com/questions/37152723</t>
    <phoneticPr fontId="1" type="noConversion"/>
  </si>
  <si>
    <t>https://stackoverflow.com/questions/37195207</t>
    <phoneticPr fontId="1" type="noConversion"/>
  </si>
  <si>
    <t>https://stackoverflow.com/questions/37199332</t>
    <phoneticPr fontId="1" type="noConversion"/>
  </si>
  <si>
    <t>https://stackoverflow.com/questions/37687781</t>
    <phoneticPr fontId="1" type="noConversion"/>
  </si>
  <si>
    <t>https://stackoverflow.com/questions/37853877</t>
    <phoneticPr fontId="1" type="noConversion"/>
  </si>
  <si>
    <t>https://stackoverflow.com/questions/38045290</t>
    <phoneticPr fontId="1" type="noConversion"/>
  </si>
  <si>
    <t>https://stackoverflow.com/questions/38450888</t>
    <phoneticPr fontId="1" type="noConversion"/>
  </si>
  <si>
    <t>https://stackoverflow.com/questions/38471296</t>
    <phoneticPr fontId="1" type="noConversion"/>
  </si>
  <si>
    <t>https://stackoverflow.com/questions/39123421</t>
    <phoneticPr fontId="1" type="noConversion"/>
  </si>
  <si>
    <t>https://stackoverflow.com/questions/40112420</t>
    <phoneticPr fontId="1" type="noConversion"/>
  </si>
  <si>
    <t>https://stackoverflow.com/questions/41556459</t>
    <phoneticPr fontId="1" type="noConversion"/>
  </si>
  <si>
    <t>https://stackoverflow.com/questions/42232500</t>
    <phoneticPr fontId="1" type="noConversion"/>
  </si>
  <si>
    <t>https://stackoverflow.com/questions/42951398</t>
    <phoneticPr fontId="1" type="noConversion"/>
  </si>
  <si>
    <t>https://stackoverflow.com/questions/7762167</t>
    <phoneticPr fontId="1" type="noConversion"/>
  </si>
  <si>
    <t>https://stackoverflow.com/questions/30403937</t>
    <phoneticPr fontId="1" type="noConversion"/>
  </si>
  <si>
    <t>https://stackoverflow.com/questions/14130010</t>
    <phoneticPr fontId="1" type="noConversion"/>
  </si>
  <si>
    <t>https://stackoverflow.com/questions/9984026</t>
    <phoneticPr fontId="1" type="noConversion"/>
  </si>
  <si>
    <t>https://stackoverflow.com/questions/39413668</t>
    <phoneticPr fontId="1" type="noConversion"/>
  </si>
  <si>
    <t>https://stackoverflow.com/questions/65974547</t>
    <phoneticPr fontId="1" type="noConversion"/>
  </si>
  <si>
    <t>https://stackoverflow.com/questions/65807489</t>
    <phoneticPr fontId="1" type="noConversion"/>
  </si>
  <si>
    <t>https://stackoverflow.com/questions/65791903</t>
    <phoneticPr fontId="1" type="noConversion"/>
  </si>
  <si>
    <t>https://stackoverflow.com/questions/65489905</t>
    <phoneticPr fontId="1" type="noConversion"/>
  </si>
  <si>
    <t>https://stackoverflow.com/questions/65108148</t>
    <phoneticPr fontId="1" type="noConversion"/>
  </si>
  <si>
    <t>https://stackoverflow.com/questions/64205859</t>
    <phoneticPr fontId="1" type="noConversion"/>
  </si>
  <si>
    <t>How to get started with speech-to-text?</t>
  </si>
  <si>
    <t>How to cluster similar sentences using BERT</t>
  </si>
  <si>
    <t>What is the difference between Dialogflow bot framework vs Rasa nlu bot framework?</t>
  </si>
  <si>
    <t>Tensorflow model for OCR</t>
  </si>
  <si>
    <t>Can we use Yolo to detect and recognize text in a image</t>
  </si>
  <si>
    <t>Detecting audio silence in WAV files using C#</t>
  </si>
  <si>
    <t>Image recognition using TensorFlow [closed]</t>
  </si>
  <si>
    <t>How do you implement a “Did you mean”? [duplicate]</t>
  </si>
  <si>
    <t>Detecting language using Stanford NLP</t>
  </si>
  <si>
    <t>Slowing down the playback of an audio file without changing its pitch?</t>
  </si>
  <si>
    <t>Negation handling in NLP</t>
  </si>
  <si>
    <t>Object detection with OpenCV SVM</t>
  </si>
  <si>
    <t>Is there an algorithm that tells the semantic similarity of two phrases</t>
  </si>
  <si>
    <t>Dealing with the class imbalance in binary classification</t>
  </si>
  <si>
    <t>Speech to Text (Voice Recognition) Directly from Audio / Transcription [closed]</t>
  </si>
  <si>
    <t>NLP: Qualitatively “positive” vs “negative” sentence</t>
  </si>
  <si>
    <t>Suggest an OCR Implementation for iOS [closed]</t>
  </si>
  <si>
    <t>Software Synth Implementation for Java [closed]</t>
  </si>
  <si>
    <t>Speech to Text api/Implementation [closed]</t>
  </si>
  <si>
    <t>Named Entity Recognition Libraries for Java [closed]</t>
  </si>
  <si>
    <t>C# image recognition</t>
  </si>
  <si>
    <t>Open source OCR tool available in the market [closed]</t>
  </si>
  <si>
    <t>Java OCR Implementation recommendations? [duplicate]</t>
  </si>
  <si>
    <t>How to do Gesture Recognition using Accelerometers</t>
  </si>
  <si>
    <t>Java Implementation for keywords extraction from input text [closed]</t>
  </si>
  <si>
    <t>Datamining open source software alternatives [closed]</t>
  </si>
  <si>
    <t>Does anyone know of any C/C++/C# code libraries that do audio synthesizer emulation? [closed]</t>
  </si>
  <si>
    <t>Which algorithm should I use for signal (sound) one class classification?</t>
  </si>
  <si>
    <t>find important features for classification</t>
  </si>
  <si>
    <t>Open source machine vision libraries [closed]</t>
  </si>
  <si>
    <t>C# Audio Implementation [closed]</t>
  </si>
  <si>
    <t>Sentiment analysis for Twitter in Python  [closed]</t>
  </si>
  <si>
    <t>What is the best java image processing Implementation/approach? [closed]</t>
  </si>
  <si>
    <t>Facial Feature Points Detection using OpenCV</t>
  </si>
  <si>
    <t>Java voice recognition</t>
  </si>
  <si>
    <t>Unsupervised automatic tagging algorithms?</t>
  </si>
  <si>
    <t>open source text to speech Implementation [closed]</t>
  </si>
  <si>
    <t>Natural Language Processing in Windows 8</t>
  </si>
  <si>
    <t>Good implementations of reinforcement learning?</t>
  </si>
  <si>
    <t>Near-duplicate video detection [closed]</t>
  </si>
  <si>
    <t>Is there a good natural language processing Implementation [closed]</t>
  </si>
  <si>
    <t>Supervised Latent Dirichlet Allocation for Document Classification?</t>
  </si>
  <si>
    <t>High-quality open-source text-to-speech (TTS) engines written in C++</t>
  </si>
  <si>
    <t>Retrieve the pixel values of an image with Haskell</t>
  </si>
  <si>
    <t>Pattern recognition in time series [closed]</t>
  </si>
  <si>
    <t>Voice Detection in C#</t>
  </si>
  <si>
    <t>Need text to speech and speech recognition tools for Linux</t>
  </si>
  <si>
    <t>Robust Face Detection in C/C++?</t>
  </si>
  <si>
    <t>Is it possible to guess a user's mood based on the structure of text?</t>
  </si>
  <si>
    <t>NLP Parser in Haskell [closed]</t>
  </si>
  <si>
    <t>OCR Implementation to recognize numbers on meter device</t>
  </si>
  <si>
    <t>Face recognition Implementation [closed]</t>
  </si>
  <si>
    <t>How to recognize vehicle license / number plate (ANPR) from an image? [closed]</t>
  </si>
  <si>
    <t>Natural Language Processing in Ruby [closed]</t>
  </si>
  <si>
    <t>Algorithms for named entity recognition</t>
  </si>
  <si>
    <t>What kind of OCR Java Implementation should I use in Android? [closed]</t>
  </si>
  <si>
    <t>Python OCR Implementation or handwritten character recognition engine [closed]</t>
  </si>
  <si>
    <t>Detecting where vocals start in a song?</t>
  </si>
  <si>
    <t>Android Computer Vision JavaCV OpenCV FastCV comparison</t>
  </si>
  <si>
    <t>How can I implement OCR on a website using PHP? [closed]</t>
  </si>
  <si>
    <t>Recognize numbers in images</t>
  </si>
  <si>
    <t>Where can I find a free .Net (C#) Implementation that I can use to scan and OCR documents? [closed]</t>
  </si>
  <si>
    <t>Sentiment analysis using R [closed]</t>
  </si>
  <si>
    <t>Options for free (and preferably open source) speech to text Implementation [closed]</t>
  </si>
  <si>
    <t>Any 'pretty' data visualization libraries for Python? [closed]</t>
  </si>
  <si>
    <t>Sound sample recognition Implementation/code</t>
  </si>
  <si>
    <t>Logical fallacy detection and/or identification with natural-language-processing</t>
  </si>
  <si>
    <t>Accurate binary image classification</t>
  </si>
  <si>
    <t>Natural Language Processing Solution in Java? [duplicate]</t>
  </si>
  <si>
    <t>3D Implementation recommendations for interactive spatial data visualisation?</t>
  </si>
  <si>
    <t>What is the best open source pure java computer vision Implementation? [closed]</t>
  </si>
  <si>
    <t>Optical Character Recognition Android with OpenCV</t>
  </si>
  <si>
    <t>Fastest SVM implementation usable in Python [closed]</t>
  </si>
  <si>
    <t>Face recognition in R [closed]</t>
  </si>
  <si>
    <t>Face unlock code in Android open source project?</t>
  </si>
  <si>
    <t>OCR lib for math formulas</t>
  </si>
  <si>
    <t>Time series forecasting (eventually with python) [closed]</t>
  </si>
  <si>
    <t>Identifying segments when a person is speaking?</t>
  </si>
  <si>
    <t>3D reconstruction — How to create 3D model from 2D image?</t>
  </si>
  <si>
    <t>Text classification/categorization algorithm [closed]</t>
  </si>
  <si>
    <t>Convert audio to text</t>
  </si>
  <si>
    <t>Synchronizing text and audio. Is there a NLP/speech-to-text Implementation to do this?</t>
  </si>
  <si>
    <t>NLP and Machine learning for sentiment analysis [closed]</t>
  </si>
  <si>
    <t>Any Implementation for face recognition in JavaScript? [closed]</t>
  </si>
  <si>
    <t>Java source code parsers/generators</t>
  </si>
  <si>
    <t>Any OpenCV-like C/C++ Implementation for Audio processing? [closed]</t>
  </si>
  <si>
    <t>Open source face recognition for Android [closed]</t>
  </si>
  <si>
    <t>Perl or Java Sentiment Analysis</t>
  </si>
  <si>
    <t>Chord detection algorithms?</t>
  </si>
  <si>
    <t>Where to start on iOS audio synth?</t>
  </si>
  <si>
    <t>Audio analysis to detect human voice, gender, age and emotion — any prior open-source work done?</t>
  </si>
  <si>
    <t>Image recognition Implementation/API for iPhone code [closed]</t>
  </si>
  <si>
    <t>Natural Language Processing Toolkit for .NET [closed]</t>
  </si>
  <si>
    <t>Open source audio pattern recognition (finger printing) [closed]</t>
  </si>
  <si>
    <t>Algorithm for Hand writing recognition</t>
  </si>
  <si>
    <t>Java Open Source Text Mining Frameworks [closed]</t>
  </si>
  <si>
    <t>Can inception model be used for object counting in an image?</t>
  </si>
  <si>
    <t>Are there any examples of anomaly detection algorithms implemented with TensorFlow?</t>
  </si>
  <si>
    <t>Clustering of news articles</t>
  </si>
  <si>
    <t>Audio signal source separation with neural network</t>
  </si>
  <si>
    <t>NLP/Machine Learning text comparison [closed]</t>
  </si>
  <si>
    <t>Better text documents clustering than tf/idf and cosine similarity?</t>
  </si>
  <si>
    <t>Web/browser-oriented open source machine learning projects?</t>
  </si>
  <si>
    <t>Supervised Motion Detection Implementation</t>
  </si>
  <si>
    <t>How to proceed with NLP task for recognizing intent and slots</t>
  </si>
  <si>
    <t>Scene Text Image Super-Resolution for OCR</t>
  </si>
  <si>
    <t>What's a good natural language Implementation to use for paraphrasing? [closed]</t>
  </si>
  <si>
    <t>How do I search content, within audio files/streams? [closed]</t>
  </si>
  <si>
    <t>Convert Non-Searchable Pdf to Searchable Pdf in Windows Python</t>
  </si>
  <si>
    <t>Face recognition authentication in android [closed]</t>
  </si>
  <si>
    <t>progressive web app OCR SDK (JavaScript)</t>
  </si>
  <si>
    <t>What's a good open source VoiceXML implementation?</t>
  </si>
  <si>
    <t>Invoice automatic data extraction OCR or PDF [closed]</t>
  </si>
  <si>
    <t>How to preprocess text for embedding?</t>
  </si>
  <si>
    <t>Any good recommendations for MP3/Sound libraries for java? [closed]</t>
  </si>
  <si>
    <t>Python Music Implementation? [closed]</t>
  </si>
  <si>
    <t>Detect a person's motion and identify his body parts moving forward towards camera on Android</t>
  </si>
  <si>
    <t>What is the best method to capture images from a live video device for use by a Java-based application?</t>
  </si>
  <si>
    <t>Detecting comic strip dialogue bubble regions in images</t>
  </si>
  <si>
    <t>Sentiment Analysis using tensorflow</t>
  </si>
  <si>
    <t>How to implement Video trimming on android like instagram or Whatsapp?</t>
  </si>
  <si>
    <t>Best video manipulation Implementation for Python? [closed]</t>
  </si>
  <si>
    <t>Fit multivariate gaussian distribution to a given dataset</t>
  </si>
  <si>
    <t>Scientific data visualization and the .NET framework</t>
  </si>
  <si>
    <t>Extracting (subject,predicate,object) from dependency tree [closed]</t>
  </si>
  <si>
    <t>Node js offline speech to text</t>
  </si>
  <si>
    <t>Is there any free OCR Implementation for Android? [closed]</t>
  </si>
  <si>
    <t>Javascript Sprite Animation Implementation for Canvas Tag</t>
  </si>
  <si>
    <t>What methods/algorithms are used for gesture recognition in a multi-touch environment?</t>
  </si>
  <si>
    <t>How do I do word Stemming or Lemmatization?</t>
  </si>
  <si>
    <t>Data Mining open source tools [closed]</t>
  </si>
  <si>
    <t>What are the best affordable c++ audio libraries? [closed]</t>
  </si>
  <si>
    <t>Eye-Tracking Implementation in C#, C/C++ or Objective-C [closed]</t>
  </si>
  <si>
    <t>Facial recognition/detection PHP or software for photo and video galleries</t>
  </si>
  <si>
    <t>What is the best open source solution for storing time series data? [closed]</t>
  </si>
  <si>
    <t>Natural Language date and time parser for java [closed]</t>
  </si>
  <si>
    <t>Face recognition in Java</t>
  </si>
  <si>
    <t>Face detection and comparison</t>
  </si>
  <si>
    <t>Java or Python for Natural Language Processing [closed]</t>
  </si>
  <si>
    <t>Fastest HOG Feature Extraction implementation?</t>
  </si>
  <si>
    <t>Measuring semantic similarity between two phrases [closed]</t>
  </si>
  <si>
    <t>Fastest Speech recognition Implementation C++ [closed]</t>
  </si>
  <si>
    <t>Cross-platform audio Implementation for .NET [closed]</t>
  </si>
  <si>
    <t>Character recognition (OCR algorithm) [closed]</t>
  </si>
  <si>
    <t>Select only specific parts of the image</t>
  </si>
  <si>
    <t>Spelling correction for person names (Python)</t>
  </si>
  <si>
    <t>Package for time series analysis in python [closed]</t>
  </si>
  <si>
    <t>Peak Detection in Time Series</t>
  </si>
  <si>
    <t>Template based C / C++ code generation</t>
  </si>
  <si>
    <t>Latest in (open source) chatbot/fake AI?</t>
  </si>
  <si>
    <t>Java OCR implementation [closed]</t>
  </si>
  <si>
    <t>What is a good Java Implementation for Parts-Of-Speech tagging? [closed]</t>
  </si>
  <si>
    <t>Open Source Machine Translation Engines?</t>
  </si>
  <si>
    <t>Computer Vision and AR libraries availabe for Android?</t>
  </si>
  <si>
    <t>Eye-tracking for code editing</t>
  </si>
  <si>
    <t>Dice face value recognition</t>
  </si>
  <si>
    <t>Continuous Speech Recognition Android</t>
  </si>
  <si>
    <t>Guitar Chord Recognition Algorithm?</t>
  </si>
  <si>
    <t>Face Detection in Android?</t>
  </si>
  <si>
    <t>Best way to recognize characters in screenshot?</t>
  </si>
  <si>
    <t>C++ time series Implementation (analysis and processing) [closed]</t>
  </si>
  <si>
    <t>Pattern Recognition Algorithms in Node.js or PHP?</t>
  </si>
  <si>
    <t>Is there an OCR open source Implementation or sdk (free) for Android &amp; iOS? [closed]</t>
  </si>
  <si>
    <t>C++ Reinforcement Learning Implementation [closed]</t>
  </si>
  <si>
    <t>R package for motion capture data analysis and visualisation</t>
  </si>
  <si>
    <t>Sentence compression using NLP [closed]</t>
  </si>
  <si>
    <t>Voice/Speech to text [closed]</t>
  </si>
  <si>
    <t>Open-source OCR Implementation for Arabic [closed]</t>
  </si>
  <si>
    <t>Android OCR Implementation [closed]</t>
  </si>
  <si>
    <t>rotated face detection</t>
  </si>
  <si>
    <t>Open source OCR [closed]</t>
  </si>
  <si>
    <t>Face gender detection Implementation [closed]</t>
  </si>
  <si>
    <t>Open Source Question Answering Frameworks [closed]</t>
  </si>
  <si>
    <t>Computer AI algorithm to write sentences?</t>
  </si>
  <si>
    <t>OCR error correction algorithms</t>
  </si>
  <si>
    <t>Open source code for voice detection and discrimination</t>
  </si>
  <si>
    <t>Outlier detection in data mining [closed]</t>
  </si>
  <si>
    <t>iOS / C: Algorithm to detect phonemes</t>
  </si>
  <si>
    <t>Anomaly detection using Python [closed]</t>
  </si>
  <si>
    <t>Object detection + segmentation</t>
  </si>
  <si>
    <t>Python Speaker Recognition [closed]</t>
  </si>
  <si>
    <t>https://stackoverflow.com/questions/14837/how-to-get-started-with-speech-to-text</t>
  </si>
  <si>
    <t>https://stackoverflow.com/questions/55619176</t>
  </si>
  <si>
    <t>https://stackoverflow.com/questions/47388497</t>
  </si>
  <si>
    <t>https://stackoverflow.com/questions/43610527/tensorflow-model-for-ocr</t>
  </si>
  <si>
    <t>https://stackoverflow.com/questions/43003369</t>
  </si>
  <si>
    <t>https://stackoverflow.com/questions/19353/detecting-audio-silence-in-wav-files-using-c-sharp</t>
  </si>
  <si>
    <t>https://stackoverflow.com/questions/34694965</t>
  </si>
  <si>
    <t>https://stackoverflow.com/questions/41424/how-do-you-implement-a-did-you-mean</t>
  </si>
  <si>
    <t>https://stackoverflow.com/questions/29290107</t>
  </si>
  <si>
    <t>https://stackoverflow.com/questions/59936/slowing-down-the-playback-of-an-audio-file-without-changing-its-pitch</t>
  </si>
  <si>
    <t>https://stackoverflow.com/questions/28720174</t>
  </si>
  <si>
    <t>https://stackoverflow.com/questions/27409256</t>
  </si>
  <si>
    <t>https://stackoverflow.com/questions/62328/is-there-an-algorithm-that-tells-the-semantic-similarity-of-two-phrases</t>
  </si>
  <si>
    <t>https://stackoverflow.com/questions/26221312</t>
  </si>
  <si>
    <t>https://stackoverflow.com/questions/23860104</t>
  </si>
  <si>
    <t>https://stackoverflow.com/questions/122595/nlp-qualitatively-positive-vs-negative-sentence</t>
  </si>
  <si>
    <t>https://stackoverflow.com/questions/20902793</t>
  </si>
  <si>
    <t>https://stackoverflow.com/questions/143566/software-synth-Implementation-for-java</t>
  </si>
  <si>
    <t>https://stackoverflow.com/questions/20828605</t>
  </si>
  <si>
    <t>https://stackoverflow.com/questions/188176/named-entity-recognition-libraries-for-java</t>
  </si>
  <si>
    <t>https://stackoverflow.com/questions/19467878</t>
  </si>
  <si>
    <t>https://stackoverflow.com/questions/196918/open-source-ocr-tool-available-in-the-market</t>
  </si>
  <si>
    <t>https://stackoverflow.com/questions/17808783</t>
  </si>
  <si>
    <t>https://stackoverflow.com/questions/17447045</t>
  </si>
  <si>
    <t>https://stackoverflow.com/questions/198982/how-to-do-gesture-recognition-using-accelerometers</t>
  </si>
  <si>
    <t>https://stackoverflow.com/questions/243033/datamining-open-source-software-alternatives</t>
  </si>
  <si>
    <t>https://stackoverflow.com/questions/250394/does-anyone-know-of-any-c-c-c-code-libraries-that-do-audio-synthesizer-emulat</t>
  </si>
  <si>
    <t>https://stackoverflow.com/questions/441438/which-algorithm-should-i-use-for-signal-sound-one-class-classification</t>
  </si>
  <si>
    <t>https://stackoverflow.com/questions/15796247</t>
  </si>
  <si>
    <t>https://stackoverflow.com/questions/474881/open-source-machine-vision-libraries</t>
  </si>
  <si>
    <t>https://stackoverflow.com/questions/466458/c-sharp-audio-Implementation</t>
  </si>
  <si>
    <t>https://stackoverflow.com/questions/573768/sentiment-analysis-for-twitter-in-python</t>
  </si>
  <si>
    <t>https://stackoverflow.com/questions/15388089/facial-feature-points-detection-using-opencv</t>
  </si>
  <si>
    <t>https://stackoverflow.com/questions/603283/what-is-the-best-java-image-processing-Implementation-approach</t>
  </si>
  <si>
    <t>https://stackoverflow.com/questions/609528/java-voice-recognition</t>
  </si>
  <si>
    <t>https://stackoverflow.com/questions/15377290</t>
  </si>
  <si>
    <t>https://stackoverflow.com/questions/637616/open-source-text-to-speech-Implementation</t>
  </si>
  <si>
    <t>https://stackoverflow.com/questions/13975354</t>
  </si>
  <si>
    <t>https://stackoverflow.com/questions/740389/good-implementations-of-reinforcement-learning</t>
  </si>
  <si>
    <t>https://stackoverflow.com/questions/14011447</t>
  </si>
  <si>
    <t>https://stackoverflow.com/questions/870460/is-there-a-good-natural-language-processing-Implementation</t>
  </si>
  <si>
    <t>https://stackoverflow.com/questions/11697854/voice-detection-in-c-sharp</t>
  </si>
  <si>
    <t>https://stackoverflow.com/questions/11752727</t>
  </si>
  <si>
    <t>https://stackoverflow.com/questions/12901803</t>
  </si>
  <si>
    <t>https://stackoverflow.com/questions/13052980/high-quality-open-source-text-to-speech-tts-engines-written-in-c/13053074</t>
  </si>
  <si>
    <t>https://stackoverflow.com/questions/13555021/supervised-latent-dirichlet-allocation-for-document-classification</t>
  </si>
  <si>
    <t>https://stackoverflow.com/questions/877508/need-text-to-speech-and-speech-recognition-tools-for-linux</t>
  </si>
  <si>
    <t>https://stackoverflow.com/questions/11428601/nlp-parser-in-haskell</t>
  </si>
  <si>
    <t>https://stackoverflow.com/questions/933212/is-it-possible-to-guess-a-users-mood-based-on-the-structure-of-text</t>
  </si>
  <si>
    <t>https://stackoverflow.com/questions/905121/robust-face-detection-in-c-c</t>
  </si>
  <si>
    <t>https://stackoverflow.com/questions/953714/face-recognition-Implementation</t>
  </si>
  <si>
    <t>https://stackoverflow.com/questions/11114097/ocr-Implementation-to-recognize-numbers-on-meter-device</t>
  </si>
  <si>
    <t>https://stackoverflow.com/questions/981378/how-to-recognize-vehicle-license-number-plate-anpr-from-an-image</t>
  </si>
  <si>
    <t>https://stackoverflow.com/questions/999410/natural-language-processing-in-ruby</t>
  </si>
  <si>
    <t>https://stackoverflow.com/questions/1062578/what-kind-of-ocr-java-Implementation-should-i-use-in-android</t>
  </si>
  <si>
    <t>https://stackoverflow.com/questions/1026925/algorithms-for-named-entity-recognition</t>
  </si>
  <si>
    <t>https://stackoverflow.com/questions/1708779/python-ocr-Implementation-or-handwritten-character-recognition-engine</t>
  </si>
  <si>
    <t>https://stackoverflow.com/questions/10826683</t>
  </si>
  <si>
    <t>https://stackoverflow.com/questions/10673099/android-computer-vision-javacv-opencv-fastcv-comparison</t>
  </si>
  <si>
    <t>https://stackoverflow.com/questions/2170271/how-can-i-implement-ocr-on-a-website-using-php</t>
  </si>
  <si>
    <t>https://stackoverflow.com/questions/2411893/recognize-numbers-in-images</t>
  </si>
  <si>
    <t>https://stackoverflow.com/questions/10459013</t>
  </si>
  <si>
    <t>https://stackoverflow.com/questions/10233087</t>
  </si>
  <si>
    <t>https://stackoverflow.com/questions/10046407</t>
  </si>
  <si>
    <t>https://stackoverflow.com/questions/2817663/sound-sample-recognition-Implementation-code</t>
  </si>
  <si>
    <t>https://stackoverflow.com/questions/2677410/any-pretty-data-visualization-libraries-for-python</t>
  </si>
  <si>
    <t>https://stackoverflow.com/questions/10116366</t>
  </si>
  <si>
    <t>https://stackoverflow.com/questions/10018525/accurate-binary-image-classification</t>
  </si>
  <si>
    <t>https://stackoverflow.com/questions/3058039/natural-language-processing-solution-in-java</t>
  </si>
  <si>
    <t>https://stackoverflow.com/questions/9299346</t>
  </si>
  <si>
    <t>https://stackoverflow.com/questions/9404319</t>
  </si>
  <si>
    <t>https://stackoverflow.com/questions/3501811/what-is-the-best-open-source-pure-java-computer-vision-Implementation</t>
  </si>
  <si>
    <t>https://stackoverflow.com/questions/9572887</t>
  </si>
  <si>
    <t>https://stackoverflow.com/questions/9105379</t>
  </si>
  <si>
    <t>https://stackoverflow.com/questions/3584472/text-classification-categorization-algorithm</t>
  </si>
  <si>
    <t>https://stackoverflow.com/questions/7705377</t>
  </si>
  <si>
    <t>https://stackoverflow.com/questions/8284943</t>
  </si>
  <si>
    <t>https://stackoverflow.com/questions/3584077/time-series-forecasting-eventually-with-python</t>
  </si>
  <si>
    <t>https://stackoverflow.com/questions/3570220/ocr-lib-for-math-formulas</t>
  </si>
  <si>
    <t>https://stackoverflow.com/questions/8632541</t>
  </si>
  <si>
    <t>https://stackoverflow.com/questions/4072020/synchronizing-text-and-audio-is-there-a-nlp-speech-to-text-Implementation-to-do-this</t>
  </si>
  <si>
    <t>https://stackoverflow.com/questions/3958342/convert-audio-to-text</t>
  </si>
  <si>
    <t>https://stackoverflow.com/questions/7643512</t>
  </si>
  <si>
    <t>https://stackoverflow.com/questions/7291065</t>
  </si>
  <si>
    <t>https://stackoverflow.com/questions/6825778</t>
  </si>
  <si>
    <t>https://stackoverflow.com/questions/6938634</t>
  </si>
  <si>
    <t>https://stackoverflow.com/questions/6999500/java-source-code-parsers-generators</t>
  </si>
  <si>
    <t>https://stackoverflow.com/questions/4555332/where-to-start-on-ios-audio-synth</t>
  </si>
  <si>
    <t>https://stackoverflow.com/questions/4337487/chord-detection-algorithms</t>
  </si>
  <si>
    <t>https://stackoverflow.com/questions/4185199/perl-or-java-sentiment-analysis</t>
  </si>
  <si>
    <t>https://stackoverflow.com/questions/5537977/image-recognition-Implementation-api-for-iphone-code</t>
  </si>
  <si>
    <t>https://stackoverflow.com/questions/5062032/audio-analysis-to-detect-human-voice-gender-age-and-emotion-any-prior-open</t>
  </si>
  <si>
    <t>https://stackoverflow.com/questions/6269167/open-source-audio-pattern-recognition-finger-printing</t>
  </si>
  <si>
    <t>https://stackoverflow.com/questions/6136436</t>
  </si>
  <si>
    <t>https://stackoverflow.com/questions/1206284/algorithm-for-hand-writing-recognition</t>
  </si>
  <si>
    <t>https://stackoverflow.com/questions/2303098/java-open-source-text-mining-frameworks</t>
  </si>
  <si>
    <t>https://stackoverflow.com/questions/41247221/can-inception-model-be-used-for-object-counting-in-an-image</t>
  </si>
  <si>
    <t>https://stackoverflow.com/questions/38725851/are-there-any-examples-of-anomaly-detection-algorithms-implemented-with-tensorfl</t>
  </si>
  <si>
    <t>https://stackoverflow.com/questions/25228219/clustering-of-news-articles</t>
  </si>
  <si>
    <t>https://stackoverflow.com/questions/18439795/nlp-machine-learning-text-comparison</t>
  </si>
  <si>
    <t>https://stackoverflow.com/questions/21508109/audio-signal-source-separation-with-neural-network</t>
  </si>
  <si>
    <t>https://stackoverflow.com/questions/17537722/better-text-documents-clustering-than-tf-idf-and-cosine-similarity</t>
  </si>
  <si>
    <t>https://stackoverflow.com/questions/7773907/web-browser-oriented-open-source-machine-learning-projects</t>
  </si>
  <si>
    <t>https://stackoverflow.com/questions/8555919/supervised-motion-detection-Implementation</t>
  </si>
  <si>
    <t>https://stackoverflow.com/questions/11624672</t>
  </si>
  <si>
    <t>https://stackoverflow.com/questions/64808986/scene-text-image-super-resolution-for-ocr</t>
  </si>
  <si>
    <t>https://stackoverflow.com/questions/25332/whats-a-good-natural-language-Implementation-to-use-for-paraphrasing</t>
  </si>
  <si>
    <t>https://stackoverflow.com/questions/23592/how-do-i-search-content-within-audio-files-streams</t>
  </si>
  <si>
    <t>https://stackoverflow.com/questions/47530264/progressive-web-app-ocr-sdk-javascript</t>
  </si>
  <si>
    <t>https://stackoverflow.com/questions/50733793/face-recognition-authentication-in-android</t>
  </si>
  <si>
    <t>https://stackoverflow.com/questions/51949231</t>
  </si>
  <si>
    <t>https://stackoverflow.com/questions/36056/whats-a-good-open-source-voicexml-implementation</t>
  </si>
  <si>
    <t>https://stackoverflow.com/questions/44860095</t>
  </si>
  <si>
    <t>https://stackoverflow.com/questions/38519366/detect-a-persons-motion-and-identify-his-body-parts-moving-forward-towards-came</t>
  </si>
  <si>
    <t>https://stackoverflow.com/questions/108848/python-music-Implementation</t>
  </si>
  <si>
    <t>https://stackoverflow.com/questions/86083/any-good-recommendations-for-mp3-sound-libraries-for-java</t>
  </si>
  <si>
    <t>https://stackoverflow.com/questions/44291798/how-to-preprocess-text-for-embedding</t>
  </si>
  <si>
    <t>https://stackoverflow.com/questions/115835/what-is-the-best-method-to-capture-images-from-a-live-video-device-for-use-by-a</t>
  </si>
  <si>
    <t>https://stackoverflow.com/questions/34356635/detecting-comic-strip-dialogue-bubble-regions-in-images</t>
  </si>
  <si>
    <t>https://stackoverflow.com/questions/34194382/sentiment-analysis-using-tensorflow</t>
  </si>
  <si>
    <t>https://stackoverflow.com/questions/220866/best-video-manipulation-Implementation-for-python</t>
  </si>
  <si>
    <t>https://stackoverflow.com/questions/30346787/how-to-implement-video-trimming-on-android-like-instagram-or-whatsapp</t>
  </si>
  <si>
    <t>https://stackoverflow.com/questions/27230824/fit-multivariate-gaussian-distribution-to-a-given-dataset</t>
  </si>
  <si>
    <t>https://stackoverflow.com/questions/315533/scientific-data-visualization-and-the-net-framework</t>
  </si>
  <si>
    <t>https://stackoverflow.com/questions/26344933/extracting-subject-predicate-object-from-dependency-tree</t>
  </si>
  <si>
    <t>https://stackoverflow.com/questions/26257873/node-js-offline-speech-to-text</t>
  </si>
  <si>
    <t>https://stackoverflow.com/questions/835754/data-mining-open-source-tools</t>
  </si>
  <si>
    <t>https://stackoverflow.com/questions/771918/how-do-i-do-word-stemming-or-lemmatization</t>
  </si>
  <si>
    <t>https://stackoverflow.com/questions/663620/what-methods-algorithms-are-used-for-gesture-recognition-in-a-multi-touch-enviro</t>
  </si>
  <si>
    <t>https://stackoverflow.com/questions/636442/javascript-sprite-animation-Implementation-for-canvas-tag</t>
  </si>
  <si>
    <t>https://stackoverflow.com/questions/1106202/is-there-any-free-ocr-Implementation-for-android</t>
  </si>
  <si>
    <t>https://stackoverflow.com/questions/1009778/eye-tracking-Implementation-in-c-c-c-or-objective-c</t>
  </si>
  <si>
    <t>https://stackoverflow.com/questions/994161/what-are-the-best-affordable-c-audio-libraries</t>
  </si>
  <si>
    <t>https://stackoverflow.com/questions/1210672/facial-recognition-detection-php-or-software-for-photo-and-video-galleries</t>
  </si>
  <si>
    <t>https://stackoverflow.com/questions/1334813/what-is-the-best-open-source-solution-for-storing-time-series-data</t>
  </si>
  <si>
    <t>https://stackoverflow.com/questions/1410408/natural-language-date-and-time-parser-for-java</t>
  </si>
  <si>
    <t>https://stackoverflow.com/questions/1595422/face-recognition-in-java</t>
  </si>
  <si>
    <t>https://stackoverflow.com/questions/1697529/face-detection-and-comparison</t>
  </si>
  <si>
    <t>https://stackoverflow.com/questions/22904025/java-or-python-for-natural-language-processing</t>
  </si>
  <si>
    <t>https://stackoverflow.com/questions/18474897/fastest-hog-feature-extraction-implementation</t>
  </si>
  <si>
    <t>https://stackoverflow.com/questions/16205020/measuring-semantic-similarity-between-two-phrases</t>
  </si>
  <si>
    <t>https://stackoverflow.com/questions/15827504/fastest-speech-recognition-Implementation-c</t>
  </si>
  <si>
    <t>https://stackoverflow.com/questions/15714162/cross-platform-audio-Implementation-for-net</t>
  </si>
  <si>
    <t>https://stackoverflow.com/questions/15188104</t>
  </si>
  <si>
    <t>https://stackoverflow.com/questions/14022198</t>
  </si>
  <si>
    <t>https://stackoverflow.com/questions/12726432</t>
  </si>
  <si>
    <t>https://stackoverflow.com/questions/13690194</t>
  </si>
  <si>
    <t>https://stackoverflow.com/questions/12250134</t>
  </si>
  <si>
    <t>https://stackoverflow.com/questions/12111381/template-based-c-c-code-generation</t>
  </si>
  <si>
    <t>https://stackoverflow.com/questions/12011699</t>
  </si>
  <si>
    <t>https://stackoverflow.com/questions/11302342/open-source-machine-translation-engines</t>
  </si>
  <si>
    <t>https://stackoverflow.com/questions/2293636/what-is-a-good-java-Implementation-for-parts-of-speech-tagging</t>
  </si>
  <si>
    <t>https://stackoverflow.com/questions/1813881/java-ocr-implementation</t>
  </si>
  <si>
    <t>https://stackoverflow.com/questions/2530673/computer-vision-and-ar-libraries-availabe-for-android</t>
  </si>
  <si>
    <t>https://stackoverflow.com/questions/2597302/dice-face-value-recognition</t>
  </si>
  <si>
    <t>https://stackoverflow.com/questions/2561921/eye-tracking-for-code-editing</t>
  </si>
  <si>
    <t>https://stackoverflow.com/questions/4125821/face-detection-in-android</t>
  </si>
  <si>
    <t>https://stackoverflow.com/questions/4033083/guitar-chord-recognition-algorithm</t>
  </si>
  <si>
    <t>https://stackoverflow.com/questions/3148603/continuous-speech-recognition-android</t>
  </si>
  <si>
    <t>https://stackoverflow.com/questions/4209284/best-way-to-recognize-characters-in-screenshot</t>
  </si>
  <si>
    <t>https://stackoverflow.com/questions/4426362/c-time-series-Implementation-analysis-and-processing</t>
  </si>
  <si>
    <t>https://stackoverflow.com/questions/10623163</t>
  </si>
  <si>
    <t>https://stackoverflow.com/questions/9352984</t>
  </si>
  <si>
    <t>https://stackoverflow.com/questions/8758439</t>
  </si>
  <si>
    <t>https://stackoverflow.com/questions/8156925/r-package-for-motion-capture-data-analysis-and-visualisation</t>
  </si>
  <si>
    <t>https://stackoverflow.com/questions/7857648</t>
  </si>
  <si>
    <t>https://stackoverflow.com/questions/4677471/voice-speech-to-text</t>
  </si>
  <si>
    <t>https://stackoverflow.com/questions/4696180/open-source-ocr-Implementation-for-arabic</t>
  </si>
  <si>
    <t>https://stackoverflow.com/questions/4836136/android-ocr-Implementation</t>
  </si>
  <si>
    <t>https://stackoverflow.com/questions/5015124/rotated-face-detection</t>
  </si>
  <si>
    <t>https://stackoverflow.com/questions/5151798/open-source-ocr</t>
  </si>
  <si>
    <t>https://stackoverflow.com/questions/5268753/face-gender-detection-Implementation</t>
  </si>
  <si>
    <t>https://stackoverflow.com/questions/5527059/open-source-question-answering-frameworks</t>
  </si>
  <si>
    <t>https://stackoverflow.com/questions/5598713/computer-ai-algorithm-to-write-sentences</t>
  </si>
  <si>
    <t>https://stackoverflow.com/questions/5656462/ocr-error-correction-algorithms</t>
  </si>
  <si>
    <t>https://stackoverflow.com/questions/5758485/open-source-code-for-voice-detection-and-discrimination</t>
  </si>
  <si>
    <t>https://stackoverflow.com/questions/6026067/outlier-detection-in-data-mining</t>
  </si>
  <si>
    <t>https://stackoverflow.com/questions/6387062/ios-c-algorithm-to-detect-phonemes</t>
  </si>
  <si>
    <t>https://stackoverflow.com/questions/6892449/anomaly-detection-using-python</t>
  </si>
  <si>
    <t>https://stackoverflow.com/questions/7221332/object-detection-segmentation</t>
  </si>
  <si>
    <t>https://stackoverflow.com/questions/7309219/python-speaker-recognition</t>
  </si>
  <si>
    <t>Annotator_1</t>
  </si>
  <si>
    <t>Annotator_2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</si>
</sst>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"/>
  </numFmts>
  <fonts count="6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0" borderId="0" xfId="0" quotePrefix="1" applyFill="1"/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 vertical="center"/>
    </xf>
    <xf numFmtId="0" fontId="2" fillId="2" borderId="1" xfId="1" applyFill="1" applyBorder="1" applyAlignment="1">
      <alignment horizontal="left" vertical="center"/>
    </xf>
    <xf numFmtId="0" fontId="0" fillId="0" borderId="0" xfId="0" applyFill="1" applyAlignment="1"/>
    <xf numFmtId="0" fontId="2" fillId="0" borderId="0" xfId="1" applyFill="1" applyAlignment="1"/>
    <xf numFmtId="0" fontId="0" fillId="0" borderId="0" xfId="0" applyAlignment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ckoverflow.com/questions/52289942" TargetMode="External"/><Relationship Id="rId299" Type="http://schemas.openxmlformats.org/officeDocument/2006/relationships/hyperlink" Target="https://stackoverflow.com/questions/19353/detecting-audio-silence-in-wav-files-using-c-sharp" TargetMode="External"/><Relationship Id="rId21" Type="http://schemas.openxmlformats.org/officeDocument/2006/relationships/hyperlink" Target="https://stackoverflow.com/questions/46952624" TargetMode="External"/><Relationship Id="rId63" Type="http://schemas.openxmlformats.org/officeDocument/2006/relationships/hyperlink" Target="https://stackoverflow.com/questions/59450821" TargetMode="External"/><Relationship Id="rId159" Type="http://schemas.openxmlformats.org/officeDocument/2006/relationships/hyperlink" Target="https://stackoverflow.com/questions/62530659" TargetMode="External"/><Relationship Id="rId324" Type="http://schemas.openxmlformats.org/officeDocument/2006/relationships/hyperlink" Target="https://stackoverflow.com/questions/466458/c-sharp-audio-library" TargetMode="External"/><Relationship Id="rId366" Type="http://schemas.openxmlformats.org/officeDocument/2006/relationships/hyperlink" Target="https://stackoverflow.com/questions/9299346" TargetMode="External"/><Relationship Id="rId170" Type="http://schemas.openxmlformats.org/officeDocument/2006/relationships/hyperlink" Target="https://stackoverflow.com/questions/2591612" TargetMode="External"/><Relationship Id="rId226" Type="http://schemas.openxmlformats.org/officeDocument/2006/relationships/hyperlink" Target="https://stackoverflow.com/questions/11007454" TargetMode="External"/><Relationship Id="rId433" Type="http://schemas.openxmlformats.org/officeDocument/2006/relationships/hyperlink" Target="https://stackoverflow.com/questions/835754/data-mining-open-source-tools" TargetMode="External"/><Relationship Id="rId268" Type="http://schemas.openxmlformats.org/officeDocument/2006/relationships/hyperlink" Target="https://stackoverflow.com/questions/34516175" TargetMode="External"/><Relationship Id="rId475" Type="http://schemas.openxmlformats.org/officeDocument/2006/relationships/hyperlink" Target="https://stackoverflow.com/questions/5015124/rotated-face-detection" TargetMode="External"/><Relationship Id="rId32" Type="http://schemas.openxmlformats.org/officeDocument/2006/relationships/hyperlink" Target="https://stackoverflow.com/questions/48504297" TargetMode="External"/><Relationship Id="rId74" Type="http://schemas.openxmlformats.org/officeDocument/2006/relationships/hyperlink" Target="https://stackoverflow.com/questions/60554927" TargetMode="External"/><Relationship Id="rId128" Type="http://schemas.openxmlformats.org/officeDocument/2006/relationships/hyperlink" Target="https://stackoverflow.com/questions/55988741" TargetMode="External"/><Relationship Id="rId335" Type="http://schemas.openxmlformats.org/officeDocument/2006/relationships/hyperlink" Target="https://stackoverflow.com/questions/13555021/supervised-latent-dirichlet-allocation-for-document-classification" TargetMode="External"/><Relationship Id="rId377" Type="http://schemas.openxmlformats.org/officeDocument/2006/relationships/hyperlink" Target="https://stackoverflow.com/questions/7643512" TargetMode="External"/><Relationship Id="rId5" Type="http://schemas.openxmlformats.org/officeDocument/2006/relationships/hyperlink" Target="https://stackoverflow.com/questions/44476706" TargetMode="External"/><Relationship Id="rId181" Type="http://schemas.openxmlformats.org/officeDocument/2006/relationships/hyperlink" Target="https://stackoverflow.com/questions/4240853" TargetMode="External"/><Relationship Id="rId237" Type="http://schemas.openxmlformats.org/officeDocument/2006/relationships/hyperlink" Target="https://stackoverflow.com/questions/13495142" TargetMode="External"/><Relationship Id="rId402" Type="http://schemas.openxmlformats.org/officeDocument/2006/relationships/hyperlink" Target="https://stackoverflow.com/questions/18439795/nlp-machine-learning-text-comparison" TargetMode="External"/><Relationship Id="rId279" Type="http://schemas.openxmlformats.org/officeDocument/2006/relationships/hyperlink" Target="https://stackoverflow.com/questions/40112420" TargetMode="External"/><Relationship Id="rId444" Type="http://schemas.openxmlformats.org/officeDocument/2006/relationships/hyperlink" Target="https://stackoverflow.com/questions/16205020/measuring-semantic-similarity-between-two-phrases" TargetMode="External"/><Relationship Id="rId486" Type="http://schemas.openxmlformats.org/officeDocument/2006/relationships/hyperlink" Target="https://stackoverflow.com/questions/7309219/python-speaker-recognition" TargetMode="External"/><Relationship Id="rId43" Type="http://schemas.openxmlformats.org/officeDocument/2006/relationships/hyperlink" Target="https://stackoverflow.com/questions/50110756" TargetMode="External"/><Relationship Id="rId139" Type="http://schemas.openxmlformats.org/officeDocument/2006/relationships/hyperlink" Target="https://stackoverflow.com/questions/58280710" TargetMode="External"/><Relationship Id="rId290" Type="http://schemas.openxmlformats.org/officeDocument/2006/relationships/hyperlink" Target="https://stackoverflow.com/questions/65489905" TargetMode="External"/><Relationship Id="rId304" Type="http://schemas.openxmlformats.org/officeDocument/2006/relationships/hyperlink" Target="https://stackoverflow.com/questions/28720174" TargetMode="External"/><Relationship Id="rId346" Type="http://schemas.openxmlformats.org/officeDocument/2006/relationships/hyperlink" Target="https://stackoverflow.com/questions/981378/how-to-recognize-vehicle-license-number-plate-anpr-from-an-image" TargetMode="External"/><Relationship Id="rId388" Type="http://schemas.openxmlformats.org/officeDocument/2006/relationships/hyperlink" Target="https://stackoverflow.com/questions/5537977/image-recognition-library-api-for-iphone-code" TargetMode="External"/><Relationship Id="rId85" Type="http://schemas.openxmlformats.org/officeDocument/2006/relationships/hyperlink" Target="https://stackoverflow.com/questions/53349441" TargetMode="External"/><Relationship Id="rId150" Type="http://schemas.openxmlformats.org/officeDocument/2006/relationships/hyperlink" Target="https://stackoverflow.com/questions/60942550" TargetMode="External"/><Relationship Id="rId192" Type="http://schemas.openxmlformats.org/officeDocument/2006/relationships/hyperlink" Target="https://stackoverflow.com/questions/5643004" TargetMode="External"/><Relationship Id="rId206" Type="http://schemas.openxmlformats.org/officeDocument/2006/relationships/hyperlink" Target="https://stackoverflow.com/questions/8644830" TargetMode="External"/><Relationship Id="rId413" Type="http://schemas.openxmlformats.org/officeDocument/2006/relationships/hyperlink" Target="https://stackoverflow.com/questions/36056/whats-a-good-open-source-voicexml-implementation" TargetMode="External"/><Relationship Id="rId248" Type="http://schemas.openxmlformats.org/officeDocument/2006/relationships/hyperlink" Target="https://stackoverflow.com/questions/20284678" TargetMode="External"/><Relationship Id="rId455" Type="http://schemas.openxmlformats.org/officeDocument/2006/relationships/hyperlink" Target="https://stackoverflow.com/questions/2293636/what-is-a-good-java-library-for-parts-of-speech-tagging" TargetMode="External"/><Relationship Id="rId12" Type="http://schemas.openxmlformats.org/officeDocument/2006/relationships/hyperlink" Target="https://stackoverflow.com/questions/45789547" TargetMode="External"/><Relationship Id="rId108" Type="http://schemas.openxmlformats.org/officeDocument/2006/relationships/hyperlink" Target="https://stackoverflow.com/questions/60657338" TargetMode="External"/><Relationship Id="rId315" Type="http://schemas.openxmlformats.org/officeDocument/2006/relationships/hyperlink" Target="https://stackoverflow.com/questions/196918/open-source-ocr-tool-available-in-the-market" TargetMode="External"/><Relationship Id="rId357" Type="http://schemas.openxmlformats.org/officeDocument/2006/relationships/hyperlink" Target="https://stackoverflow.com/questions/10116366" TargetMode="External"/><Relationship Id="rId54" Type="http://schemas.openxmlformats.org/officeDocument/2006/relationships/hyperlink" Target="https://stackoverflow.com/questions/50975487" TargetMode="External"/><Relationship Id="rId96" Type="http://schemas.openxmlformats.org/officeDocument/2006/relationships/hyperlink" Target="https://stackoverflow.com/questions/51814171" TargetMode="External"/><Relationship Id="rId161" Type="http://schemas.openxmlformats.org/officeDocument/2006/relationships/hyperlink" Target="https://stackoverflow.com/questions/491971" TargetMode="External"/><Relationship Id="rId217" Type="http://schemas.openxmlformats.org/officeDocument/2006/relationships/hyperlink" Target="https://stackoverflow.com/questions/16244029" TargetMode="External"/><Relationship Id="rId399" Type="http://schemas.openxmlformats.org/officeDocument/2006/relationships/hyperlink" Target="https://stackoverflow.com/questions/38725851/are-there-any-examples-of-anomaly-detection-algorithms-implemented-with-tensorfl" TargetMode="External"/><Relationship Id="rId259" Type="http://schemas.openxmlformats.org/officeDocument/2006/relationships/hyperlink" Target="https://stackoverflow.com/questions/26575928" TargetMode="External"/><Relationship Id="rId424" Type="http://schemas.openxmlformats.org/officeDocument/2006/relationships/hyperlink" Target="https://stackoverflow.com/questions/220866/best-video-manipulation-library-for-python" TargetMode="External"/><Relationship Id="rId466" Type="http://schemas.openxmlformats.org/officeDocument/2006/relationships/hyperlink" Target="https://stackoverflow.com/questions/9352984" TargetMode="External"/><Relationship Id="rId23" Type="http://schemas.openxmlformats.org/officeDocument/2006/relationships/hyperlink" Target="https://stackoverflow.com/questions/47025680" TargetMode="External"/><Relationship Id="rId119" Type="http://schemas.openxmlformats.org/officeDocument/2006/relationships/hyperlink" Target="https://stackoverflow.com/questions/53250997" TargetMode="External"/><Relationship Id="rId270" Type="http://schemas.openxmlformats.org/officeDocument/2006/relationships/hyperlink" Target="https://stackoverflow.com/questions/36894358" TargetMode="External"/><Relationship Id="rId326" Type="http://schemas.openxmlformats.org/officeDocument/2006/relationships/hyperlink" Target="https://stackoverflow.com/questions/603283/what-is-the-best-java-image-processing-library-approach" TargetMode="External"/><Relationship Id="rId65" Type="http://schemas.openxmlformats.org/officeDocument/2006/relationships/hyperlink" Target="https://stackoverflow.com/questions/51875436" TargetMode="External"/><Relationship Id="rId130" Type="http://schemas.openxmlformats.org/officeDocument/2006/relationships/hyperlink" Target="https://stackoverflow.com/questions/56495962" TargetMode="External"/><Relationship Id="rId368" Type="http://schemas.openxmlformats.org/officeDocument/2006/relationships/hyperlink" Target="https://stackoverflow.com/questions/8632541" TargetMode="External"/><Relationship Id="rId172" Type="http://schemas.openxmlformats.org/officeDocument/2006/relationships/hyperlink" Target="https://stackoverflow.com/questions/2667057" TargetMode="External"/><Relationship Id="rId228" Type="http://schemas.openxmlformats.org/officeDocument/2006/relationships/hyperlink" Target="https://stackoverflow.com/questions/11668278" TargetMode="External"/><Relationship Id="rId435" Type="http://schemas.openxmlformats.org/officeDocument/2006/relationships/hyperlink" Target="https://stackoverflow.com/questions/994161/what-are-the-best-affordable-c-audio-libraries" TargetMode="External"/><Relationship Id="rId477" Type="http://schemas.openxmlformats.org/officeDocument/2006/relationships/hyperlink" Target="https://stackoverflow.com/questions/5268753/face-gender-detection-library" TargetMode="External"/><Relationship Id="rId281" Type="http://schemas.openxmlformats.org/officeDocument/2006/relationships/hyperlink" Target="https://stackoverflow.com/questions/42951398" TargetMode="External"/><Relationship Id="rId337" Type="http://schemas.openxmlformats.org/officeDocument/2006/relationships/hyperlink" Target="https://stackoverflow.com/questions/12901803" TargetMode="External"/><Relationship Id="rId34" Type="http://schemas.openxmlformats.org/officeDocument/2006/relationships/hyperlink" Target="https://stackoverflow.com/questions/48997688" TargetMode="External"/><Relationship Id="rId76" Type="http://schemas.openxmlformats.org/officeDocument/2006/relationships/hyperlink" Target="https://stackoverflow.com/questions/62278092" TargetMode="External"/><Relationship Id="rId141" Type="http://schemas.openxmlformats.org/officeDocument/2006/relationships/hyperlink" Target="https://stackoverflow.com/questions/59338296" TargetMode="External"/><Relationship Id="rId379" Type="http://schemas.openxmlformats.org/officeDocument/2006/relationships/hyperlink" Target="https://stackoverflow.com/questions/39123421" TargetMode="External"/><Relationship Id="rId7" Type="http://schemas.openxmlformats.org/officeDocument/2006/relationships/hyperlink" Target="https://stackoverflow.com/questions/43976842" TargetMode="External"/><Relationship Id="rId183" Type="http://schemas.openxmlformats.org/officeDocument/2006/relationships/hyperlink" Target="https://stackoverflow.com/questions/4350687" TargetMode="External"/><Relationship Id="rId239" Type="http://schemas.openxmlformats.org/officeDocument/2006/relationships/hyperlink" Target="https://stackoverflow.com/questions/17690157" TargetMode="External"/><Relationship Id="rId390" Type="http://schemas.openxmlformats.org/officeDocument/2006/relationships/hyperlink" Target="https://stackoverflow.com/questions/6269167/open-source-audio-pattern-recognition-finger-printing" TargetMode="External"/><Relationship Id="rId404" Type="http://schemas.openxmlformats.org/officeDocument/2006/relationships/hyperlink" Target="https://stackoverflow.com/questions/7773907/web-browser-oriented-open-source-machine-learning-projects" TargetMode="External"/><Relationship Id="rId446" Type="http://schemas.openxmlformats.org/officeDocument/2006/relationships/hyperlink" Target="https://stackoverflow.com/questions/15714162/cross-platform-audio-library-for-net" TargetMode="External"/><Relationship Id="rId250" Type="http://schemas.openxmlformats.org/officeDocument/2006/relationships/hyperlink" Target="https://stackoverflow.com/questions/21612665" TargetMode="External"/><Relationship Id="rId292" Type="http://schemas.openxmlformats.org/officeDocument/2006/relationships/hyperlink" Target="https://stackoverflow.com/questions/64205859" TargetMode="External"/><Relationship Id="rId306" Type="http://schemas.openxmlformats.org/officeDocument/2006/relationships/hyperlink" Target="https://stackoverflow.com/questions/62328/is-there-an-algorithm-that-tells-the-semantic-similarity-of-two-phrases" TargetMode="External"/><Relationship Id="rId45" Type="http://schemas.openxmlformats.org/officeDocument/2006/relationships/hyperlink" Target="https://stackoverflow.com/questions/50302569" TargetMode="External"/><Relationship Id="rId87" Type="http://schemas.openxmlformats.org/officeDocument/2006/relationships/hyperlink" Target="https://stackoverflow.com/questions/56388585" TargetMode="External"/><Relationship Id="rId110" Type="http://schemas.openxmlformats.org/officeDocument/2006/relationships/hyperlink" Target="https://stackoverflow.com/questions/61083370" TargetMode="External"/><Relationship Id="rId348" Type="http://schemas.openxmlformats.org/officeDocument/2006/relationships/hyperlink" Target="https://stackoverflow.com/questions/1026925/algorithms-for-named-entity-recognition" TargetMode="External"/><Relationship Id="rId152" Type="http://schemas.openxmlformats.org/officeDocument/2006/relationships/hyperlink" Target="https://stackoverflow.com/questions/61209246" TargetMode="External"/><Relationship Id="rId194" Type="http://schemas.openxmlformats.org/officeDocument/2006/relationships/hyperlink" Target="https://stackoverflow.com/questions/6157768" TargetMode="External"/><Relationship Id="rId208" Type="http://schemas.openxmlformats.org/officeDocument/2006/relationships/hyperlink" Target="https://stackoverflow.com/questions/8984205" TargetMode="External"/><Relationship Id="rId415" Type="http://schemas.openxmlformats.org/officeDocument/2006/relationships/hyperlink" Target="https://stackoverflow.com/questions/54313572" TargetMode="External"/><Relationship Id="rId457" Type="http://schemas.openxmlformats.org/officeDocument/2006/relationships/hyperlink" Target="https://stackoverflow.com/questions/2530673/computer-vision-and-ar-libraries-availabe-for-android" TargetMode="External"/><Relationship Id="rId261" Type="http://schemas.openxmlformats.org/officeDocument/2006/relationships/hyperlink" Target="https://stackoverflow.com/questions/28029178" TargetMode="External"/><Relationship Id="rId14" Type="http://schemas.openxmlformats.org/officeDocument/2006/relationships/hyperlink" Target="https://stackoverflow.com/questions/46050517" TargetMode="External"/><Relationship Id="rId56" Type="http://schemas.openxmlformats.org/officeDocument/2006/relationships/hyperlink" Target="https://stackoverflow.com/questions/51129201" TargetMode="External"/><Relationship Id="rId317" Type="http://schemas.openxmlformats.org/officeDocument/2006/relationships/hyperlink" Target="https://stackoverflow.com/questions/198982/how-to-do-gesture-recognition-using-accelerometers" TargetMode="External"/><Relationship Id="rId359" Type="http://schemas.openxmlformats.org/officeDocument/2006/relationships/hyperlink" Target="https://stackoverflow.com/questions/2817663/sound-sample-recognition-library-code" TargetMode="External"/><Relationship Id="rId98" Type="http://schemas.openxmlformats.org/officeDocument/2006/relationships/hyperlink" Target="https://stackoverflow.com/questions/54561191" TargetMode="External"/><Relationship Id="rId121" Type="http://schemas.openxmlformats.org/officeDocument/2006/relationships/hyperlink" Target="https://stackoverflow.com/questions/53737400" TargetMode="External"/><Relationship Id="rId163" Type="http://schemas.openxmlformats.org/officeDocument/2006/relationships/hyperlink" Target="https://stackoverflow.com/questions/531111" TargetMode="External"/><Relationship Id="rId219" Type="http://schemas.openxmlformats.org/officeDocument/2006/relationships/hyperlink" Target="https://stackoverflow.com/questions/15999464" TargetMode="External"/><Relationship Id="rId370" Type="http://schemas.openxmlformats.org/officeDocument/2006/relationships/hyperlink" Target="https://stackoverflow.com/questions/3584077/time-series-forecasting-eventually-with-python" TargetMode="External"/><Relationship Id="rId426" Type="http://schemas.openxmlformats.org/officeDocument/2006/relationships/hyperlink" Target="https://stackoverflow.com/questions/315533/scientific-data-visualization-and-the-net-framework" TargetMode="External"/><Relationship Id="rId230" Type="http://schemas.openxmlformats.org/officeDocument/2006/relationships/hyperlink" Target="https://stackoverflow.com/questions/12017504" TargetMode="External"/><Relationship Id="rId468" Type="http://schemas.openxmlformats.org/officeDocument/2006/relationships/hyperlink" Target="https://stackoverflow.com/questions/1085351" TargetMode="External"/><Relationship Id="rId25" Type="http://schemas.openxmlformats.org/officeDocument/2006/relationships/hyperlink" Target="https://stackoverflow.com/questions/47545750" TargetMode="External"/><Relationship Id="rId67" Type="http://schemas.openxmlformats.org/officeDocument/2006/relationships/hyperlink" Target="https://stackoverflow.com/questions/53473808" TargetMode="External"/><Relationship Id="rId272" Type="http://schemas.openxmlformats.org/officeDocument/2006/relationships/hyperlink" Target="https://stackoverflow.com/questions/37152723" TargetMode="External"/><Relationship Id="rId328" Type="http://schemas.openxmlformats.org/officeDocument/2006/relationships/hyperlink" Target="https://stackoverflow.com/questions/609528/java-voice-recognition" TargetMode="External"/><Relationship Id="rId132" Type="http://schemas.openxmlformats.org/officeDocument/2006/relationships/hyperlink" Target="https://stackoverflow.com/questions/56900977" TargetMode="External"/><Relationship Id="rId174" Type="http://schemas.openxmlformats.org/officeDocument/2006/relationships/hyperlink" Target="https://stackoverflow.com/questions/3185080" TargetMode="External"/><Relationship Id="rId381" Type="http://schemas.openxmlformats.org/officeDocument/2006/relationships/hyperlink" Target="https://stackoverflow.com/questions/6938634" TargetMode="External"/><Relationship Id="rId241" Type="http://schemas.openxmlformats.org/officeDocument/2006/relationships/hyperlink" Target="https://stackoverflow.com/questions/17986720" TargetMode="External"/><Relationship Id="rId437" Type="http://schemas.openxmlformats.org/officeDocument/2006/relationships/hyperlink" Target="https://stackoverflow.com/questions/1210672/facial-recognition-detection-php-or-software-for-photo-and-video-galleries" TargetMode="External"/><Relationship Id="rId479" Type="http://schemas.openxmlformats.org/officeDocument/2006/relationships/hyperlink" Target="https://stackoverflow.com/questions/5598713/computer-ai-algorithm-to-write-sentences" TargetMode="External"/><Relationship Id="rId36" Type="http://schemas.openxmlformats.org/officeDocument/2006/relationships/hyperlink" Target="https://stackoverflow.com/questions/49100024" TargetMode="External"/><Relationship Id="rId283" Type="http://schemas.openxmlformats.org/officeDocument/2006/relationships/hyperlink" Target="https://stackoverflow.com/questions/30403937" TargetMode="External"/><Relationship Id="rId339" Type="http://schemas.openxmlformats.org/officeDocument/2006/relationships/hyperlink" Target="https://stackoverflow.com/questions/11697854/voice-detection-in-c-sharp" TargetMode="External"/><Relationship Id="rId78" Type="http://schemas.openxmlformats.org/officeDocument/2006/relationships/hyperlink" Target="https://stackoverflow.com/questions/51825987" TargetMode="External"/><Relationship Id="rId101" Type="http://schemas.openxmlformats.org/officeDocument/2006/relationships/hyperlink" Target="https://stackoverflow.com/questions/56896712" TargetMode="External"/><Relationship Id="rId143" Type="http://schemas.openxmlformats.org/officeDocument/2006/relationships/hyperlink" Target="https://stackoverflow.com/questions/59556268" TargetMode="External"/><Relationship Id="rId185" Type="http://schemas.openxmlformats.org/officeDocument/2006/relationships/hyperlink" Target="https://stackoverflow.com/questions/4515650" TargetMode="External"/><Relationship Id="rId350" Type="http://schemas.openxmlformats.org/officeDocument/2006/relationships/hyperlink" Target="https://stackoverflow.com/questions/1708779/python-ocr-library-or-handwritten-character-recognition-engine" TargetMode="External"/><Relationship Id="rId406" Type="http://schemas.openxmlformats.org/officeDocument/2006/relationships/hyperlink" Target="https://stackoverflow.com/questions/11624672" TargetMode="External"/><Relationship Id="rId9" Type="http://schemas.openxmlformats.org/officeDocument/2006/relationships/hyperlink" Target="https://stackoverflow.com/questions/45151362" TargetMode="External"/><Relationship Id="rId210" Type="http://schemas.openxmlformats.org/officeDocument/2006/relationships/hyperlink" Target="https://stackoverflow.com/questions/9114596" TargetMode="External"/><Relationship Id="rId392" Type="http://schemas.openxmlformats.org/officeDocument/2006/relationships/hyperlink" Target="https://stackoverflow.com/questions/44613838" TargetMode="External"/><Relationship Id="rId448" Type="http://schemas.openxmlformats.org/officeDocument/2006/relationships/hyperlink" Target="https://stackoverflow.com/questions/14022198" TargetMode="External"/><Relationship Id="rId252" Type="http://schemas.openxmlformats.org/officeDocument/2006/relationships/hyperlink" Target="https://stackoverflow.com/questions/22452607" TargetMode="External"/><Relationship Id="rId294" Type="http://schemas.openxmlformats.org/officeDocument/2006/relationships/hyperlink" Target="https://stackoverflow.com/questions/14837/how-to-get-started-with-speech-to-text" TargetMode="External"/><Relationship Id="rId308" Type="http://schemas.openxmlformats.org/officeDocument/2006/relationships/hyperlink" Target="https://stackoverflow.com/questions/23860104" TargetMode="External"/><Relationship Id="rId47" Type="http://schemas.openxmlformats.org/officeDocument/2006/relationships/hyperlink" Target="https://stackoverflow.com/questions/50428996" TargetMode="External"/><Relationship Id="rId89" Type="http://schemas.openxmlformats.org/officeDocument/2006/relationships/hyperlink" Target="https://stackoverflow.com/questions/58733271" TargetMode="External"/><Relationship Id="rId112" Type="http://schemas.openxmlformats.org/officeDocument/2006/relationships/hyperlink" Target="https://stackoverflow.com/questions/62218135" TargetMode="External"/><Relationship Id="rId154" Type="http://schemas.openxmlformats.org/officeDocument/2006/relationships/hyperlink" Target="https://stackoverflow.com/questions/62103659" TargetMode="External"/><Relationship Id="rId361" Type="http://schemas.openxmlformats.org/officeDocument/2006/relationships/hyperlink" Target="https://stackoverflow.com/questions/10018525/accurate-binary-image-classification" TargetMode="External"/><Relationship Id="rId196" Type="http://schemas.openxmlformats.org/officeDocument/2006/relationships/hyperlink" Target="https://stackoverflow.com/questions/6311296" TargetMode="External"/><Relationship Id="rId417" Type="http://schemas.openxmlformats.org/officeDocument/2006/relationships/hyperlink" Target="https://stackoverflow.com/questions/86083/any-good-recommendations-for-mp3-sound-libraries-for-java" TargetMode="External"/><Relationship Id="rId459" Type="http://schemas.openxmlformats.org/officeDocument/2006/relationships/hyperlink" Target="https://stackoverflow.com/questions/2597302/dice-face-value-recognition" TargetMode="External"/><Relationship Id="rId16" Type="http://schemas.openxmlformats.org/officeDocument/2006/relationships/hyperlink" Target="https://stackoverflow.com/questions/46154545" TargetMode="External"/><Relationship Id="rId221" Type="http://schemas.openxmlformats.org/officeDocument/2006/relationships/hyperlink" Target="https://stackoverflow.com/questions/10317885" TargetMode="External"/><Relationship Id="rId263" Type="http://schemas.openxmlformats.org/officeDocument/2006/relationships/hyperlink" Target="https://stackoverflow.com/questions/30323861" TargetMode="External"/><Relationship Id="rId319" Type="http://schemas.openxmlformats.org/officeDocument/2006/relationships/hyperlink" Target="https://stackoverflow.com/questions/243033/datamining-open-source-software-alternatives" TargetMode="External"/><Relationship Id="rId470" Type="http://schemas.openxmlformats.org/officeDocument/2006/relationships/hyperlink" Target="https://stackoverflow.com/questions/8156925/r-package-for-motion-capture-data-analysis-and-visualisation" TargetMode="External"/><Relationship Id="rId58" Type="http://schemas.openxmlformats.org/officeDocument/2006/relationships/hyperlink" Target="https://stackoverflow.com/questions/51333877" TargetMode="External"/><Relationship Id="rId123" Type="http://schemas.openxmlformats.org/officeDocument/2006/relationships/hyperlink" Target="https://stackoverflow.com/questions/53767849" TargetMode="External"/><Relationship Id="rId330" Type="http://schemas.openxmlformats.org/officeDocument/2006/relationships/hyperlink" Target="https://stackoverflow.com/questions/637616/open-source-text-to-speech-library" TargetMode="External"/><Relationship Id="rId165" Type="http://schemas.openxmlformats.org/officeDocument/2006/relationships/hyperlink" Target="https://stackoverflow.com/questions/776230" TargetMode="External"/><Relationship Id="rId372" Type="http://schemas.openxmlformats.org/officeDocument/2006/relationships/hyperlink" Target="https://stackoverflow.com/questions/7705377" TargetMode="External"/><Relationship Id="rId428" Type="http://schemas.openxmlformats.org/officeDocument/2006/relationships/hyperlink" Target="https://stackoverflow.com/questions/26257873/node-js-offline-speech-to-text" TargetMode="External"/><Relationship Id="rId232" Type="http://schemas.openxmlformats.org/officeDocument/2006/relationships/hyperlink" Target="https://stackoverflow.com/questions/12295251" TargetMode="External"/><Relationship Id="rId274" Type="http://schemas.openxmlformats.org/officeDocument/2006/relationships/hyperlink" Target="https://stackoverflow.com/questions/37199332" TargetMode="External"/><Relationship Id="rId481" Type="http://schemas.openxmlformats.org/officeDocument/2006/relationships/hyperlink" Target="https://stackoverflow.com/questions/5758485/open-source-code-for-voice-detection-and-discrimination" TargetMode="External"/><Relationship Id="rId27" Type="http://schemas.openxmlformats.org/officeDocument/2006/relationships/hyperlink" Target="https://stackoverflow.com/questions/47691603" TargetMode="External"/><Relationship Id="rId69" Type="http://schemas.openxmlformats.org/officeDocument/2006/relationships/hyperlink" Target="https://stackoverflow.com/questions/54717883" TargetMode="External"/><Relationship Id="rId134" Type="http://schemas.openxmlformats.org/officeDocument/2006/relationships/hyperlink" Target="https://stackoverflow.com/questions/57655007" TargetMode="External"/><Relationship Id="rId80" Type="http://schemas.openxmlformats.org/officeDocument/2006/relationships/hyperlink" Target="https://stackoverflow.com/questions/53562481" TargetMode="External"/><Relationship Id="rId176" Type="http://schemas.openxmlformats.org/officeDocument/2006/relationships/hyperlink" Target="https://stackoverflow.com/questions/3797771" TargetMode="External"/><Relationship Id="rId341" Type="http://schemas.openxmlformats.org/officeDocument/2006/relationships/hyperlink" Target="https://stackoverflow.com/questions/905121/robust-face-detection-in-c-c" TargetMode="External"/><Relationship Id="rId383" Type="http://schemas.openxmlformats.org/officeDocument/2006/relationships/hyperlink" Target="https://stackoverflow.com/questions/41556459" TargetMode="External"/><Relationship Id="rId439" Type="http://schemas.openxmlformats.org/officeDocument/2006/relationships/hyperlink" Target="https://stackoverflow.com/questions/1410408/natural-language-date-and-time-parser-for-java" TargetMode="External"/><Relationship Id="rId201" Type="http://schemas.openxmlformats.org/officeDocument/2006/relationships/hyperlink" Target="https://stackoverflow.com/questions/7705580" TargetMode="External"/><Relationship Id="rId243" Type="http://schemas.openxmlformats.org/officeDocument/2006/relationships/hyperlink" Target="https://stackoverflow.com/questions/18956015" TargetMode="External"/><Relationship Id="rId285" Type="http://schemas.openxmlformats.org/officeDocument/2006/relationships/hyperlink" Target="https://stackoverflow.com/questions/9984026" TargetMode="External"/><Relationship Id="rId450" Type="http://schemas.openxmlformats.org/officeDocument/2006/relationships/hyperlink" Target="https://stackoverflow.com/questions/12726432" TargetMode="External"/><Relationship Id="rId38" Type="http://schemas.openxmlformats.org/officeDocument/2006/relationships/hyperlink" Target="https://stackoverflow.com/questions/49466563" TargetMode="External"/><Relationship Id="rId103" Type="http://schemas.openxmlformats.org/officeDocument/2006/relationships/hyperlink" Target="https://stackoverflow.com/questions/57455177" TargetMode="External"/><Relationship Id="rId310" Type="http://schemas.openxmlformats.org/officeDocument/2006/relationships/hyperlink" Target="https://stackoverflow.com/questions/20902793" TargetMode="External"/><Relationship Id="rId91" Type="http://schemas.openxmlformats.org/officeDocument/2006/relationships/hyperlink" Target="https://stackoverflow.com/questions/60536927" TargetMode="External"/><Relationship Id="rId145" Type="http://schemas.openxmlformats.org/officeDocument/2006/relationships/hyperlink" Target="https://stackoverflow.com/questions/60170063" TargetMode="External"/><Relationship Id="rId187" Type="http://schemas.openxmlformats.org/officeDocument/2006/relationships/hyperlink" Target="https://stackoverflow.com/questions/4743996" TargetMode="External"/><Relationship Id="rId352" Type="http://schemas.openxmlformats.org/officeDocument/2006/relationships/hyperlink" Target="https://stackoverflow.com/questions/10826683" TargetMode="External"/><Relationship Id="rId394" Type="http://schemas.openxmlformats.org/officeDocument/2006/relationships/hyperlink" Target="https://stackoverflow.com/questions/44495479" TargetMode="External"/><Relationship Id="rId408" Type="http://schemas.openxmlformats.org/officeDocument/2006/relationships/hyperlink" Target="https://stackoverflow.com/questions/25332/whats-a-good-natural-language-library-to-use-for-paraphrasing" TargetMode="External"/><Relationship Id="rId212" Type="http://schemas.openxmlformats.org/officeDocument/2006/relationships/hyperlink" Target="https://stackoverflow.com/questions/9185801" TargetMode="External"/><Relationship Id="rId254" Type="http://schemas.openxmlformats.org/officeDocument/2006/relationships/hyperlink" Target="https://stackoverflow.com/questions/23205556" TargetMode="External"/><Relationship Id="rId49" Type="http://schemas.openxmlformats.org/officeDocument/2006/relationships/hyperlink" Target="https://stackoverflow.com/questions/50471492" TargetMode="External"/><Relationship Id="rId114" Type="http://schemas.openxmlformats.org/officeDocument/2006/relationships/hyperlink" Target="https://stackoverflow.com/questions/51546736" TargetMode="External"/><Relationship Id="rId296" Type="http://schemas.openxmlformats.org/officeDocument/2006/relationships/hyperlink" Target="https://stackoverflow.com/questions/47388497" TargetMode="External"/><Relationship Id="rId461" Type="http://schemas.openxmlformats.org/officeDocument/2006/relationships/hyperlink" Target="https://stackoverflow.com/questions/4033083/guitar-chord-recognition-algorithm" TargetMode="External"/><Relationship Id="rId60" Type="http://schemas.openxmlformats.org/officeDocument/2006/relationships/hyperlink" Target="https://stackoverflow.com/questions/51428831" TargetMode="External"/><Relationship Id="rId156" Type="http://schemas.openxmlformats.org/officeDocument/2006/relationships/hyperlink" Target="https://stackoverflow.com/questions/62199629" TargetMode="External"/><Relationship Id="rId198" Type="http://schemas.openxmlformats.org/officeDocument/2006/relationships/hyperlink" Target="https://stackoverflow.com/questions/6945476" TargetMode="External"/><Relationship Id="rId321" Type="http://schemas.openxmlformats.org/officeDocument/2006/relationships/hyperlink" Target="https://stackoverflow.com/questions/441438/which-algorithm-should-i-use-for-signal-sound-one-class-classification" TargetMode="External"/><Relationship Id="rId363" Type="http://schemas.openxmlformats.org/officeDocument/2006/relationships/hyperlink" Target="https://stackoverflow.com/questions/9572887" TargetMode="External"/><Relationship Id="rId419" Type="http://schemas.openxmlformats.org/officeDocument/2006/relationships/hyperlink" Target="https://stackoverflow.com/questions/38519366/detect-a-persons-motion-and-identify-his-body-parts-moving-forward-towards-came" TargetMode="External"/><Relationship Id="rId223" Type="http://schemas.openxmlformats.org/officeDocument/2006/relationships/hyperlink" Target="https://stackoverflow.com/questions/16493829" TargetMode="External"/><Relationship Id="rId430" Type="http://schemas.openxmlformats.org/officeDocument/2006/relationships/hyperlink" Target="https://stackoverflow.com/questions/636442/javascript-sprite-animation-library-for-canvas-tag" TargetMode="External"/><Relationship Id="rId18" Type="http://schemas.openxmlformats.org/officeDocument/2006/relationships/hyperlink" Target="https://stackoverflow.com/questions/46196178" TargetMode="External"/><Relationship Id="rId265" Type="http://schemas.openxmlformats.org/officeDocument/2006/relationships/hyperlink" Target="https://stackoverflow.com/questions/32246702" TargetMode="External"/><Relationship Id="rId472" Type="http://schemas.openxmlformats.org/officeDocument/2006/relationships/hyperlink" Target="https://stackoverflow.com/questions/4677471/voice-speech-to-text" TargetMode="External"/><Relationship Id="rId125" Type="http://schemas.openxmlformats.org/officeDocument/2006/relationships/hyperlink" Target="https://stackoverflow.com/questions/54968884" TargetMode="External"/><Relationship Id="rId167" Type="http://schemas.openxmlformats.org/officeDocument/2006/relationships/hyperlink" Target="https://stackoverflow.com/questions/1703254" TargetMode="External"/><Relationship Id="rId332" Type="http://schemas.openxmlformats.org/officeDocument/2006/relationships/hyperlink" Target="https://stackoverflow.com/questions/740389/good-implementations-of-reinforcement-learning" TargetMode="External"/><Relationship Id="rId374" Type="http://schemas.openxmlformats.org/officeDocument/2006/relationships/hyperlink" Target="https://stackoverflow.com/questions/37853877" TargetMode="External"/><Relationship Id="rId71" Type="http://schemas.openxmlformats.org/officeDocument/2006/relationships/hyperlink" Target="https://stackoverflow.com/questions/58848610" TargetMode="External"/><Relationship Id="rId234" Type="http://schemas.openxmlformats.org/officeDocument/2006/relationships/hyperlink" Target="https://stackoverflow.com/questions/13057113" TargetMode="External"/><Relationship Id="rId2" Type="http://schemas.openxmlformats.org/officeDocument/2006/relationships/hyperlink" Target="https://stackoverflow.com/questions/113286" TargetMode="External"/><Relationship Id="rId29" Type="http://schemas.openxmlformats.org/officeDocument/2006/relationships/hyperlink" Target="https://stackoverflow.com/questions/47954848" TargetMode="External"/><Relationship Id="rId276" Type="http://schemas.openxmlformats.org/officeDocument/2006/relationships/hyperlink" Target="https://stackoverflow.com/questions/38045290" TargetMode="External"/><Relationship Id="rId441" Type="http://schemas.openxmlformats.org/officeDocument/2006/relationships/hyperlink" Target="https://stackoverflow.com/questions/1697529/face-detection-and-comparison" TargetMode="External"/><Relationship Id="rId483" Type="http://schemas.openxmlformats.org/officeDocument/2006/relationships/hyperlink" Target="https://stackoverflow.com/questions/6387062/ios-c-algorithm-to-detect-phonemes" TargetMode="External"/><Relationship Id="rId40" Type="http://schemas.openxmlformats.org/officeDocument/2006/relationships/hyperlink" Target="https://stackoverflow.com/questions/49612437" TargetMode="External"/><Relationship Id="rId136" Type="http://schemas.openxmlformats.org/officeDocument/2006/relationships/hyperlink" Target="https://stackoverflow.com/questions/58059619" TargetMode="External"/><Relationship Id="rId178" Type="http://schemas.openxmlformats.org/officeDocument/2006/relationships/hyperlink" Target="https://stackoverflow.com/questions/4150505" TargetMode="External"/><Relationship Id="rId301" Type="http://schemas.openxmlformats.org/officeDocument/2006/relationships/hyperlink" Target="https://stackoverflow.com/questions/41424/how-do-you-implement-a-did-you-mean" TargetMode="External"/><Relationship Id="rId343" Type="http://schemas.openxmlformats.org/officeDocument/2006/relationships/hyperlink" Target="https://stackoverflow.com/questions/11428601/nlp-parser-in-haskell" TargetMode="External"/><Relationship Id="rId82" Type="http://schemas.openxmlformats.org/officeDocument/2006/relationships/hyperlink" Target="https://stackoverflow.com/questions/55994807" TargetMode="External"/><Relationship Id="rId203" Type="http://schemas.openxmlformats.org/officeDocument/2006/relationships/hyperlink" Target="https://stackoverflow.com/questions/8516152" TargetMode="External"/><Relationship Id="rId385" Type="http://schemas.openxmlformats.org/officeDocument/2006/relationships/hyperlink" Target="https://stackoverflow.com/questions/4337487/chord-detection-algorithms" TargetMode="External"/><Relationship Id="rId245" Type="http://schemas.openxmlformats.org/officeDocument/2006/relationships/hyperlink" Target="https://stackoverflow.com/questions/19142794" TargetMode="External"/><Relationship Id="rId287" Type="http://schemas.openxmlformats.org/officeDocument/2006/relationships/hyperlink" Target="https://stackoverflow.com/questions/65974547" TargetMode="External"/><Relationship Id="rId410" Type="http://schemas.openxmlformats.org/officeDocument/2006/relationships/hyperlink" Target="https://stackoverflow.com/questions/51949231" TargetMode="External"/><Relationship Id="rId452" Type="http://schemas.openxmlformats.org/officeDocument/2006/relationships/hyperlink" Target="https://stackoverflow.com/questions/12111381/template-based-c-c-code-generation" TargetMode="External"/><Relationship Id="rId105" Type="http://schemas.openxmlformats.org/officeDocument/2006/relationships/hyperlink" Target="https://stackoverflow.com/questions/58513385" TargetMode="External"/><Relationship Id="rId147" Type="http://schemas.openxmlformats.org/officeDocument/2006/relationships/hyperlink" Target="https://stackoverflow.com/questions/60499188" TargetMode="External"/><Relationship Id="rId312" Type="http://schemas.openxmlformats.org/officeDocument/2006/relationships/hyperlink" Target="https://stackoverflow.com/questions/20828605" TargetMode="External"/><Relationship Id="rId354" Type="http://schemas.openxmlformats.org/officeDocument/2006/relationships/hyperlink" Target="https://stackoverflow.com/questions/2411893/recognize-numbers-in-images" TargetMode="External"/><Relationship Id="rId51" Type="http://schemas.openxmlformats.org/officeDocument/2006/relationships/hyperlink" Target="https://stackoverflow.com/questions/50589195" TargetMode="External"/><Relationship Id="rId93" Type="http://schemas.openxmlformats.org/officeDocument/2006/relationships/hyperlink" Target="https://stackoverflow.com/questions/62237918" TargetMode="External"/><Relationship Id="rId189" Type="http://schemas.openxmlformats.org/officeDocument/2006/relationships/hyperlink" Target="https://stackoverflow.com/questions/4938736" TargetMode="External"/><Relationship Id="rId396" Type="http://schemas.openxmlformats.org/officeDocument/2006/relationships/hyperlink" Target="https://stackoverflow.com/questions/45075537" TargetMode="External"/><Relationship Id="rId214" Type="http://schemas.openxmlformats.org/officeDocument/2006/relationships/hyperlink" Target="https://stackoverflow.com/questions/16670589" TargetMode="External"/><Relationship Id="rId256" Type="http://schemas.openxmlformats.org/officeDocument/2006/relationships/hyperlink" Target="https://stackoverflow.com/questions/24337031" TargetMode="External"/><Relationship Id="rId298" Type="http://schemas.openxmlformats.org/officeDocument/2006/relationships/hyperlink" Target="https://stackoverflow.com/questions/43003369" TargetMode="External"/><Relationship Id="rId421" Type="http://schemas.openxmlformats.org/officeDocument/2006/relationships/hyperlink" Target="https://stackoverflow.com/questions/34356635/detecting-comic-strip-dialogue-bubble-regions-in-images" TargetMode="External"/><Relationship Id="rId463" Type="http://schemas.openxmlformats.org/officeDocument/2006/relationships/hyperlink" Target="https://stackoverflow.com/questions/4209284/best-way-to-recognize-characters-in-screenshot" TargetMode="External"/><Relationship Id="rId116" Type="http://schemas.openxmlformats.org/officeDocument/2006/relationships/hyperlink" Target="https://stackoverflow.com/questions/51864694" TargetMode="External"/><Relationship Id="rId137" Type="http://schemas.openxmlformats.org/officeDocument/2006/relationships/hyperlink" Target="https://stackoverflow.com/questions/58075563" TargetMode="External"/><Relationship Id="rId158" Type="http://schemas.openxmlformats.org/officeDocument/2006/relationships/hyperlink" Target="https://stackoverflow.com/questions/62480172" TargetMode="External"/><Relationship Id="rId302" Type="http://schemas.openxmlformats.org/officeDocument/2006/relationships/hyperlink" Target="https://stackoverflow.com/questions/29290107" TargetMode="External"/><Relationship Id="rId323" Type="http://schemas.openxmlformats.org/officeDocument/2006/relationships/hyperlink" Target="https://stackoverflow.com/questions/474881/open-source-machine-vision-libraries" TargetMode="External"/><Relationship Id="rId344" Type="http://schemas.openxmlformats.org/officeDocument/2006/relationships/hyperlink" Target="https://stackoverflow.com/questions/11114097/ocr-library-to-recognize-numbers-on-meter-device" TargetMode="External"/><Relationship Id="rId20" Type="http://schemas.openxmlformats.org/officeDocument/2006/relationships/hyperlink" Target="https://stackoverflow.com/questions/46404803" TargetMode="External"/><Relationship Id="rId41" Type="http://schemas.openxmlformats.org/officeDocument/2006/relationships/hyperlink" Target="https://stackoverflow.com/questions/49678512" TargetMode="External"/><Relationship Id="rId62" Type="http://schemas.openxmlformats.org/officeDocument/2006/relationships/hyperlink" Target="https://stackoverflow.com/questions/57164764" TargetMode="External"/><Relationship Id="rId83" Type="http://schemas.openxmlformats.org/officeDocument/2006/relationships/hyperlink" Target="https://stackoverflow.com/questions/56578243" TargetMode="External"/><Relationship Id="rId179" Type="http://schemas.openxmlformats.org/officeDocument/2006/relationships/hyperlink" Target="https://stackoverflow.com/questions/4196453" TargetMode="External"/><Relationship Id="rId365" Type="http://schemas.openxmlformats.org/officeDocument/2006/relationships/hyperlink" Target="https://stackoverflow.com/questions/9404319" TargetMode="External"/><Relationship Id="rId386" Type="http://schemas.openxmlformats.org/officeDocument/2006/relationships/hyperlink" Target="https://stackoverflow.com/questions/4555332/where-to-start-on-ios-audio-synth" TargetMode="External"/><Relationship Id="rId190" Type="http://schemas.openxmlformats.org/officeDocument/2006/relationships/hyperlink" Target="https://stackoverflow.com/questions/5003429" TargetMode="External"/><Relationship Id="rId204" Type="http://schemas.openxmlformats.org/officeDocument/2006/relationships/hyperlink" Target="https://stackoverflow.com/questions/8551053" TargetMode="External"/><Relationship Id="rId225" Type="http://schemas.openxmlformats.org/officeDocument/2006/relationships/hyperlink" Target="https://stackoverflow.com/questions/10546323" TargetMode="External"/><Relationship Id="rId246" Type="http://schemas.openxmlformats.org/officeDocument/2006/relationships/hyperlink" Target="https://stackoverflow.com/questions/19760952" TargetMode="External"/><Relationship Id="rId267" Type="http://schemas.openxmlformats.org/officeDocument/2006/relationships/hyperlink" Target="https://stackoverflow.com/questions/34345189" TargetMode="External"/><Relationship Id="rId288" Type="http://schemas.openxmlformats.org/officeDocument/2006/relationships/hyperlink" Target="https://stackoverflow.com/questions/65807489" TargetMode="External"/><Relationship Id="rId411" Type="http://schemas.openxmlformats.org/officeDocument/2006/relationships/hyperlink" Target="https://stackoverflow.com/questions/50733793/face-recognition-authentication-in-android" TargetMode="External"/><Relationship Id="rId432" Type="http://schemas.openxmlformats.org/officeDocument/2006/relationships/hyperlink" Target="https://stackoverflow.com/questions/771918/how-do-i-do-word-stemming-or-lemmatization" TargetMode="External"/><Relationship Id="rId453" Type="http://schemas.openxmlformats.org/officeDocument/2006/relationships/hyperlink" Target="https://stackoverflow.com/questions/12011699" TargetMode="External"/><Relationship Id="rId474" Type="http://schemas.openxmlformats.org/officeDocument/2006/relationships/hyperlink" Target="https://stackoverflow.com/questions/4836136/android-ocr-library" TargetMode="External"/><Relationship Id="rId106" Type="http://schemas.openxmlformats.org/officeDocument/2006/relationships/hyperlink" Target="https://stackoverflow.com/questions/60304192" TargetMode="External"/><Relationship Id="rId127" Type="http://schemas.openxmlformats.org/officeDocument/2006/relationships/hyperlink" Target="https://stackoverflow.com/questions/55562034" TargetMode="External"/><Relationship Id="rId313" Type="http://schemas.openxmlformats.org/officeDocument/2006/relationships/hyperlink" Target="https://stackoverflow.com/questions/188176/named-entity-recognition-libraries-for-java" TargetMode="External"/><Relationship Id="rId10" Type="http://schemas.openxmlformats.org/officeDocument/2006/relationships/hyperlink" Target="https://stackoverflow.com/questions/45457074" TargetMode="External"/><Relationship Id="rId31" Type="http://schemas.openxmlformats.org/officeDocument/2006/relationships/hyperlink" Target="https://stackoverflow.com/questions/48489676" TargetMode="External"/><Relationship Id="rId52" Type="http://schemas.openxmlformats.org/officeDocument/2006/relationships/hyperlink" Target="https://stackoverflow.com/questions/50657829" TargetMode="External"/><Relationship Id="rId73" Type="http://schemas.openxmlformats.org/officeDocument/2006/relationships/hyperlink" Target="https://stackoverflow.com/questions/60541169" TargetMode="External"/><Relationship Id="rId94" Type="http://schemas.openxmlformats.org/officeDocument/2006/relationships/hyperlink" Target="https://stackoverflow.com/questions/62496544" TargetMode="External"/><Relationship Id="rId148" Type="http://schemas.openxmlformats.org/officeDocument/2006/relationships/hyperlink" Target="https://stackoverflow.com/questions/60539484" TargetMode="External"/><Relationship Id="rId169" Type="http://schemas.openxmlformats.org/officeDocument/2006/relationships/hyperlink" Target="https://stackoverflow.com/questions/2402865" TargetMode="External"/><Relationship Id="rId334" Type="http://schemas.openxmlformats.org/officeDocument/2006/relationships/hyperlink" Target="https://stackoverflow.com/questions/870460/is-there-a-good-natural-language-processing-library" TargetMode="External"/><Relationship Id="rId355" Type="http://schemas.openxmlformats.org/officeDocument/2006/relationships/hyperlink" Target="https://stackoverflow.com/questions/10459013" TargetMode="External"/><Relationship Id="rId376" Type="http://schemas.openxmlformats.org/officeDocument/2006/relationships/hyperlink" Target="https://stackoverflow.com/questions/4072020/synchronizing-text-and-audio-is-there-a-nlp-speech-to-text-library-to-do-this" TargetMode="External"/><Relationship Id="rId397" Type="http://schemas.openxmlformats.org/officeDocument/2006/relationships/hyperlink" Target="https://stackoverflow.com/questions/44856220" TargetMode="External"/><Relationship Id="rId4" Type="http://schemas.openxmlformats.org/officeDocument/2006/relationships/hyperlink" Target="https://stackoverflow.com/questions/44461931" TargetMode="External"/><Relationship Id="rId180" Type="http://schemas.openxmlformats.org/officeDocument/2006/relationships/hyperlink" Target="https://stackoverflow.com/questions/4217960" TargetMode="External"/><Relationship Id="rId215" Type="http://schemas.openxmlformats.org/officeDocument/2006/relationships/hyperlink" Target="https://stackoverflow.com/questions/16454183" TargetMode="External"/><Relationship Id="rId236" Type="http://schemas.openxmlformats.org/officeDocument/2006/relationships/hyperlink" Target="https://stackoverflow.com/questions/13450189" TargetMode="External"/><Relationship Id="rId257" Type="http://schemas.openxmlformats.org/officeDocument/2006/relationships/hyperlink" Target="https://stackoverflow.com/questions/25370078" TargetMode="External"/><Relationship Id="rId278" Type="http://schemas.openxmlformats.org/officeDocument/2006/relationships/hyperlink" Target="https://stackoverflow.com/questions/38471296" TargetMode="External"/><Relationship Id="rId401" Type="http://schemas.openxmlformats.org/officeDocument/2006/relationships/hyperlink" Target="https://stackoverflow.com/questions/21508109/audio-signal-source-separation-with-neural-network" TargetMode="External"/><Relationship Id="rId422" Type="http://schemas.openxmlformats.org/officeDocument/2006/relationships/hyperlink" Target="https://stackoverflow.com/questions/34194382/sentiment-analysis-using-tensorflow" TargetMode="External"/><Relationship Id="rId443" Type="http://schemas.openxmlformats.org/officeDocument/2006/relationships/hyperlink" Target="https://stackoverflow.com/questions/18474897/fastest-hog-feature-extraction-implementation" TargetMode="External"/><Relationship Id="rId464" Type="http://schemas.openxmlformats.org/officeDocument/2006/relationships/hyperlink" Target="https://stackoverflow.com/questions/4426362/c-time-series-library-analysis-and-processing" TargetMode="External"/><Relationship Id="rId303" Type="http://schemas.openxmlformats.org/officeDocument/2006/relationships/hyperlink" Target="https://stackoverflow.com/questions/59936/slowing-down-the-playback-of-an-audio-file-without-changing-its-pitch" TargetMode="External"/><Relationship Id="rId485" Type="http://schemas.openxmlformats.org/officeDocument/2006/relationships/hyperlink" Target="https://stackoverflow.com/questions/7221332/object-detection-segmentation" TargetMode="External"/><Relationship Id="rId42" Type="http://schemas.openxmlformats.org/officeDocument/2006/relationships/hyperlink" Target="https://stackoverflow.com/questions/50065095" TargetMode="External"/><Relationship Id="rId84" Type="http://schemas.openxmlformats.org/officeDocument/2006/relationships/hyperlink" Target="https://stackoverflow.com/questions/57965732" TargetMode="External"/><Relationship Id="rId138" Type="http://schemas.openxmlformats.org/officeDocument/2006/relationships/hyperlink" Target="https://stackoverflow.com/questions/58194687" TargetMode="External"/><Relationship Id="rId345" Type="http://schemas.openxmlformats.org/officeDocument/2006/relationships/hyperlink" Target="https://stackoverflow.com/questions/953714/face-recognition-library" TargetMode="External"/><Relationship Id="rId387" Type="http://schemas.openxmlformats.org/officeDocument/2006/relationships/hyperlink" Target="https://stackoverflow.com/questions/5062032/audio-analysis-to-detect-human-voice-gender-age-and-emotion-any-prior-open" TargetMode="External"/><Relationship Id="rId191" Type="http://schemas.openxmlformats.org/officeDocument/2006/relationships/hyperlink" Target="https://stackoverflow.com/questions/5319050" TargetMode="External"/><Relationship Id="rId205" Type="http://schemas.openxmlformats.org/officeDocument/2006/relationships/hyperlink" Target="https://stackoverflow.com/questions/8604793" TargetMode="External"/><Relationship Id="rId247" Type="http://schemas.openxmlformats.org/officeDocument/2006/relationships/hyperlink" Target="https://stackoverflow.com/questions/19966345" TargetMode="External"/><Relationship Id="rId412" Type="http://schemas.openxmlformats.org/officeDocument/2006/relationships/hyperlink" Target="https://stackoverflow.com/questions/47530264/progressive-web-app-ocr-sdk-javascript" TargetMode="External"/><Relationship Id="rId107" Type="http://schemas.openxmlformats.org/officeDocument/2006/relationships/hyperlink" Target="https://stackoverflow.com/questions/60516523" TargetMode="External"/><Relationship Id="rId289" Type="http://schemas.openxmlformats.org/officeDocument/2006/relationships/hyperlink" Target="https://stackoverflow.com/questions/65791903" TargetMode="External"/><Relationship Id="rId454" Type="http://schemas.openxmlformats.org/officeDocument/2006/relationships/hyperlink" Target="https://stackoverflow.com/questions/1813881/java-ocr-implementation" TargetMode="External"/><Relationship Id="rId11" Type="http://schemas.openxmlformats.org/officeDocument/2006/relationships/hyperlink" Target="https://stackoverflow.com/questions/45730237" TargetMode="External"/><Relationship Id="rId53" Type="http://schemas.openxmlformats.org/officeDocument/2006/relationships/hyperlink" Target="https://stackoverflow.com/questions/50703087" TargetMode="External"/><Relationship Id="rId149" Type="http://schemas.openxmlformats.org/officeDocument/2006/relationships/hyperlink" Target="https://stackoverflow.com/questions/60627681" TargetMode="External"/><Relationship Id="rId314" Type="http://schemas.openxmlformats.org/officeDocument/2006/relationships/hyperlink" Target="https://stackoverflow.com/questions/19467878" TargetMode="External"/><Relationship Id="rId356" Type="http://schemas.openxmlformats.org/officeDocument/2006/relationships/hyperlink" Target="https://stackoverflow.com/questions/10233087" TargetMode="External"/><Relationship Id="rId398" Type="http://schemas.openxmlformats.org/officeDocument/2006/relationships/hyperlink" Target="https://stackoverflow.com/questions/41247221/can-inception-model-be-used-for-object-counting-in-an-image" TargetMode="External"/><Relationship Id="rId95" Type="http://schemas.openxmlformats.org/officeDocument/2006/relationships/hyperlink" Target="https://stackoverflow.com/questions/51591354" TargetMode="External"/><Relationship Id="rId160" Type="http://schemas.openxmlformats.org/officeDocument/2006/relationships/hyperlink" Target="https://stackoverflow.com/questions/43880116" TargetMode="External"/><Relationship Id="rId216" Type="http://schemas.openxmlformats.org/officeDocument/2006/relationships/hyperlink" Target="https://stackoverflow.com/questions/16307024" TargetMode="External"/><Relationship Id="rId423" Type="http://schemas.openxmlformats.org/officeDocument/2006/relationships/hyperlink" Target="https://stackoverflow.com/questions/30346787/how-to-implement-video-trimming-on-android-like-instagram-or-whatsapp" TargetMode="External"/><Relationship Id="rId258" Type="http://schemas.openxmlformats.org/officeDocument/2006/relationships/hyperlink" Target="https://stackoverflow.com/questions/26562182" TargetMode="External"/><Relationship Id="rId465" Type="http://schemas.openxmlformats.org/officeDocument/2006/relationships/hyperlink" Target="https://stackoverflow.com/questions/10623163" TargetMode="External"/><Relationship Id="rId22" Type="http://schemas.openxmlformats.org/officeDocument/2006/relationships/hyperlink" Target="https://stackoverflow.com/questions/46990511" TargetMode="External"/><Relationship Id="rId64" Type="http://schemas.openxmlformats.org/officeDocument/2006/relationships/hyperlink" Target="https://stackoverflow.com/questions/61983507" TargetMode="External"/><Relationship Id="rId118" Type="http://schemas.openxmlformats.org/officeDocument/2006/relationships/hyperlink" Target="https://stackoverflow.com/questions/53014968" TargetMode="External"/><Relationship Id="rId325" Type="http://schemas.openxmlformats.org/officeDocument/2006/relationships/hyperlink" Target="https://stackoverflow.com/questions/573768/sentiment-analysis-for-twitter-in-python" TargetMode="External"/><Relationship Id="rId367" Type="http://schemas.openxmlformats.org/officeDocument/2006/relationships/hyperlink" Target="https://stackoverflow.com/questions/9105379" TargetMode="External"/><Relationship Id="rId171" Type="http://schemas.openxmlformats.org/officeDocument/2006/relationships/hyperlink" Target="https://stackoverflow.com/questions/2616676" TargetMode="External"/><Relationship Id="rId227" Type="http://schemas.openxmlformats.org/officeDocument/2006/relationships/hyperlink" Target="https://stackoverflow.com/questions/11079781" TargetMode="External"/><Relationship Id="rId269" Type="http://schemas.openxmlformats.org/officeDocument/2006/relationships/hyperlink" Target="https://stackoverflow.com/questions/34970515" TargetMode="External"/><Relationship Id="rId434" Type="http://schemas.openxmlformats.org/officeDocument/2006/relationships/hyperlink" Target="https://stackoverflow.com/questions/60784962" TargetMode="External"/><Relationship Id="rId476" Type="http://schemas.openxmlformats.org/officeDocument/2006/relationships/hyperlink" Target="https://stackoverflow.com/questions/5151798/open-source-ocr" TargetMode="External"/><Relationship Id="rId33" Type="http://schemas.openxmlformats.org/officeDocument/2006/relationships/hyperlink" Target="https://stackoverflow.com/questions/48860088" TargetMode="External"/><Relationship Id="rId129" Type="http://schemas.openxmlformats.org/officeDocument/2006/relationships/hyperlink" Target="https://stackoverflow.com/questions/56367201" TargetMode="External"/><Relationship Id="rId280" Type="http://schemas.openxmlformats.org/officeDocument/2006/relationships/hyperlink" Target="https://stackoverflow.com/questions/42232500" TargetMode="External"/><Relationship Id="rId336" Type="http://schemas.openxmlformats.org/officeDocument/2006/relationships/hyperlink" Target="https://stackoverflow.com/questions/13052980/high-quality-open-source-text-to-speech-tts-engines-written-in-c/13053074" TargetMode="External"/><Relationship Id="rId75" Type="http://schemas.openxmlformats.org/officeDocument/2006/relationships/hyperlink" Target="https://stackoverflow.com/questions/61453084" TargetMode="External"/><Relationship Id="rId140" Type="http://schemas.openxmlformats.org/officeDocument/2006/relationships/hyperlink" Target="https://stackoverflow.com/questions/58869651" TargetMode="External"/><Relationship Id="rId182" Type="http://schemas.openxmlformats.org/officeDocument/2006/relationships/hyperlink" Target="https://stackoverflow.com/questions/4256948" TargetMode="External"/><Relationship Id="rId378" Type="http://schemas.openxmlformats.org/officeDocument/2006/relationships/hyperlink" Target="https://stackoverflow.com/questions/7291065" TargetMode="External"/><Relationship Id="rId403" Type="http://schemas.openxmlformats.org/officeDocument/2006/relationships/hyperlink" Target="https://stackoverflow.com/questions/17537722/better-text-documents-clustering-than-tf-idf-and-cosine-similarity" TargetMode="External"/><Relationship Id="rId6" Type="http://schemas.openxmlformats.org/officeDocument/2006/relationships/hyperlink" Target="https://stackoverflow.com/questions/43969868" TargetMode="External"/><Relationship Id="rId238" Type="http://schemas.openxmlformats.org/officeDocument/2006/relationships/hyperlink" Target="https://stackoverflow.com/questions/15581208" TargetMode="External"/><Relationship Id="rId445" Type="http://schemas.openxmlformats.org/officeDocument/2006/relationships/hyperlink" Target="https://stackoverflow.com/questions/15827504/fastest-speech-recognition-library-c" TargetMode="External"/><Relationship Id="rId487" Type="http://schemas.openxmlformats.org/officeDocument/2006/relationships/printerSettings" Target="../printerSettings/printerSettings1.bin"/><Relationship Id="rId291" Type="http://schemas.openxmlformats.org/officeDocument/2006/relationships/hyperlink" Target="https://stackoverflow.com/questions/65108148" TargetMode="External"/><Relationship Id="rId305" Type="http://schemas.openxmlformats.org/officeDocument/2006/relationships/hyperlink" Target="https://stackoverflow.com/questions/27409256" TargetMode="External"/><Relationship Id="rId347" Type="http://schemas.openxmlformats.org/officeDocument/2006/relationships/hyperlink" Target="https://stackoverflow.com/questions/999410/natural-language-processing-in-ruby" TargetMode="External"/><Relationship Id="rId44" Type="http://schemas.openxmlformats.org/officeDocument/2006/relationships/hyperlink" Target="https://stackoverflow.com/questions/50168205" TargetMode="External"/><Relationship Id="rId86" Type="http://schemas.openxmlformats.org/officeDocument/2006/relationships/hyperlink" Target="https://stackoverflow.com/questions/54949934" TargetMode="External"/><Relationship Id="rId151" Type="http://schemas.openxmlformats.org/officeDocument/2006/relationships/hyperlink" Target="https://stackoverflow.com/questions/61201258" TargetMode="External"/><Relationship Id="rId389" Type="http://schemas.openxmlformats.org/officeDocument/2006/relationships/hyperlink" Target="https://stackoverflow.com/questions/6136436" TargetMode="External"/><Relationship Id="rId193" Type="http://schemas.openxmlformats.org/officeDocument/2006/relationships/hyperlink" Target="https://stackoverflow.com/questions/5712170" TargetMode="External"/><Relationship Id="rId207" Type="http://schemas.openxmlformats.org/officeDocument/2006/relationships/hyperlink" Target="https://stackoverflow.com/questions/8977859" TargetMode="External"/><Relationship Id="rId249" Type="http://schemas.openxmlformats.org/officeDocument/2006/relationships/hyperlink" Target="https://stackoverflow.com/questions/21487658" TargetMode="External"/><Relationship Id="rId414" Type="http://schemas.openxmlformats.org/officeDocument/2006/relationships/hyperlink" Target="https://stackoverflow.com/questions/44860095" TargetMode="External"/><Relationship Id="rId456" Type="http://schemas.openxmlformats.org/officeDocument/2006/relationships/hyperlink" Target="https://stackoverflow.com/questions/11302342/open-source-machine-translation-engines" TargetMode="External"/><Relationship Id="rId13" Type="http://schemas.openxmlformats.org/officeDocument/2006/relationships/hyperlink" Target="https://stackoverflow.com/questions/46032217" TargetMode="External"/><Relationship Id="rId109" Type="http://schemas.openxmlformats.org/officeDocument/2006/relationships/hyperlink" Target="https://stackoverflow.com/questions/60732873" TargetMode="External"/><Relationship Id="rId260" Type="http://schemas.openxmlformats.org/officeDocument/2006/relationships/hyperlink" Target="https://stackoverflow.com/questions/27325346" TargetMode="External"/><Relationship Id="rId316" Type="http://schemas.openxmlformats.org/officeDocument/2006/relationships/hyperlink" Target="https://stackoverflow.com/questions/17808783" TargetMode="External"/><Relationship Id="rId55" Type="http://schemas.openxmlformats.org/officeDocument/2006/relationships/hyperlink" Target="https://stackoverflow.com/questions/51114492" TargetMode="External"/><Relationship Id="rId97" Type="http://schemas.openxmlformats.org/officeDocument/2006/relationships/hyperlink" Target="https://stackoverflow.com/questions/52034834" TargetMode="External"/><Relationship Id="rId120" Type="http://schemas.openxmlformats.org/officeDocument/2006/relationships/hyperlink" Target="https://stackoverflow.com/questions/53305203" TargetMode="External"/><Relationship Id="rId358" Type="http://schemas.openxmlformats.org/officeDocument/2006/relationships/hyperlink" Target="https://stackoverflow.com/questions/2677410/any-pretty-data-visualization-libraries-for-python" TargetMode="External"/><Relationship Id="rId162" Type="http://schemas.openxmlformats.org/officeDocument/2006/relationships/hyperlink" Target="https://stackoverflow.com/questions/745334" TargetMode="External"/><Relationship Id="rId218" Type="http://schemas.openxmlformats.org/officeDocument/2006/relationships/hyperlink" Target="https://stackoverflow.com/questions/16101831" TargetMode="External"/><Relationship Id="rId425" Type="http://schemas.openxmlformats.org/officeDocument/2006/relationships/hyperlink" Target="https://stackoverflow.com/questions/27230824/fit-multivariate-gaussian-distribution-to-a-given-dataset" TargetMode="External"/><Relationship Id="rId467" Type="http://schemas.openxmlformats.org/officeDocument/2006/relationships/hyperlink" Target="https://stackoverflow.com/questions/8758439" TargetMode="External"/><Relationship Id="rId271" Type="http://schemas.openxmlformats.org/officeDocument/2006/relationships/hyperlink" Target="https://stackoverflow.com/questions/36977893" TargetMode="External"/><Relationship Id="rId24" Type="http://schemas.openxmlformats.org/officeDocument/2006/relationships/hyperlink" Target="https://stackoverflow.com/questions/47496872" TargetMode="External"/><Relationship Id="rId66" Type="http://schemas.openxmlformats.org/officeDocument/2006/relationships/hyperlink" Target="https://stackoverflow.com/questions/51903199" TargetMode="External"/><Relationship Id="rId131" Type="http://schemas.openxmlformats.org/officeDocument/2006/relationships/hyperlink" Target="https://stackoverflow.com/questions/56829525" TargetMode="External"/><Relationship Id="rId327" Type="http://schemas.openxmlformats.org/officeDocument/2006/relationships/hyperlink" Target="https://stackoverflow.com/questions/15388089/facial-feature-points-detection-using-opencv" TargetMode="External"/><Relationship Id="rId369" Type="http://schemas.openxmlformats.org/officeDocument/2006/relationships/hyperlink" Target="https://stackoverflow.com/questions/3570220/ocr-lib-for-math-formulas" TargetMode="External"/><Relationship Id="rId173" Type="http://schemas.openxmlformats.org/officeDocument/2006/relationships/hyperlink" Target="https://stackoverflow.com/questions/2913230" TargetMode="External"/><Relationship Id="rId229" Type="http://schemas.openxmlformats.org/officeDocument/2006/relationships/hyperlink" Target="https://stackoverflow.com/questions/11691350" TargetMode="External"/><Relationship Id="rId380" Type="http://schemas.openxmlformats.org/officeDocument/2006/relationships/hyperlink" Target="https://stackoverflow.com/questions/6999500/java-source-code-parsers-generators" TargetMode="External"/><Relationship Id="rId436" Type="http://schemas.openxmlformats.org/officeDocument/2006/relationships/hyperlink" Target="https://stackoverflow.com/questions/1009778/eye-tracking-library-in-c-c-c-or-objective-c" TargetMode="External"/><Relationship Id="rId240" Type="http://schemas.openxmlformats.org/officeDocument/2006/relationships/hyperlink" Target="https://stackoverflow.com/questions/17947587" TargetMode="External"/><Relationship Id="rId478" Type="http://schemas.openxmlformats.org/officeDocument/2006/relationships/hyperlink" Target="https://stackoverflow.com/questions/5527059/open-source-question-answering-frameworks" TargetMode="External"/><Relationship Id="rId35" Type="http://schemas.openxmlformats.org/officeDocument/2006/relationships/hyperlink" Target="https://stackoverflow.com/questions/49041679" TargetMode="External"/><Relationship Id="rId77" Type="http://schemas.openxmlformats.org/officeDocument/2006/relationships/hyperlink" Target="https://stackoverflow.com/questions/62311087" TargetMode="External"/><Relationship Id="rId100" Type="http://schemas.openxmlformats.org/officeDocument/2006/relationships/hyperlink" Target="https://stackoverflow.com/questions/56679216" TargetMode="External"/><Relationship Id="rId282" Type="http://schemas.openxmlformats.org/officeDocument/2006/relationships/hyperlink" Target="https://stackoverflow.com/questions/7762167" TargetMode="External"/><Relationship Id="rId338" Type="http://schemas.openxmlformats.org/officeDocument/2006/relationships/hyperlink" Target="https://stackoverflow.com/questions/11752727" TargetMode="External"/><Relationship Id="rId8" Type="http://schemas.openxmlformats.org/officeDocument/2006/relationships/hyperlink" Target="https://stackoverflow.com/questions/44212127" TargetMode="External"/><Relationship Id="rId142" Type="http://schemas.openxmlformats.org/officeDocument/2006/relationships/hyperlink" Target="https://stackoverflow.com/questions/59414393" TargetMode="External"/><Relationship Id="rId184" Type="http://schemas.openxmlformats.org/officeDocument/2006/relationships/hyperlink" Target="https://stackoverflow.com/questions/4386418" TargetMode="External"/><Relationship Id="rId391" Type="http://schemas.openxmlformats.org/officeDocument/2006/relationships/hyperlink" Target="https://stackoverflow.com/questions/1206284/algorithm-for-hand-writing-recognition" TargetMode="External"/><Relationship Id="rId405" Type="http://schemas.openxmlformats.org/officeDocument/2006/relationships/hyperlink" Target="https://stackoverflow.com/questions/8555919/supervised-motion-detection-library" TargetMode="External"/><Relationship Id="rId447" Type="http://schemas.openxmlformats.org/officeDocument/2006/relationships/hyperlink" Target="https://stackoverflow.com/questions/15188104" TargetMode="External"/><Relationship Id="rId251" Type="http://schemas.openxmlformats.org/officeDocument/2006/relationships/hyperlink" Target="https://stackoverflow.com/questions/21818128" TargetMode="External"/><Relationship Id="rId46" Type="http://schemas.openxmlformats.org/officeDocument/2006/relationships/hyperlink" Target="https://stackoverflow.com/questions/50326774" TargetMode="External"/><Relationship Id="rId293" Type="http://schemas.openxmlformats.org/officeDocument/2006/relationships/hyperlink" Target="https://stackoverflow.com/questions/47011878" TargetMode="External"/><Relationship Id="rId307" Type="http://schemas.openxmlformats.org/officeDocument/2006/relationships/hyperlink" Target="https://stackoverflow.com/questions/26221312" TargetMode="External"/><Relationship Id="rId349" Type="http://schemas.openxmlformats.org/officeDocument/2006/relationships/hyperlink" Target="https://stackoverflow.com/questions/1062578/what-kind-of-ocr-java-library-should-i-use-in-android" TargetMode="External"/><Relationship Id="rId88" Type="http://schemas.openxmlformats.org/officeDocument/2006/relationships/hyperlink" Target="https://stackoverflow.com/questions/56811184" TargetMode="External"/><Relationship Id="rId111" Type="http://schemas.openxmlformats.org/officeDocument/2006/relationships/hyperlink" Target="https://stackoverflow.com/questions/61250577" TargetMode="External"/><Relationship Id="rId153" Type="http://schemas.openxmlformats.org/officeDocument/2006/relationships/hyperlink" Target="https://stackoverflow.com/questions/61538563" TargetMode="External"/><Relationship Id="rId195" Type="http://schemas.openxmlformats.org/officeDocument/2006/relationships/hyperlink" Target="https://stackoverflow.com/questions/6162186" TargetMode="External"/><Relationship Id="rId209" Type="http://schemas.openxmlformats.org/officeDocument/2006/relationships/hyperlink" Target="https://stackoverflow.com/questions/9043399" TargetMode="External"/><Relationship Id="rId360" Type="http://schemas.openxmlformats.org/officeDocument/2006/relationships/hyperlink" Target="https://stackoverflow.com/questions/10046407" TargetMode="External"/><Relationship Id="rId416" Type="http://schemas.openxmlformats.org/officeDocument/2006/relationships/hyperlink" Target="https://stackoverflow.com/questions/44291798/how-to-preprocess-text-for-embedding" TargetMode="External"/><Relationship Id="rId220" Type="http://schemas.openxmlformats.org/officeDocument/2006/relationships/hyperlink" Target="https://stackoverflow.com/questions/9935232" TargetMode="External"/><Relationship Id="rId458" Type="http://schemas.openxmlformats.org/officeDocument/2006/relationships/hyperlink" Target="https://stackoverflow.com/questions/2561921/eye-tracking-for-code-editing" TargetMode="External"/><Relationship Id="rId15" Type="http://schemas.openxmlformats.org/officeDocument/2006/relationships/hyperlink" Target="https://stackoverflow.com/questions/46064233" TargetMode="External"/><Relationship Id="rId57" Type="http://schemas.openxmlformats.org/officeDocument/2006/relationships/hyperlink" Target="https://stackoverflow.com/questions/51255745" TargetMode="External"/><Relationship Id="rId262" Type="http://schemas.openxmlformats.org/officeDocument/2006/relationships/hyperlink" Target="https://stackoverflow.com/questions/29607754" TargetMode="External"/><Relationship Id="rId318" Type="http://schemas.openxmlformats.org/officeDocument/2006/relationships/hyperlink" Target="https://stackoverflow.com/questions/17447045" TargetMode="External"/><Relationship Id="rId99" Type="http://schemas.openxmlformats.org/officeDocument/2006/relationships/hyperlink" Target="https://stackoverflow.com/questions/55535033" TargetMode="External"/><Relationship Id="rId122" Type="http://schemas.openxmlformats.org/officeDocument/2006/relationships/hyperlink" Target="https://stackoverflow.com/questions/53968214" TargetMode="External"/><Relationship Id="rId164" Type="http://schemas.openxmlformats.org/officeDocument/2006/relationships/hyperlink" Target="https://stackoverflow.com/questions/760155" TargetMode="External"/><Relationship Id="rId371" Type="http://schemas.openxmlformats.org/officeDocument/2006/relationships/hyperlink" Target="https://stackoverflow.com/questions/8284943" TargetMode="External"/><Relationship Id="rId427" Type="http://schemas.openxmlformats.org/officeDocument/2006/relationships/hyperlink" Target="https://stackoverflow.com/questions/26344933/extracting-subject-predicate-object-from-dependency-tree" TargetMode="External"/><Relationship Id="rId469" Type="http://schemas.openxmlformats.org/officeDocument/2006/relationships/hyperlink" Target="https://stackoverflow.com/questions/895773" TargetMode="External"/><Relationship Id="rId26" Type="http://schemas.openxmlformats.org/officeDocument/2006/relationships/hyperlink" Target="https://stackoverflow.com/questions/47610529" TargetMode="External"/><Relationship Id="rId231" Type="http://schemas.openxmlformats.org/officeDocument/2006/relationships/hyperlink" Target="https://stackoverflow.com/questions/12240566" TargetMode="External"/><Relationship Id="rId273" Type="http://schemas.openxmlformats.org/officeDocument/2006/relationships/hyperlink" Target="https://stackoverflow.com/questions/37195207" TargetMode="External"/><Relationship Id="rId329" Type="http://schemas.openxmlformats.org/officeDocument/2006/relationships/hyperlink" Target="https://stackoverflow.com/questions/15377290" TargetMode="External"/><Relationship Id="rId480" Type="http://schemas.openxmlformats.org/officeDocument/2006/relationships/hyperlink" Target="https://stackoverflow.com/questions/5656462/ocr-error-correction-algorithms" TargetMode="External"/><Relationship Id="rId68" Type="http://schemas.openxmlformats.org/officeDocument/2006/relationships/hyperlink" Target="https://stackoverflow.com/questions/54688741" TargetMode="External"/><Relationship Id="rId133" Type="http://schemas.openxmlformats.org/officeDocument/2006/relationships/hyperlink" Target="https://stackoverflow.com/questions/57496347" TargetMode="External"/><Relationship Id="rId175" Type="http://schemas.openxmlformats.org/officeDocument/2006/relationships/hyperlink" Target="https://stackoverflow.com/questions/3415214" TargetMode="External"/><Relationship Id="rId340" Type="http://schemas.openxmlformats.org/officeDocument/2006/relationships/hyperlink" Target="https://stackoverflow.com/questions/877508/need-text-to-speech-and-speech-recognition-tools-for-linux" TargetMode="External"/><Relationship Id="rId200" Type="http://schemas.openxmlformats.org/officeDocument/2006/relationships/hyperlink" Target="https://stackoverflow.com/questions/7455188" TargetMode="External"/><Relationship Id="rId382" Type="http://schemas.openxmlformats.org/officeDocument/2006/relationships/hyperlink" Target="https://stackoverflow.com/questions/6825778" TargetMode="External"/><Relationship Id="rId438" Type="http://schemas.openxmlformats.org/officeDocument/2006/relationships/hyperlink" Target="https://stackoverflow.com/questions/1334813/what-is-the-best-open-source-solution-for-storing-time-series-data" TargetMode="External"/><Relationship Id="rId242" Type="http://schemas.openxmlformats.org/officeDocument/2006/relationships/hyperlink" Target="https://stackoverflow.com/questions/18199276" TargetMode="External"/><Relationship Id="rId284" Type="http://schemas.openxmlformats.org/officeDocument/2006/relationships/hyperlink" Target="https://stackoverflow.com/questions/14130010" TargetMode="External"/><Relationship Id="rId37" Type="http://schemas.openxmlformats.org/officeDocument/2006/relationships/hyperlink" Target="https://stackoverflow.com/questions/49126007" TargetMode="External"/><Relationship Id="rId79" Type="http://schemas.openxmlformats.org/officeDocument/2006/relationships/hyperlink" Target="https://stackoverflow.com/questions/53049449" TargetMode="External"/><Relationship Id="rId102" Type="http://schemas.openxmlformats.org/officeDocument/2006/relationships/hyperlink" Target="https://stackoverflow.com/questions/57301498" TargetMode="External"/><Relationship Id="rId144" Type="http://schemas.openxmlformats.org/officeDocument/2006/relationships/hyperlink" Target="https://stackoverflow.com/questions/60142853" TargetMode="External"/><Relationship Id="rId90" Type="http://schemas.openxmlformats.org/officeDocument/2006/relationships/hyperlink" Target="https://stackoverflow.com/questions/59272209" TargetMode="External"/><Relationship Id="rId186" Type="http://schemas.openxmlformats.org/officeDocument/2006/relationships/hyperlink" Target="https://stackoverflow.com/questions/4684086" TargetMode="External"/><Relationship Id="rId351" Type="http://schemas.openxmlformats.org/officeDocument/2006/relationships/hyperlink" Target="https://stackoverflow.com/questions/10673099/android-computer-vision-javacv-opencv-fastcv-comparison" TargetMode="External"/><Relationship Id="rId393" Type="http://schemas.openxmlformats.org/officeDocument/2006/relationships/hyperlink" Target="https://stackoverflow.com/questions/44541762" TargetMode="External"/><Relationship Id="rId407" Type="http://schemas.openxmlformats.org/officeDocument/2006/relationships/hyperlink" Target="https://stackoverflow.com/questions/64808986/scene-text-image-super-resolution-for-ocr" TargetMode="External"/><Relationship Id="rId449" Type="http://schemas.openxmlformats.org/officeDocument/2006/relationships/hyperlink" Target="https://stackoverflow.com/questions/13690194" TargetMode="External"/><Relationship Id="rId211" Type="http://schemas.openxmlformats.org/officeDocument/2006/relationships/hyperlink" Target="https://stackoverflow.com/questions/9160669" TargetMode="External"/><Relationship Id="rId253" Type="http://schemas.openxmlformats.org/officeDocument/2006/relationships/hyperlink" Target="https://stackoverflow.com/questions/22687835" TargetMode="External"/><Relationship Id="rId295" Type="http://schemas.openxmlformats.org/officeDocument/2006/relationships/hyperlink" Target="https://stackoverflow.com/questions/55619176" TargetMode="External"/><Relationship Id="rId309" Type="http://schemas.openxmlformats.org/officeDocument/2006/relationships/hyperlink" Target="https://stackoverflow.com/questions/122595/nlp-qualitatively-positive-vs-negative-sentence" TargetMode="External"/><Relationship Id="rId460" Type="http://schemas.openxmlformats.org/officeDocument/2006/relationships/hyperlink" Target="https://stackoverflow.com/questions/3148603/continuous-speech-recognition-android" TargetMode="External"/><Relationship Id="rId48" Type="http://schemas.openxmlformats.org/officeDocument/2006/relationships/hyperlink" Target="https://stackoverflow.com/questions/50456409" TargetMode="External"/><Relationship Id="rId113" Type="http://schemas.openxmlformats.org/officeDocument/2006/relationships/hyperlink" Target="https://stackoverflow.com/questions/62434759" TargetMode="External"/><Relationship Id="rId320" Type="http://schemas.openxmlformats.org/officeDocument/2006/relationships/hyperlink" Target="https://stackoverflow.com/questions/250394/does-anyone-know-of-any-c-c-c-code-libraries-that-do-audio-synthesizer-emulat" TargetMode="External"/><Relationship Id="rId155" Type="http://schemas.openxmlformats.org/officeDocument/2006/relationships/hyperlink" Target="https://stackoverflow.com/questions/62127467" TargetMode="External"/><Relationship Id="rId197" Type="http://schemas.openxmlformats.org/officeDocument/2006/relationships/hyperlink" Target="https://stackoverflow.com/questions/6700897" TargetMode="External"/><Relationship Id="rId362" Type="http://schemas.openxmlformats.org/officeDocument/2006/relationships/hyperlink" Target="https://stackoverflow.com/questions/3058039/natural-language-processing-solution-in-java" TargetMode="External"/><Relationship Id="rId418" Type="http://schemas.openxmlformats.org/officeDocument/2006/relationships/hyperlink" Target="https://stackoverflow.com/questions/108848/python-music-library" TargetMode="External"/><Relationship Id="rId222" Type="http://schemas.openxmlformats.org/officeDocument/2006/relationships/hyperlink" Target="https://stackoverflow.com/questions/10419437" TargetMode="External"/><Relationship Id="rId264" Type="http://schemas.openxmlformats.org/officeDocument/2006/relationships/hyperlink" Target="https://stackoverflow.com/questions/31873772" TargetMode="External"/><Relationship Id="rId471" Type="http://schemas.openxmlformats.org/officeDocument/2006/relationships/hyperlink" Target="https://stackoverflow.com/questions/7857648" TargetMode="External"/><Relationship Id="rId17" Type="http://schemas.openxmlformats.org/officeDocument/2006/relationships/hyperlink" Target="https://stackoverflow.com/questions/46161027" TargetMode="External"/><Relationship Id="rId59" Type="http://schemas.openxmlformats.org/officeDocument/2006/relationships/hyperlink" Target="https://stackoverflow.com/questions/51356218" TargetMode="External"/><Relationship Id="rId124" Type="http://schemas.openxmlformats.org/officeDocument/2006/relationships/hyperlink" Target="https://stackoverflow.com/questions/54687929" TargetMode="External"/><Relationship Id="rId70" Type="http://schemas.openxmlformats.org/officeDocument/2006/relationships/hyperlink" Target="https://stackoverflow.com/questions/58778846" TargetMode="External"/><Relationship Id="rId166" Type="http://schemas.openxmlformats.org/officeDocument/2006/relationships/hyperlink" Target="https://stackoverflow.com/questions/1194352" TargetMode="External"/><Relationship Id="rId331" Type="http://schemas.openxmlformats.org/officeDocument/2006/relationships/hyperlink" Target="https://stackoverflow.com/questions/14011447" TargetMode="External"/><Relationship Id="rId373" Type="http://schemas.openxmlformats.org/officeDocument/2006/relationships/hyperlink" Target="https://stackoverflow.com/questions/3584472/text-classification-categorization-algorithm" TargetMode="External"/><Relationship Id="rId429" Type="http://schemas.openxmlformats.org/officeDocument/2006/relationships/hyperlink" Target="https://stackoverflow.com/questions/1106202/is-there-any-free-ocr-library-for-android" TargetMode="External"/><Relationship Id="rId1" Type="http://schemas.openxmlformats.org/officeDocument/2006/relationships/hyperlink" Target="https://stackoverflow.com/questions/44237980" TargetMode="External"/><Relationship Id="rId233" Type="http://schemas.openxmlformats.org/officeDocument/2006/relationships/hyperlink" Target="https://stackoverflow.com/questions/12413705" TargetMode="External"/><Relationship Id="rId440" Type="http://schemas.openxmlformats.org/officeDocument/2006/relationships/hyperlink" Target="https://stackoverflow.com/questions/1595422/face-recognition-in-java" TargetMode="External"/><Relationship Id="rId28" Type="http://schemas.openxmlformats.org/officeDocument/2006/relationships/hyperlink" Target="https://stackoverflow.com/questions/47915429" TargetMode="External"/><Relationship Id="rId275" Type="http://schemas.openxmlformats.org/officeDocument/2006/relationships/hyperlink" Target="https://stackoverflow.com/questions/37687781" TargetMode="External"/><Relationship Id="rId300" Type="http://schemas.openxmlformats.org/officeDocument/2006/relationships/hyperlink" Target="https://stackoverflow.com/questions/34694965" TargetMode="External"/><Relationship Id="rId482" Type="http://schemas.openxmlformats.org/officeDocument/2006/relationships/hyperlink" Target="https://stackoverflow.com/questions/6026067/outlier-detection-in-data-mining" TargetMode="External"/><Relationship Id="rId81" Type="http://schemas.openxmlformats.org/officeDocument/2006/relationships/hyperlink" Target="https://stackoverflow.com/questions/55127902" TargetMode="External"/><Relationship Id="rId135" Type="http://schemas.openxmlformats.org/officeDocument/2006/relationships/hyperlink" Target="https://stackoverflow.com/questions/57950679" TargetMode="External"/><Relationship Id="rId177" Type="http://schemas.openxmlformats.org/officeDocument/2006/relationships/hyperlink" Target="https://stackoverflow.com/questions/3931452" TargetMode="External"/><Relationship Id="rId342" Type="http://schemas.openxmlformats.org/officeDocument/2006/relationships/hyperlink" Target="https://stackoverflow.com/questions/933212/is-it-possible-to-guess-a-users-mood-based-on-the-structure-of-text" TargetMode="External"/><Relationship Id="rId384" Type="http://schemas.openxmlformats.org/officeDocument/2006/relationships/hyperlink" Target="https://stackoverflow.com/questions/4185199/perl-or-java-sentiment-analysis" TargetMode="External"/><Relationship Id="rId202" Type="http://schemas.openxmlformats.org/officeDocument/2006/relationships/hyperlink" Target="https://stackoverflow.com/questions/8192327" TargetMode="External"/><Relationship Id="rId244" Type="http://schemas.openxmlformats.org/officeDocument/2006/relationships/hyperlink" Target="https://stackoverflow.com/questions/19069579" TargetMode="External"/><Relationship Id="rId39" Type="http://schemas.openxmlformats.org/officeDocument/2006/relationships/hyperlink" Target="https://stackoverflow.com/questions/49555674" TargetMode="External"/><Relationship Id="rId286" Type="http://schemas.openxmlformats.org/officeDocument/2006/relationships/hyperlink" Target="https://stackoverflow.com/questions/39413668" TargetMode="External"/><Relationship Id="rId451" Type="http://schemas.openxmlformats.org/officeDocument/2006/relationships/hyperlink" Target="https://stackoverflow.com/questions/12250134" TargetMode="External"/><Relationship Id="rId50" Type="http://schemas.openxmlformats.org/officeDocument/2006/relationships/hyperlink" Target="https://stackoverflow.com/questions/50517628" TargetMode="External"/><Relationship Id="rId104" Type="http://schemas.openxmlformats.org/officeDocument/2006/relationships/hyperlink" Target="https://stackoverflow.com/questions/58374646" TargetMode="External"/><Relationship Id="rId146" Type="http://schemas.openxmlformats.org/officeDocument/2006/relationships/hyperlink" Target="https://stackoverflow.com/questions/60428655" TargetMode="External"/><Relationship Id="rId188" Type="http://schemas.openxmlformats.org/officeDocument/2006/relationships/hyperlink" Target="https://stackoverflow.com/questions/4842864" TargetMode="External"/><Relationship Id="rId311" Type="http://schemas.openxmlformats.org/officeDocument/2006/relationships/hyperlink" Target="https://stackoverflow.com/questions/143566/software-synth-library-for-java" TargetMode="External"/><Relationship Id="rId353" Type="http://schemas.openxmlformats.org/officeDocument/2006/relationships/hyperlink" Target="https://stackoverflow.com/questions/2170271/how-can-i-implement-ocr-on-a-website-using-php" TargetMode="External"/><Relationship Id="rId395" Type="http://schemas.openxmlformats.org/officeDocument/2006/relationships/hyperlink" Target="https://stackoverflow.com/questions/2303098/java-open-source-text-mining-frameworks" TargetMode="External"/><Relationship Id="rId409" Type="http://schemas.openxmlformats.org/officeDocument/2006/relationships/hyperlink" Target="https://stackoverflow.com/questions/23592/how-do-i-search-content-within-audio-files-streams" TargetMode="External"/><Relationship Id="rId92" Type="http://schemas.openxmlformats.org/officeDocument/2006/relationships/hyperlink" Target="https://stackoverflow.com/questions/61490580" TargetMode="External"/><Relationship Id="rId213" Type="http://schemas.openxmlformats.org/officeDocument/2006/relationships/hyperlink" Target="https://stackoverflow.com/questions/9355424" TargetMode="External"/><Relationship Id="rId420" Type="http://schemas.openxmlformats.org/officeDocument/2006/relationships/hyperlink" Target="https://stackoverflow.com/questions/115835/what-is-the-best-method-to-capture-images-from-a-live-video-device-for-use-by-a" TargetMode="External"/><Relationship Id="rId255" Type="http://schemas.openxmlformats.org/officeDocument/2006/relationships/hyperlink" Target="https://stackoverflow.com/questions/24203806" TargetMode="External"/><Relationship Id="rId297" Type="http://schemas.openxmlformats.org/officeDocument/2006/relationships/hyperlink" Target="https://stackoverflow.com/questions/43610527/tensorflow-model-for-ocr" TargetMode="External"/><Relationship Id="rId462" Type="http://schemas.openxmlformats.org/officeDocument/2006/relationships/hyperlink" Target="https://stackoverflow.com/questions/4125821/face-detection-in-android" TargetMode="External"/><Relationship Id="rId115" Type="http://schemas.openxmlformats.org/officeDocument/2006/relationships/hyperlink" Target="https://stackoverflow.com/questions/51813253" TargetMode="External"/><Relationship Id="rId157" Type="http://schemas.openxmlformats.org/officeDocument/2006/relationships/hyperlink" Target="https://stackoverflow.com/questions/62227888" TargetMode="External"/><Relationship Id="rId322" Type="http://schemas.openxmlformats.org/officeDocument/2006/relationships/hyperlink" Target="https://stackoverflow.com/questions/15796247" TargetMode="External"/><Relationship Id="rId364" Type="http://schemas.openxmlformats.org/officeDocument/2006/relationships/hyperlink" Target="https://stackoverflow.com/questions/3501811/what-is-the-best-open-source-pure-java-computer-vision-library" TargetMode="External"/><Relationship Id="rId61" Type="http://schemas.openxmlformats.org/officeDocument/2006/relationships/hyperlink" Target="https://stackoverflow.com/questions/51484191" TargetMode="External"/><Relationship Id="rId199" Type="http://schemas.openxmlformats.org/officeDocument/2006/relationships/hyperlink" Target="https://stackoverflow.com/questions/7156080" TargetMode="External"/><Relationship Id="rId19" Type="http://schemas.openxmlformats.org/officeDocument/2006/relationships/hyperlink" Target="https://stackoverflow.com/questions/46260775" TargetMode="External"/><Relationship Id="rId224" Type="http://schemas.openxmlformats.org/officeDocument/2006/relationships/hyperlink" Target="https://stackoverflow.com/questions/10929828" TargetMode="External"/><Relationship Id="rId266" Type="http://schemas.openxmlformats.org/officeDocument/2006/relationships/hyperlink" Target="https://stackoverflow.com/questions/32262094" TargetMode="External"/><Relationship Id="rId431" Type="http://schemas.openxmlformats.org/officeDocument/2006/relationships/hyperlink" Target="https://stackoverflow.com/questions/663620/what-methods-algorithms-are-used-for-gesture-recognition-in-a-multi-touch-enviro" TargetMode="External"/><Relationship Id="rId473" Type="http://schemas.openxmlformats.org/officeDocument/2006/relationships/hyperlink" Target="https://stackoverflow.com/questions/4696180/open-source-ocr-library-for-arabic" TargetMode="External"/><Relationship Id="rId30" Type="http://schemas.openxmlformats.org/officeDocument/2006/relationships/hyperlink" Target="https://stackoverflow.com/questions/47996747" TargetMode="External"/><Relationship Id="rId126" Type="http://schemas.openxmlformats.org/officeDocument/2006/relationships/hyperlink" Target="https://stackoverflow.com/questions/55143652" TargetMode="External"/><Relationship Id="rId168" Type="http://schemas.openxmlformats.org/officeDocument/2006/relationships/hyperlink" Target="https://stackoverflow.com/questions/2126383" TargetMode="External"/><Relationship Id="rId333" Type="http://schemas.openxmlformats.org/officeDocument/2006/relationships/hyperlink" Target="https://stackoverflow.com/questions/13975354" TargetMode="External"/><Relationship Id="rId72" Type="http://schemas.openxmlformats.org/officeDocument/2006/relationships/hyperlink" Target="https://stackoverflow.com/questions/59807871" TargetMode="External"/><Relationship Id="rId375" Type="http://schemas.openxmlformats.org/officeDocument/2006/relationships/hyperlink" Target="https://stackoverflow.com/questions/3958342/convert-audio-to-text" TargetMode="External"/><Relationship Id="rId3" Type="http://schemas.openxmlformats.org/officeDocument/2006/relationships/hyperlink" Target="https://stackoverflow.com/questions/44376274" TargetMode="External"/><Relationship Id="rId235" Type="http://schemas.openxmlformats.org/officeDocument/2006/relationships/hyperlink" Target="https://stackoverflow.com/questions/13266007" TargetMode="External"/><Relationship Id="rId277" Type="http://schemas.openxmlformats.org/officeDocument/2006/relationships/hyperlink" Target="https://stackoverflow.com/questions/38450888" TargetMode="External"/><Relationship Id="rId400" Type="http://schemas.openxmlformats.org/officeDocument/2006/relationships/hyperlink" Target="https://stackoverflow.com/questions/25228219/clustering-of-news-articles" TargetMode="External"/><Relationship Id="rId442" Type="http://schemas.openxmlformats.org/officeDocument/2006/relationships/hyperlink" Target="https://stackoverflow.com/questions/22904025/java-or-python-for-natural-language-processing" TargetMode="External"/><Relationship Id="rId484" Type="http://schemas.openxmlformats.org/officeDocument/2006/relationships/hyperlink" Target="https://stackoverflow.com/questions/6892449/anomaly-detection-using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09BD-869A-407E-A67A-1D7CD8081BD3}">
  <dimension ref="A1:E1001"/>
  <sheetViews>
    <sheetView tabSelected="1" zoomScale="168" zoomScaleNormal="115" workbookViewId="0">
      <selection activeCell="B13" sqref="B13"/>
    </sheetView>
  </sheetViews>
  <sheetFormatPr baseColWidth="10" defaultColWidth="8.83203125" defaultRowHeight="15" x14ac:dyDescent="0.2"/>
  <cols>
    <col min="2" max="2" width="47.33203125" customWidth="1"/>
    <col min="3" max="3" width="33.6640625" style="11" customWidth="1"/>
    <col min="4" max="4" width="13.33203125" customWidth="1"/>
    <col min="5" max="5" width="12.5" customWidth="1"/>
  </cols>
  <sheetData>
    <row r="1" spans="1:5" x14ac:dyDescent="0.2">
      <c r="A1" s="13"/>
      <c r="B1" s="12" t="s">
        <v>0</v>
      </c>
      <c r="C1" s="12" t="s">
        <v>1</v>
      </c>
      <c r="D1" s="12" t="s">
        <v>2002</v>
      </c>
      <c r="E1" s="12" t="s">
        <v>2003</v>
      </c>
    </row>
    <row r="2" spans="1:5" x14ac:dyDescent="0.2">
      <c r="A2">
        <v>1</v>
      </c>
      <c r="B2" s="1" t="s">
        <v>2</v>
      </c>
      <c r="C2" s="10" t="s">
        <v>1322</v>
      </c>
      <c r="D2" s="1">
        <v>0</v>
      </c>
      <c r="E2" s="1">
        <v>0</v>
      </c>
    </row>
    <row r="3" spans="1:5" x14ac:dyDescent="0.2">
      <c r="A3">
        <v>2</v>
      </c>
      <c r="B3" s="1" t="s">
        <v>3</v>
      </c>
      <c r="C3" s="9" t="s">
        <v>4</v>
      </c>
      <c r="D3" s="1">
        <v>0</v>
      </c>
      <c r="E3" s="1">
        <v>0</v>
      </c>
    </row>
    <row r="4" spans="1:5" ht="16" x14ac:dyDescent="0.2">
      <c r="A4">
        <v>3</v>
      </c>
      <c r="B4" s="3" t="s">
        <v>1802</v>
      </c>
      <c r="C4" s="5" t="s">
        <v>1983</v>
      </c>
      <c r="D4" s="1">
        <v>1</v>
      </c>
      <c r="E4" s="1">
        <v>1</v>
      </c>
    </row>
    <row r="5" spans="1:5" x14ac:dyDescent="0.2">
      <c r="A5">
        <v>4</v>
      </c>
      <c r="B5" s="1" t="s">
        <v>5</v>
      </c>
      <c r="C5" s="10" t="s">
        <v>1501</v>
      </c>
      <c r="D5" s="1">
        <v>0</v>
      </c>
      <c r="E5" s="1">
        <v>0</v>
      </c>
    </row>
    <row r="6" spans="1:5" x14ac:dyDescent="0.2">
      <c r="A6">
        <v>5</v>
      </c>
      <c r="B6" s="1" t="s">
        <v>6</v>
      </c>
      <c r="C6" s="10" t="s">
        <v>1503</v>
      </c>
      <c r="D6" s="1">
        <v>0</v>
      </c>
      <c r="E6" s="1">
        <v>0</v>
      </c>
    </row>
    <row r="7" spans="1:5" x14ac:dyDescent="0.2">
      <c r="A7">
        <v>6</v>
      </c>
      <c r="B7" s="1" t="s">
        <v>7</v>
      </c>
      <c r="C7" s="9" t="s">
        <v>8</v>
      </c>
      <c r="D7" s="1">
        <v>0</v>
      </c>
      <c r="E7" s="1">
        <v>0</v>
      </c>
    </row>
    <row r="8" spans="1:5" ht="16" x14ac:dyDescent="0.2">
      <c r="A8">
        <v>7</v>
      </c>
      <c r="B8" s="3" t="s">
        <v>1655</v>
      </c>
      <c r="C8" s="5" t="s">
        <v>1836</v>
      </c>
      <c r="D8" s="1">
        <v>1</v>
      </c>
      <c r="E8" s="1">
        <v>1</v>
      </c>
    </row>
    <row r="9" spans="1:5" x14ac:dyDescent="0.2">
      <c r="A9">
        <v>8</v>
      </c>
      <c r="B9" s="1" t="s">
        <v>9</v>
      </c>
      <c r="C9" s="9" t="s">
        <v>10</v>
      </c>
      <c r="D9" s="1">
        <v>1</v>
      </c>
      <c r="E9" s="1">
        <v>0</v>
      </c>
    </row>
    <row r="10" spans="1:5" x14ac:dyDescent="0.2">
      <c r="A10">
        <v>9</v>
      </c>
      <c r="B10" s="1" t="s">
        <v>11</v>
      </c>
      <c r="C10" s="9" t="s">
        <v>1502</v>
      </c>
      <c r="D10" s="1">
        <v>0</v>
      </c>
      <c r="E10" s="1">
        <v>1</v>
      </c>
    </row>
    <row r="11" spans="1:5" x14ac:dyDescent="0.2">
      <c r="A11">
        <v>10</v>
      </c>
      <c r="B11" s="1" t="s">
        <v>12</v>
      </c>
      <c r="C11" s="10" t="s">
        <v>1504</v>
      </c>
      <c r="D11" s="1">
        <v>1</v>
      </c>
      <c r="E11" s="1">
        <v>0</v>
      </c>
    </row>
    <row r="12" spans="1:5" ht="16" x14ac:dyDescent="0.2">
      <c r="A12">
        <v>11</v>
      </c>
      <c r="B12" s="3" t="s">
        <v>1803</v>
      </c>
      <c r="C12" s="8" t="s">
        <v>1984</v>
      </c>
      <c r="D12" s="1">
        <v>1</v>
      </c>
      <c r="E12" s="1">
        <v>1</v>
      </c>
    </row>
    <row r="13" spans="1:5" x14ac:dyDescent="0.2">
      <c r="A13">
        <v>12</v>
      </c>
      <c r="B13" s="2" t="s">
        <v>13</v>
      </c>
      <c r="C13" s="10" t="s">
        <v>1505</v>
      </c>
      <c r="D13" s="1">
        <v>0</v>
      </c>
      <c r="E13" s="1">
        <v>0</v>
      </c>
    </row>
    <row r="14" spans="1:5" x14ac:dyDescent="0.2">
      <c r="A14">
        <v>13</v>
      </c>
      <c r="B14" s="1" t="s">
        <v>14</v>
      </c>
      <c r="C14" s="10" t="s">
        <v>1506</v>
      </c>
      <c r="D14" s="1">
        <v>0</v>
      </c>
      <c r="E14" s="1">
        <v>0</v>
      </c>
    </row>
    <row r="15" spans="1:5" x14ac:dyDescent="0.2">
      <c r="A15">
        <v>14</v>
      </c>
      <c r="B15" s="1" t="s">
        <v>15</v>
      </c>
      <c r="C15" s="10" t="s">
        <v>1507</v>
      </c>
      <c r="D15" s="1">
        <v>1</v>
      </c>
      <c r="E15" s="1">
        <v>1</v>
      </c>
    </row>
    <row r="16" spans="1:5" x14ac:dyDescent="0.2">
      <c r="A16">
        <v>15</v>
      </c>
      <c r="B16" s="1" t="s">
        <v>16</v>
      </c>
      <c r="C16" s="10" t="s">
        <v>1508</v>
      </c>
      <c r="D16" s="1">
        <v>1</v>
      </c>
      <c r="E16" s="1">
        <v>0</v>
      </c>
    </row>
    <row r="17" spans="1:5" ht="16" x14ac:dyDescent="0.2">
      <c r="A17">
        <v>16</v>
      </c>
      <c r="B17" s="3" t="s">
        <v>1804</v>
      </c>
      <c r="C17" s="5" t="s">
        <v>1985</v>
      </c>
      <c r="D17" s="1">
        <v>1</v>
      </c>
      <c r="E17" s="1">
        <v>1</v>
      </c>
    </row>
    <row r="18" spans="1:5" x14ac:dyDescent="0.2">
      <c r="A18">
        <v>17</v>
      </c>
      <c r="B18" s="1" t="s">
        <v>17</v>
      </c>
      <c r="C18" s="9" t="s">
        <v>18</v>
      </c>
      <c r="D18" s="1">
        <v>1</v>
      </c>
      <c r="E18" s="1">
        <v>0</v>
      </c>
    </row>
    <row r="19" spans="1:5" ht="16" x14ac:dyDescent="0.2">
      <c r="A19">
        <v>18</v>
      </c>
      <c r="B19" s="3" t="s">
        <v>1805</v>
      </c>
      <c r="C19" s="5" t="s">
        <v>1986</v>
      </c>
      <c r="D19" s="1">
        <v>1</v>
      </c>
      <c r="E19" s="1">
        <v>1</v>
      </c>
    </row>
    <row r="20" spans="1:5" ht="16" x14ac:dyDescent="0.2">
      <c r="A20">
        <v>19</v>
      </c>
      <c r="B20" s="3" t="s">
        <v>1656</v>
      </c>
      <c r="C20" s="5" t="s">
        <v>1837</v>
      </c>
      <c r="D20" s="1">
        <v>1</v>
      </c>
      <c r="E20" s="1">
        <v>1</v>
      </c>
    </row>
    <row r="21" spans="1:5" x14ac:dyDescent="0.2">
      <c r="A21">
        <v>20</v>
      </c>
      <c r="B21" s="1" t="s">
        <v>19</v>
      </c>
      <c r="C21" s="9" t="s">
        <v>20</v>
      </c>
      <c r="D21" s="1">
        <v>0</v>
      </c>
      <c r="E21" s="1">
        <v>0</v>
      </c>
    </row>
    <row r="22" spans="1:5" x14ac:dyDescent="0.2">
      <c r="A22">
        <v>21</v>
      </c>
      <c r="B22" s="1" t="s">
        <v>21</v>
      </c>
      <c r="C22" s="10" t="s">
        <v>1509</v>
      </c>
      <c r="D22" s="1">
        <v>0</v>
      </c>
      <c r="E22" s="1">
        <v>0</v>
      </c>
    </row>
    <row r="23" spans="1:5" ht="16" x14ac:dyDescent="0.2">
      <c r="A23">
        <v>22</v>
      </c>
      <c r="B23" s="3" t="s">
        <v>1657</v>
      </c>
      <c r="C23" s="5" t="s">
        <v>1838</v>
      </c>
      <c r="D23" s="1">
        <v>1</v>
      </c>
      <c r="E23" s="1">
        <v>1</v>
      </c>
    </row>
    <row r="24" spans="1:5" x14ac:dyDescent="0.2">
      <c r="A24">
        <v>23</v>
      </c>
      <c r="B24" s="1" t="s">
        <v>22</v>
      </c>
      <c r="C24" s="10" t="s">
        <v>1510</v>
      </c>
      <c r="D24" s="1">
        <v>0</v>
      </c>
      <c r="E24" s="1">
        <v>0</v>
      </c>
    </row>
    <row r="25" spans="1:5" x14ac:dyDescent="0.2">
      <c r="A25">
        <v>24</v>
      </c>
      <c r="B25" s="1" t="s">
        <v>23</v>
      </c>
      <c r="C25" s="10" t="s">
        <v>1511</v>
      </c>
      <c r="D25" s="1">
        <v>1</v>
      </c>
      <c r="E25" s="1">
        <v>1</v>
      </c>
    </row>
    <row r="26" spans="1:5" x14ac:dyDescent="0.2">
      <c r="A26">
        <v>25</v>
      </c>
      <c r="B26" s="1" t="s">
        <v>24</v>
      </c>
      <c r="C26" s="10" t="s">
        <v>1512</v>
      </c>
      <c r="D26" s="1">
        <v>0</v>
      </c>
      <c r="E26" s="1">
        <v>0</v>
      </c>
    </row>
    <row r="27" spans="1:5" x14ac:dyDescent="0.2">
      <c r="A27">
        <v>26</v>
      </c>
      <c r="B27" s="1" t="s">
        <v>25</v>
      </c>
      <c r="C27" s="10" t="s">
        <v>1513</v>
      </c>
      <c r="D27" s="1">
        <v>0</v>
      </c>
      <c r="E27" s="1">
        <v>0</v>
      </c>
    </row>
    <row r="28" spans="1:5" x14ac:dyDescent="0.2">
      <c r="A28">
        <v>27</v>
      </c>
      <c r="B28" s="1" t="s">
        <v>26</v>
      </c>
      <c r="C28" s="10" t="s">
        <v>1514</v>
      </c>
      <c r="D28" s="1">
        <v>0</v>
      </c>
      <c r="E28" s="1">
        <v>0</v>
      </c>
    </row>
    <row r="29" spans="1:5" ht="16" x14ac:dyDescent="0.2">
      <c r="A29">
        <v>28</v>
      </c>
      <c r="B29" s="3" t="s">
        <v>1806</v>
      </c>
      <c r="C29" s="5" t="s">
        <v>1987</v>
      </c>
      <c r="D29" s="1">
        <v>1</v>
      </c>
      <c r="E29" s="1">
        <v>1</v>
      </c>
    </row>
    <row r="30" spans="1:5" x14ac:dyDescent="0.2">
      <c r="A30">
        <v>29</v>
      </c>
      <c r="B30" s="1" t="s">
        <v>27</v>
      </c>
      <c r="C30" s="10" t="s">
        <v>1515</v>
      </c>
      <c r="D30" s="1">
        <v>0</v>
      </c>
      <c r="E30" s="1">
        <v>0</v>
      </c>
    </row>
    <row r="31" spans="1:5" x14ac:dyDescent="0.2">
      <c r="A31">
        <v>30</v>
      </c>
      <c r="B31" s="1" t="s">
        <v>28</v>
      </c>
      <c r="C31" s="9" t="s">
        <v>29</v>
      </c>
      <c r="D31" s="1">
        <v>0</v>
      </c>
      <c r="E31" s="1">
        <v>0</v>
      </c>
    </row>
    <row r="32" spans="1:5" x14ac:dyDescent="0.2">
      <c r="A32">
        <v>31</v>
      </c>
      <c r="B32" s="1" t="s">
        <v>30</v>
      </c>
      <c r="C32" s="10" t="s">
        <v>1516</v>
      </c>
      <c r="D32" s="1">
        <v>1</v>
      </c>
      <c r="E32" s="1">
        <v>1</v>
      </c>
    </row>
    <row r="33" spans="1:5" ht="16" x14ac:dyDescent="0.2">
      <c r="A33">
        <v>32</v>
      </c>
      <c r="B33" s="3" t="s">
        <v>1807</v>
      </c>
      <c r="C33" s="5" t="s">
        <v>1988</v>
      </c>
      <c r="D33" s="1">
        <v>1</v>
      </c>
      <c r="E33" s="1">
        <v>1</v>
      </c>
    </row>
    <row r="34" spans="1:5" x14ac:dyDescent="0.2">
      <c r="A34">
        <v>33</v>
      </c>
      <c r="B34" s="1" t="s">
        <v>31</v>
      </c>
      <c r="C34" s="10" t="s">
        <v>1517</v>
      </c>
      <c r="D34" s="1">
        <v>1</v>
      </c>
      <c r="E34" s="1">
        <v>1</v>
      </c>
    </row>
    <row r="35" spans="1:5" x14ac:dyDescent="0.2">
      <c r="A35">
        <v>34</v>
      </c>
      <c r="B35" s="1" t="s">
        <v>32</v>
      </c>
      <c r="C35" s="9" t="s">
        <v>33</v>
      </c>
      <c r="D35" s="1">
        <v>0</v>
      </c>
      <c r="E35" s="1">
        <v>0</v>
      </c>
    </row>
    <row r="36" spans="1:5" x14ac:dyDescent="0.2">
      <c r="A36">
        <v>35</v>
      </c>
      <c r="B36" s="1" t="s">
        <v>34</v>
      </c>
      <c r="C36" s="9" t="s">
        <v>35</v>
      </c>
      <c r="D36" s="1">
        <v>0</v>
      </c>
      <c r="E36" s="1">
        <v>0</v>
      </c>
    </row>
    <row r="37" spans="1:5" ht="16" x14ac:dyDescent="0.2">
      <c r="A37">
        <v>36</v>
      </c>
      <c r="B37" s="3" t="s">
        <v>1808</v>
      </c>
      <c r="C37" s="5" t="s">
        <v>1989</v>
      </c>
      <c r="D37" s="1">
        <v>1</v>
      </c>
      <c r="E37" s="1">
        <v>1</v>
      </c>
    </row>
    <row r="38" spans="1:5" x14ac:dyDescent="0.2">
      <c r="A38">
        <v>37</v>
      </c>
      <c r="B38" s="1" t="s">
        <v>36</v>
      </c>
      <c r="C38" s="10" t="s">
        <v>1518</v>
      </c>
      <c r="D38" s="1">
        <v>0</v>
      </c>
      <c r="E38" s="1">
        <v>1</v>
      </c>
    </row>
    <row r="39" spans="1:5" x14ac:dyDescent="0.2">
      <c r="A39">
        <v>38</v>
      </c>
      <c r="B39" s="1" t="s">
        <v>37</v>
      </c>
      <c r="C39" s="10" t="s">
        <v>1519</v>
      </c>
      <c r="D39" s="1">
        <v>0</v>
      </c>
      <c r="E39" s="1">
        <v>0</v>
      </c>
    </row>
    <row r="40" spans="1:5" x14ac:dyDescent="0.2">
      <c r="A40">
        <v>39</v>
      </c>
      <c r="B40" s="1" t="s">
        <v>38</v>
      </c>
      <c r="C40" s="9" t="s">
        <v>39</v>
      </c>
      <c r="D40" s="1">
        <v>0</v>
      </c>
      <c r="E40" s="1">
        <v>0</v>
      </c>
    </row>
    <row r="41" spans="1:5" ht="16" x14ac:dyDescent="0.2">
      <c r="A41">
        <v>40</v>
      </c>
      <c r="B41" s="3" t="s">
        <v>1658</v>
      </c>
      <c r="C41" s="5" t="s">
        <v>1839</v>
      </c>
      <c r="D41" s="1">
        <v>1</v>
      </c>
      <c r="E41" s="1">
        <v>1</v>
      </c>
    </row>
    <row r="42" spans="1:5" x14ac:dyDescent="0.2">
      <c r="A42">
        <v>41</v>
      </c>
      <c r="B42" s="1" t="s">
        <v>40</v>
      </c>
      <c r="C42" s="10" t="s">
        <v>1520</v>
      </c>
      <c r="D42" s="1">
        <v>0</v>
      </c>
      <c r="E42" s="1">
        <v>0</v>
      </c>
    </row>
    <row r="43" spans="1:5" x14ac:dyDescent="0.2">
      <c r="A43">
        <v>42</v>
      </c>
      <c r="B43" s="1" t="s">
        <v>41</v>
      </c>
      <c r="C43" s="9" t="s">
        <v>42</v>
      </c>
      <c r="D43" s="1">
        <v>0</v>
      </c>
      <c r="E43" s="1">
        <v>0</v>
      </c>
    </row>
    <row r="44" spans="1:5" x14ac:dyDescent="0.2">
      <c r="A44">
        <v>43</v>
      </c>
      <c r="B44" s="1" t="s">
        <v>43</v>
      </c>
      <c r="C44" s="10" t="s">
        <v>1521</v>
      </c>
      <c r="D44" s="1">
        <v>0</v>
      </c>
      <c r="E44" s="1">
        <v>1</v>
      </c>
    </row>
    <row r="45" spans="1:5" x14ac:dyDescent="0.2">
      <c r="A45">
        <v>44</v>
      </c>
      <c r="B45" s="1" t="s">
        <v>44</v>
      </c>
      <c r="C45" s="10" t="s">
        <v>1522</v>
      </c>
      <c r="D45" s="1">
        <v>0</v>
      </c>
      <c r="E45" s="1">
        <v>0</v>
      </c>
    </row>
    <row r="46" spans="1:5" x14ac:dyDescent="0.2">
      <c r="A46">
        <v>45</v>
      </c>
      <c r="B46" s="1" t="s">
        <v>45</v>
      </c>
      <c r="C46" s="10" t="s">
        <v>1523</v>
      </c>
      <c r="D46" s="1">
        <v>0</v>
      </c>
      <c r="E46" s="1">
        <v>0</v>
      </c>
    </row>
    <row r="47" spans="1:5" x14ac:dyDescent="0.2">
      <c r="A47">
        <v>46</v>
      </c>
      <c r="B47" s="1" t="s">
        <v>46</v>
      </c>
      <c r="C47" s="10" t="s">
        <v>1524</v>
      </c>
      <c r="D47" s="1">
        <v>0</v>
      </c>
      <c r="E47" s="1">
        <v>0</v>
      </c>
    </row>
    <row r="48" spans="1:5" ht="16" x14ac:dyDescent="0.2">
      <c r="A48">
        <v>47</v>
      </c>
      <c r="B48" s="3" t="s">
        <v>1659</v>
      </c>
      <c r="C48" s="5" t="s">
        <v>1840</v>
      </c>
      <c r="D48" s="1">
        <v>1</v>
      </c>
      <c r="E48" s="1">
        <v>1</v>
      </c>
    </row>
    <row r="49" spans="1:5" ht="16" x14ac:dyDescent="0.2">
      <c r="A49">
        <v>48</v>
      </c>
      <c r="B49" s="3" t="s">
        <v>1660</v>
      </c>
      <c r="C49" s="5" t="s">
        <v>1841</v>
      </c>
      <c r="D49" s="1">
        <v>1</v>
      </c>
      <c r="E49" s="1">
        <v>1</v>
      </c>
    </row>
    <row r="50" spans="1:5" x14ac:dyDescent="0.2">
      <c r="A50">
        <v>49</v>
      </c>
      <c r="B50" s="1" t="s">
        <v>47</v>
      </c>
      <c r="C50" s="10" t="s">
        <v>1525</v>
      </c>
      <c r="D50" s="1">
        <v>0</v>
      </c>
      <c r="E50" s="1">
        <v>1</v>
      </c>
    </row>
    <row r="51" spans="1:5" x14ac:dyDescent="0.2">
      <c r="A51">
        <v>50</v>
      </c>
      <c r="B51" s="1" t="s">
        <v>48</v>
      </c>
      <c r="C51" s="10" t="s">
        <v>1526</v>
      </c>
      <c r="D51" s="1">
        <v>1</v>
      </c>
      <c r="E51" s="1">
        <v>1</v>
      </c>
    </row>
    <row r="52" spans="1:5" x14ac:dyDescent="0.2">
      <c r="A52">
        <v>51</v>
      </c>
      <c r="B52" s="1" t="s">
        <v>49</v>
      </c>
      <c r="C52" s="10" t="s">
        <v>1527</v>
      </c>
      <c r="D52" s="1">
        <v>1</v>
      </c>
      <c r="E52" s="1">
        <v>0</v>
      </c>
    </row>
    <row r="53" spans="1:5" ht="16" x14ac:dyDescent="0.2">
      <c r="A53">
        <v>52</v>
      </c>
      <c r="B53" s="3" t="s">
        <v>1661</v>
      </c>
      <c r="C53" s="5" t="s">
        <v>1842</v>
      </c>
      <c r="D53" s="1">
        <v>1</v>
      </c>
      <c r="E53" s="1">
        <v>1</v>
      </c>
    </row>
    <row r="54" spans="1:5" x14ac:dyDescent="0.2">
      <c r="A54">
        <v>53</v>
      </c>
      <c r="B54" s="1" t="s">
        <v>50</v>
      </c>
      <c r="C54" s="10" t="s">
        <v>1528</v>
      </c>
      <c r="D54" s="1">
        <v>1</v>
      </c>
      <c r="E54" s="1">
        <v>0</v>
      </c>
    </row>
    <row r="55" spans="1:5" x14ac:dyDescent="0.2">
      <c r="A55">
        <v>54</v>
      </c>
      <c r="B55" s="1" t="s">
        <v>51</v>
      </c>
      <c r="C55" s="10" t="s">
        <v>1529</v>
      </c>
      <c r="D55" s="1">
        <v>0</v>
      </c>
      <c r="E55" s="1">
        <v>1</v>
      </c>
    </row>
    <row r="56" spans="1:5" x14ac:dyDescent="0.2">
      <c r="A56">
        <v>55</v>
      </c>
      <c r="B56" s="1" t="s">
        <v>52</v>
      </c>
      <c r="C56" s="10" t="s">
        <v>1530</v>
      </c>
      <c r="D56" s="1">
        <v>1</v>
      </c>
      <c r="E56" s="1">
        <v>0</v>
      </c>
    </row>
    <row r="57" spans="1:5" x14ac:dyDescent="0.2">
      <c r="A57">
        <v>56</v>
      </c>
      <c r="B57" s="1" t="s">
        <v>53</v>
      </c>
      <c r="C57" s="10" t="s">
        <v>1531</v>
      </c>
      <c r="D57" s="1">
        <v>1</v>
      </c>
      <c r="E57" s="1">
        <v>0</v>
      </c>
    </row>
    <row r="58" spans="1:5" ht="16" x14ac:dyDescent="0.2">
      <c r="A58">
        <v>57</v>
      </c>
      <c r="B58" s="3" t="s">
        <v>1662</v>
      </c>
      <c r="C58" s="5" t="s">
        <v>1843</v>
      </c>
      <c r="D58" s="1">
        <v>1</v>
      </c>
      <c r="E58" s="1">
        <v>1</v>
      </c>
    </row>
    <row r="59" spans="1:5" x14ac:dyDescent="0.2">
      <c r="A59">
        <v>58</v>
      </c>
      <c r="B59" s="1" t="s">
        <v>54</v>
      </c>
      <c r="C59" s="10" t="s">
        <v>1532</v>
      </c>
      <c r="D59" s="1">
        <v>0</v>
      </c>
      <c r="E59" s="1">
        <v>0</v>
      </c>
    </row>
    <row r="60" spans="1:5" ht="16" x14ac:dyDescent="0.2">
      <c r="A60">
        <v>59</v>
      </c>
      <c r="B60" s="3" t="s">
        <v>1663</v>
      </c>
      <c r="C60" s="5" t="s">
        <v>1845</v>
      </c>
      <c r="D60" s="1">
        <v>1</v>
      </c>
      <c r="E60" s="1">
        <v>1</v>
      </c>
    </row>
    <row r="61" spans="1:5" ht="16" x14ac:dyDescent="0.2">
      <c r="A61">
        <v>60</v>
      </c>
      <c r="B61" s="3" t="s">
        <v>1664</v>
      </c>
      <c r="C61" s="5" t="s">
        <v>1844</v>
      </c>
      <c r="D61" s="1">
        <v>1</v>
      </c>
      <c r="E61" s="1">
        <v>1</v>
      </c>
    </row>
    <row r="62" spans="1:5" x14ac:dyDescent="0.2">
      <c r="A62">
        <v>61</v>
      </c>
      <c r="B62" s="1" t="s">
        <v>55</v>
      </c>
      <c r="C62" s="10" t="s">
        <v>1533</v>
      </c>
      <c r="D62" s="1">
        <v>0</v>
      </c>
      <c r="E62" s="1">
        <v>0</v>
      </c>
    </row>
    <row r="63" spans="1:5" ht="16" x14ac:dyDescent="0.2">
      <c r="A63">
        <v>62</v>
      </c>
      <c r="B63" s="3" t="s">
        <v>1809</v>
      </c>
      <c r="C63" s="5" t="s">
        <v>1990</v>
      </c>
      <c r="D63" s="1">
        <v>1</v>
      </c>
      <c r="E63" s="1">
        <v>1</v>
      </c>
    </row>
    <row r="64" spans="1:5" x14ac:dyDescent="0.2">
      <c r="A64">
        <v>63</v>
      </c>
      <c r="B64" s="1" t="s">
        <v>56</v>
      </c>
      <c r="C64" s="10" t="s">
        <v>1534</v>
      </c>
      <c r="D64" s="1">
        <v>0</v>
      </c>
      <c r="E64" s="1">
        <v>0</v>
      </c>
    </row>
    <row r="65" spans="1:5" x14ac:dyDescent="0.2">
      <c r="A65">
        <v>64</v>
      </c>
      <c r="B65" s="1" t="s">
        <v>57</v>
      </c>
      <c r="C65" s="9" t="s">
        <v>58</v>
      </c>
      <c r="D65" s="1">
        <v>0</v>
      </c>
      <c r="E65" s="1">
        <v>0</v>
      </c>
    </row>
    <row r="66" spans="1:5" x14ac:dyDescent="0.2">
      <c r="A66">
        <v>65</v>
      </c>
      <c r="B66" s="1" t="s">
        <v>59</v>
      </c>
      <c r="C66" s="10" t="s">
        <v>1535</v>
      </c>
      <c r="D66" s="1">
        <v>0</v>
      </c>
      <c r="E66" s="1">
        <v>1</v>
      </c>
    </row>
    <row r="67" spans="1:5" ht="16" x14ac:dyDescent="0.2">
      <c r="A67">
        <v>66</v>
      </c>
      <c r="B67" s="3" t="s">
        <v>1640</v>
      </c>
      <c r="C67" s="5" t="s">
        <v>1821</v>
      </c>
      <c r="D67" s="1">
        <v>1</v>
      </c>
      <c r="E67" s="1">
        <v>1</v>
      </c>
    </row>
    <row r="68" spans="1:5" x14ac:dyDescent="0.2">
      <c r="A68">
        <v>67</v>
      </c>
      <c r="B68" s="1" t="s">
        <v>60</v>
      </c>
      <c r="C68" s="9" t="s">
        <v>61</v>
      </c>
      <c r="D68" s="1">
        <v>0</v>
      </c>
      <c r="E68" s="1">
        <v>0</v>
      </c>
    </row>
    <row r="69" spans="1:5" x14ac:dyDescent="0.2">
      <c r="A69">
        <v>68</v>
      </c>
      <c r="B69" s="1" t="s">
        <v>62</v>
      </c>
      <c r="C69" s="9" t="s">
        <v>63</v>
      </c>
      <c r="D69" s="1">
        <v>0</v>
      </c>
      <c r="E69" s="1">
        <v>0</v>
      </c>
    </row>
    <row r="70" spans="1:5" x14ac:dyDescent="0.2">
      <c r="A70">
        <v>69</v>
      </c>
      <c r="B70" s="1" t="s">
        <v>64</v>
      </c>
      <c r="C70" s="9" t="s">
        <v>65</v>
      </c>
      <c r="D70" s="1">
        <v>0</v>
      </c>
      <c r="E70" s="1">
        <v>0</v>
      </c>
    </row>
    <row r="71" spans="1:5" x14ac:dyDescent="0.2">
      <c r="A71">
        <v>70</v>
      </c>
      <c r="B71" s="1" t="s">
        <v>66</v>
      </c>
      <c r="C71" s="10" t="s">
        <v>1536</v>
      </c>
      <c r="D71" s="1">
        <v>0</v>
      </c>
      <c r="E71" s="1">
        <v>0</v>
      </c>
    </row>
    <row r="72" spans="1:5" x14ac:dyDescent="0.2">
      <c r="A72">
        <v>71</v>
      </c>
      <c r="B72" s="1" t="s">
        <v>67</v>
      </c>
      <c r="C72" s="10" t="s">
        <v>1537</v>
      </c>
      <c r="D72" s="1">
        <v>0</v>
      </c>
      <c r="E72" s="1">
        <v>0</v>
      </c>
    </row>
    <row r="73" spans="1:5" ht="16" x14ac:dyDescent="0.2">
      <c r="A73">
        <v>72</v>
      </c>
      <c r="B73" s="3" t="s">
        <v>1665</v>
      </c>
      <c r="C73" s="5" t="s">
        <v>1846</v>
      </c>
      <c r="D73" s="1">
        <v>1</v>
      </c>
      <c r="E73" s="1">
        <v>1</v>
      </c>
    </row>
    <row r="74" spans="1:5" x14ac:dyDescent="0.2">
      <c r="A74">
        <v>73</v>
      </c>
      <c r="B74" s="1" t="s">
        <v>68</v>
      </c>
      <c r="C74" s="10" t="s">
        <v>1538</v>
      </c>
      <c r="D74" s="1">
        <v>1</v>
      </c>
      <c r="E74" s="1">
        <v>1</v>
      </c>
    </row>
    <row r="75" spans="1:5" x14ac:dyDescent="0.2">
      <c r="A75">
        <v>74</v>
      </c>
      <c r="B75" s="1" t="s">
        <v>69</v>
      </c>
      <c r="C75" s="9" t="s">
        <v>70</v>
      </c>
      <c r="D75" s="1">
        <v>0</v>
      </c>
      <c r="E75" s="1">
        <v>0</v>
      </c>
    </row>
    <row r="76" spans="1:5" x14ac:dyDescent="0.2">
      <c r="A76">
        <v>75</v>
      </c>
      <c r="B76" s="1" t="s">
        <v>71</v>
      </c>
      <c r="C76" s="10" t="s">
        <v>1539</v>
      </c>
      <c r="D76" s="1">
        <v>0</v>
      </c>
      <c r="E76" s="1">
        <v>0</v>
      </c>
    </row>
    <row r="77" spans="1:5" x14ac:dyDescent="0.2">
      <c r="A77">
        <v>76</v>
      </c>
      <c r="B77" s="1" t="s">
        <v>72</v>
      </c>
      <c r="C77" s="9" t="s">
        <v>73</v>
      </c>
      <c r="D77" s="1">
        <v>0</v>
      </c>
      <c r="E77" s="1">
        <v>0</v>
      </c>
    </row>
    <row r="78" spans="1:5" x14ac:dyDescent="0.2">
      <c r="A78">
        <v>77</v>
      </c>
      <c r="B78" s="1" t="s">
        <v>74</v>
      </c>
      <c r="C78" s="9" t="s">
        <v>75</v>
      </c>
      <c r="D78" s="1">
        <v>0</v>
      </c>
      <c r="E78" s="1">
        <v>0</v>
      </c>
    </row>
    <row r="79" spans="1:5" x14ac:dyDescent="0.2">
      <c r="A79">
        <v>78</v>
      </c>
      <c r="B79" s="1" t="s">
        <v>76</v>
      </c>
      <c r="C79" s="9" t="s">
        <v>77</v>
      </c>
      <c r="D79" s="1">
        <v>0</v>
      </c>
      <c r="E79" s="1">
        <v>0</v>
      </c>
    </row>
    <row r="80" spans="1:5" x14ac:dyDescent="0.2">
      <c r="A80">
        <v>79</v>
      </c>
      <c r="B80" s="1" t="s">
        <v>78</v>
      </c>
      <c r="C80" s="9" t="s">
        <v>79</v>
      </c>
      <c r="D80" s="1">
        <v>1</v>
      </c>
      <c r="E80" s="1">
        <v>0</v>
      </c>
    </row>
    <row r="81" spans="1:5" x14ac:dyDescent="0.2">
      <c r="A81">
        <v>80</v>
      </c>
      <c r="B81" s="1" t="s">
        <v>80</v>
      </c>
      <c r="C81" s="10" t="s">
        <v>1540</v>
      </c>
      <c r="D81" s="1">
        <v>0</v>
      </c>
      <c r="E81" s="1">
        <v>0</v>
      </c>
    </row>
    <row r="82" spans="1:5" ht="16" x14ac:dyDescent="0.2">
      <c r="A82">
        <v>81</v>
      </c>
      <c r="B82" s="3" t="s">
        <v>1641</v>
      </c>
      <c r="C82" s="5" t="s">
        <v>1822</v>
      </c>
      <c r="D82" s="1">
        <v>1</v>
      </c>
      <c r="E82" s="1">
        <v>1</v>
      </c>
    </row>
    <row r="83" spans="1:5" x14ac:dyDescent="0.2">
      <c r="A83">
        <v>82</v>
      </c>
      <c r="B83" s="1" t="s">
        <v>81</v>
      </c>
      <c r="C83" s="9" t="s">
        <v>82</v>
      </c>
      <c r="D83" s="1">
        <v>0</v>
      </c>
      <c r="E83" s="1">
        <v>0</v>
      </c>
    </row>
    <row r="84" spans="1:5" x14ac:dyDescent="0.2">
      <c r="A84">
        <v>83</v>
      </c>
      <c r="B84" s="1" t="s">
        <v>83</v>
      </c>
      <c r="C84" s="10" t="s">
        <v>1541</v>
      </c>
      <c r="D84" s="1">
        <v>0</v>
      </c>
      <c r="E84" s="1">
        <v>0</v>
      </c>
    </row>
    <row r="85" spans="1:5" x14ac:dyDescent="0.2">
      <c r="A85">
        <v>84</v>
      </c>
      <c r="B85" s="1" t="s">
        <v>84</v>
      </c>
      <c r="C85" s="9" t="s">
        <v>85</v>
      </c>
      <c r="D85" s="1">
        <v>1</v>
      </c>
      <c r="E85" s="1">
        <v>0</v>
      </c>
    </row>
    <row r="86" spans="1:5" x14ac:dyDescent="0.2">
      <c r="A86">
        <v>85</v>
      </c>
      <c r="B86" s="1" t="s">
        <v>86</v>
      </c>
      <c r="C86" s="9" t="s">
        <v>87</v>
      </c>
      <c r="D86" s="1">
        <v>0</v>
      </c>
      <c r="E86" s="1">
        <v>0</v>
      </c>
    </row>
    <row r="87" spans="1:5" x14ac:dyDescent="0.2">
      <c r="A87">
        <v>86</v>
      </c>
      <c r="B87" s="1" t="s">
        <v>88</v>
      </c>
      <c r="C87" s="9" t="s">
        <v>89</v>
      </c>
      <c r="D87" s="1">
        <v>1</v>
      </c>
      <c r="E87" s="1">
        <v>0</v>
      </c>
    </row>
    <row r="88" spans="1:5" ht="16" x14ac:dyDescent="0.2">
      <c r="A88">
        <v>87</v>
      </c>
      <c r="B88" s="3" t="s">
        <v>1666</v>
      </c>
      <c r="C88" s="5" t="s">
        <v>1847</v>
      </c>
      <c r="D88" s="1">
        <v>1</v>
      </c>
      <c r="E88" s="1">
        <v>1</v>
      </c>
    </row>
    <row r="89" spans="1:5" x14ac:dyDescent="0.2">
      <c r="A89">
        <v>88</v>
      </c>
      <c r="B89" s="1" t="s">
        <v>90</v>
      </c>
      <c r="C89" s="10" t="s">
        <v>1542</v>
      </c>
      <c r="D89" s="1">
        <v>0</v>
      </c>
      <c r="E89" s="1">
        <v>1</v>
      </c>
    </row>
    <row r="90" spans="1:5" x14ac:dyDescent="0.2">
      <c r="A90">
        <v>89</v>
      </c>
      <c r="B90" s="1" t="s">
        <v>91</v>
      </c>
      <c r="C90" s="10" t="s">
        <v>1543</v>
      </c>
      <c r="D90" s="1">
        <v>0</v>
      </c>
      <c r="E90" s="1">
        <v>1</v>
      </c>
    </row>
    <row r="91" spans="1:5" x14ac:dyDescent="0.2">
      <c r="A91">
        <v>90</v>
      </c>
      <c r="B91" s="1" t="s">
        <v>92</v>
      </c>
      <c r="C91" s="9" t="s">
        <v>93</v>
      </c>
      <c r="D91" s="1">
        <v>0</v>
      </c>
      <c r="E91" s="1">
        <v>0</v>
      </c>
    </row>
    <row r="92" spans="1:5" x14ac:dyDescent="0.2">
      <c r="A92">
        <v>91</v>
      </c>
      <c r="B92" s="1" t="s">
        <v>94</v>
      </c>
      <c r="C92" s="10" t="s">
        <v>1629</v>
      </c>
      <c r="D92" s="1">
        <v>1</v>
      </c>
      <c r="E92" s="1">
        <v>1</v>
      </c>
    </row>
    <row r="93" spans="1:5" x14ac:dyDescent="0.2">
      <c r="A93">
        <v>92</v>
      </c>
      <c r="B93" s="1" t="s">
        <v>95</v>
      </c>
      <c r="C93" s="9" t="s">
        <v>96</v>
      </c>
      <c r="D93" s="1">
        <v>0</v>
      </c>
      <c r="E93" s="1">
        <v>0</v>
      </c>
    </row>
    <row r="94" spans="1:5" x14ac:dyDescent="0.2">
      <c r="A94">
        <v>93</v>
      </c>
      <c r="B94" s="1" t="s">
        <v>97</v>
      </c>
      <c r="C94" s="10" t="s">
        <v>1544</v>
      </c>
      <c r="D94" s="1">
        <v>0</v>
      </c>
      <c r="E94" s="1">
        <v>0</v>
      </c>
    </row>
    <row r="95" spans="1:5" x14ac:dyDescent="0.2">
      <c r="A95">
        <v>94</v>
      </c>
      <c r="B95" s="1" t="s">
        <v>98</v>
      </c>
      <c r="C95" s="9" t="s">
        <v>99</v>
      </c>
      <c r="D95" s="1">
        <v>0</v>
      </c>
      <c r="E95" s="1">
        <v>0</v>
      </c>
    </row>
    <row r="96" spans="1:5" x14ac:dyDescent="0.2">
      <c r="A96">
        <v>95</v>
      </c>
      <c r="B96" s="1" t="s">
        <v>100</v>
      </c>
      <c r="C96" s="10" t="s">
        <v>1545</v>
      </c>
      <c r="D96" s="1">
        <v>0</v>
      </c>
      <c r="E96" s="1">
        <v>0</v>
      </c>
    </row>
    <row r="97" spans="1:5" x14ac:dyDescent="0.2">
      <c r="A97">
        <v>96</v>
      </c>
      <c r="B97" s="1" t="s">
        <v>101</v>
      </c>
      <c r="C97" s="9" t="s">
        <v>102</v>
      </c>
      <c r="D97" s="1">
        <v>0</v>
      </c>
      <c r="E97" s="1">
        <v>0</v>
      </c>
    </row>
    <row r="98" spans="1:5" x14ac:dyDescent="0.2">
      <c r="A98">
        <v>97</v>
      </c>
      <c r="B98" s="1" t="s">
        <v>103</v>
      </c>
      <c r="C98" s="10" t="s">
        <v>1546</v>
      </c>
      <c r="D98" s="1">
        <v>0</v>
      </c>
      <c r="E98" s="1">
        <v>0</v>
      </c>
    </row>
    <row r="99" spans="1:5" x14ac:dyDescent="0.2">
      <c r="A99">
        <v>98</v>
      </c>
      <c r="B99" s="1" t="s">
        <v>104</v>
      </c>
      <c r="C99" s="10" t="s">
        <v>1547</v>
      </c>
      <c r="D99" s="1">
        <v>0</v>
      </c>
      <c r="E99" s="1">
        <v>1</v>
      </c>
    </row>
    <row r="100" spans="1:5" x14ac:dyDescent="0.2">
      <c r="A100">
        <v>99</v>
      </c>
      <c r="B100" s="1" t="s">
        <v>105</v>
      </c>
      <c r="C100" s="10" t="s">
        <v>1548</v>
      </c>
      <c r="D100" s="1">
        <v>0</v>
      </c>
      <c r="E100" s="1">
        <v>1</v>
      </c>
    </row>
    <row r="101" spans="1:5" ht="16" x14ac:dyDescent="0.2">
      <c r="A101">
        <v>100</v>
      </c>
      <c r="B101" s="3" t="s">
        <v>1667</v>
      </c>
      <c r="C101" s="5" t="s">
        <v>1848</v>
      </c>
      <c r="D101" s="1">
        <v>1</v>
      </c>
      <c r="E101" s="1">
        <v>1</v>
      </c>
    </row>
    <row r="102" spans="1:5" x14ac:dyDescent="0.2">
      <c r="A102">
        <v>101</v>
      </c>
      <c r="B102" s="1" t="s">
        <v>106</v>
      </c>
      <c r="C102" s="9" t="s">
        <v>107</v>
      </c>
      <c r="D102" s="1">
        <v>0</v>
      </c>
      <c r="E102" s="1">
        <v>1</v>
      </c>
    </row>
    <row r="103" spans="1:5" x14ac:dyDescent="0.2">
      <c r="A103">
        <v>102</v>
      </c>
      <c r="B103" s="1" t="s">
        <v>108</v>
      </c>
      <c r="C103" s="10" t="s">
        <v>1549</v>
      </c>
      <c r="D103" s="1">
        <v>0</v>
      </c>
      <c r="E103" s="1">
        <v>0</v>
      </c>
    </row>
    <row r="104" spans="1:5" x14ac:dyDescent="0.2">
      <c r="A104">
        <v>103</v>
      </c>
      <c r="B104" s="1" t="s">
        <v>109</v>
      </c>
      <c r="C104" s="10" t="s">
        <v>1550</v>
      </c>
      <c r="D104" s="1">
        <v>0</v>
      </c>
      <c r="E104" s="1">
        <v>0</v>
      </c>
    </row>
    <row r="105" spans="1:5" x14ac:dyDescent="0.2">
      <c r="A105">
        <v>104</v>
      </c>
      <c r="B105" s="1" t="s">
        <v>110</v>
      </c>
      <c r="C105" s="10" t="s">
        <v>1551</v>
      </c>
      <c r="D105" s="1">
        <v>0</v>
      </c>
      <c r="E105" s="1">
        <v>0</v>
      </c>
    </row>
    <row r="106" spans="1:5" x14ac:dyDescent="0.2">
      <c r="A106">
        <v>105</v>
      </c>
      <c r="B106" s="1" t="s">
        <v>111</v>
      </c>
      <c r="C106" s="9" t="s">
        <v>112</v>
      </c>
      <c r="D106" s="1">
        <v>0</v>
      </c>
      <c r="E106" s="1">
        <v>0</v>
      </c>
    </row>
    <row r="107" spans="1:5" x14ac:dyDescent="0.2">
      <c r="A107">
        <v>106</v>
      </c>
      <c r="B107" s="1" t="s">
        <v>113</v>
      </c>
      <c r="C107" s="10" t="s">
        <v>1552</v>
      </c>
      <c r="D107" s="1">
        <v>1</v>
      </c>
      <c r="E107" s="1">
        <v>1</v>
      </c>
    </row>
    <row r="108" spans="1:5" x14ac:dyDescent="0.2">
      <c r="A108">
        <v>107</v>
      </c>
      <c r="B108" s="1" t="s">
        <v>1554</v>
      </c>
      <c r="C108" s="10" t="s">
        <v>1553</v>
      </c>
      <c r="D108" s="1">
        <v>0</v>
      </c>
      <c r="E108" s="1">
        <v>0</v>
      </c>
    </row>
    <row r="109" spans="1:5" x14ac:dyDescent="0.2">
      <c r="A109">
        <v>108</v>
      </c>
      <c r="B109" s="1" t="s">
        <v>114</v>
      </c>
      <c r="C109" s="10" t="s">
        <v>1555</v>
      </c>
      <c r="D109" s="1">
        <v>0</v>
      </c>
      <c r="E109" s="1">
        <v>0</v>
      </c>
    </row>
    <row r="110" spans="1:5" x14ac:dyDescent="0.2">
      <c r="A110">
        <v>109</v>
      </c>
      <c r="B110" s="1" t="s">
        <v>115</v>
      </c>
      <c r="C110" s="10" t="s">
        <v>1556</v>
      </c>
      <c r="D110" s="1">
        <v>0</v>
      </c>
      <c r="E110" s="1">
        <v>0</v>
      </c>
    </row>
    <row r="111" spans="1:5" x14ac:dyDescent="0.2">
      <c r="A111">
        <v>110</v>
      </c>
      <c r="B111" s="1" t="s">
        <v>116</v>
      </c>
      <c r="C111" s="9" t="s">
        <v>117</v>
      </c>
      <c r="D111" s="1">
        <v>1</v>
      </c>
      <c r="E111" s="1">
        <v>0</v>
      </c>
    </row>
    <row r="112" spans="1:5" x14ac:dyDescent="0.2">
      <c r="A112">
        <v>111</v>
      </c>
      <c r="B112" s="1" t="s">
        <v>118</v>
      </c>
      <c r="C112" s="9" t="s">
        <v>119</v>
      </c>
      <c r="D112" s="1">
        <v>0</v>
      </c>
      <c r="E112" s="1">
        <v>0</v>
      </c>
    </row>
    <row r="113" spans="1:5" x14ac:dyDescent="0.2">
      <c r="A113">
        <v>112</v>
      </c>
      <c r="B113" s="1" t="s">
        <v>120</v>
      </c>
      <c r="C113" s="9" t="s">
        <v>121</v>
      </c>
      <c r="D113" s="1">
        <v>1</v>
      </c>
      <c r="E113" s="1">
        <v>0</v>
      </c>
    </row>
    <row r="114" spans="1:5" ht="16" x14ac:dyDescent="0.2">
      <c r="A114">
        <v>113</v>
      </c>
      <c r="B114" s="3" t="s">
        <v>1648</v>
      </c>
      <c r="C114" s="5" t="s">
        <v>1829</v>
      </c>
      <c r="D114" s="1">
        <v>1</v>
      </c>
      <c r="E114" s="1">
        <v>1</v>
      </c>
    </row>
    <row r="115" spans="1:5" ht="16" x14ac:dyDescent="0.2">
      <c r="A115">
        <v>114</v>
      </c>
      <c r="B115" s="3" t="s">
        <v>1668</v>
      </c>
      <c r="C115" s="5" t="s">
        <v>1849</v>
      </c>
      <c r="D115" s="1">
        <v>1</v>
      </c>
      <c r="E115" s="1">
        <v>1</v>
      </c>
    </row>
    <row r="116" spans="1:5" x14ac:dyDescent="0.2">
      <c r="A116">
        <v>115</v>
      </c>
      <c r="B116" s="1" t="s">
        <v>122</v>
      </c>
      <c r="C116" s="9" t="s">
        <v>123</v>
      </c>
      <c r="D116" s="1">
        <v>0</v>
      </c>
      <c r="E116" s="1">
        <v>0</v>
      </c>
    </row>
    <row r="117" spans="1:5" x14ac:dyDescent="0.2">
      <c r="A117">
        <v>116</v>
      </c>
      <c r="B117" s="1" t="s">
        <v>124</v>
      </c>
      <c r="C117" s="9" t="s">
        <v>125</v>
      </c>
      <c r="D117" s="1">
        <v>0</v>
      </c>
      <c r="E117" s="1">
        <v>0</v>
      </c>
    </row>
    <row r="118" spans="1:5" x14ac:dyDescent="0.2">
      <c r="A118">
        <v>117</v>
      </c>
      <c r="B118" s="1" t="s">
        <v>126</v>
      </c>
      <c r="C118" s="10" t="s">
        <v>1563</v>
      </c>
      <c r="D118" s="1">
        <v>0</v>
      </c>
      <c r="E118" s="1">
        <v>0</v>
      </c>
    </row>
    <row r="119" spans="1:5" x14ac:dyDescent="0.2">
      <c r="A119">
        <v>118</v>
      </c>
      <c r="B119" s="1" t="s">
        <v>127</v>
      </c>
      <c r="C119" s="10" t="s">
        <v>1632</v>
      </c>
      <c r="D119" s="1">
        <v>1</v>
      </c>
      <c r="E119" s="1">
        <v>1</v>
      </c>
    </row>
    <row r="120" spans="1:5" x14ac:dyDescent="0.2">
      <c r="A120">
        <v>119</v>
      </c>
      <c r="B120" s="1" t="s">
        <v>128</v>
      </c>
      <c r="C120" s="9" t="s">
        <v>129</v>
      </c>
      <c r="D120" s="1">
        <v>0</v>
      </c>
      <c r="E120" s="1">
        <v>0</v>
      </c>
    </row>
    <row r="121" spans="1:5" ht="16" x14ac:dyDescent="0.2">
      <c r="A121">
        <v>120</v>
      </c>
      <c r="B121" s="3" t="s">
        <v>1669</v>
      </c>
      <c r="C121" s="5" t="s">
        <v>1850</v>
      </c>
      <c r="D121" s="1">
        <v>1</v>
      </c>
      <c r="E121" s="1">
        <v>1</v>
      </c>
    </row>
    <row r="122" spans="1:5" x14ac:dyDescent="0.2">
      <c r="A122">
        <v>121</v>
      </c>
      <c r="B122" s="1" t="s">
        <v>130</v>
      </c>
      <c r="C122" s="9" t="s">
        <v>131</v>
      </c>
      <c r="D122" s="1">
        <v>0</v>
      </c>
      <c r="E122" s="1">
        <v>0</v>
      </c>
    </row>
    <row r="123" spans="1:5" x14ac:dyDescent="0.2">
      <c r="A123">
        <v>122</v>
      </c>
      <c r="B123" s="1" t="s">
        <v>132</v>
      </c>
      <c r="C123" s="9" t="s">
        <v>133</v>
      </c>
      <c r="D123" s="1">
        <v>0</v>
      </c>
      <c r="E123" s="1">
        <v>0</v>
      </c>
    </row>
    <row r="124" spans="1:5" ht="16" x14ac:dyDescent="0.2">
      <c r="A124">
        <v>123</v>
      </c>
      <c r="B124" s="3" t="s">
        <v>1649</v>
      </c>
      <c r="C124" s="5" t="s">
        <v>1830</v>
      </c>
      <c r="D124" s="1">
        <v>1</v>
      </c>
      <c r="E124" s="1">
        <v>1</v>
      </c>
    </row>
    <row r="125" spans="1:5" ht="16" x14ac:dyDescent="0.2">
      <c r="A125">
        <v>124</v>
      </c>
      <c r="B125" s="3" t="s">
        <v>1810</v>
      </c>
      <c r="C125" s="5" t="s">
        <v>1991</v>
      </c>
      <c r="D125" s="1">
        <v>1</v>
      </c>
      <c r="E125" s="1">
        <v>1</v>
      </c>
    </row>
    <row r="126" spans="1:5" x14ac:dyDescent="0.2">
      <c r="A126">
        <v>125</v>
      </c>
      <c r="B126" s="1" t="s">
        <v>134</v>
      </c>
      <c r="C126" s="10" t="s">
        <v>1564</v>
      </c>
      <c r="D126" s="1">
        <v>0</v>
      </c>
      <c r="E126" s="1">
        <v>0</v>
      </c>
    </row>
    <row r="127" spans="1:5" x14ac:dyDescent="0.2">
      <c r="A127">
        <v>126</v>
      </c>
      <c r="B127" s="1" t="s">
        <v>135</v>
      </c>
      <c r="C127" s="10" t="s">
        <v>1565</v>
      </c>
      <c r="D127" s="1">
        <v>1</v>
      </c>
      <c r="E127" s="1">
        <v>1</v>
      </c>
    </row>
    <row r="128" spans="1:5" x14ac:dyDescent="0.2">
      <c r="A128">
        <v>127</v>
      </c>
      <c r="B128" s="1" t="s">
        <v>136</v>
      </c>
      <c r="C128" s="9" t="s">
        <v>137</v>
      </c>
      <c r="D128" s="1">
        <v>1</v>
      </c>
      <c r="E128" s="1">
        <v>0</v>
      </c>
    </row>
    <row r="129" spans="1:5" x14ac:dyDescent="0.2">
      <c r="A129">
        <v>128</v>
      </c>
      <c r="B129" s="1" t="s">
        <v>138</v>
      </c>
      <c r="C129" s="10" t="s">
        <v>1568</v>
      </c>
      <c r="D129" s="1">
        <v>1</v>
      </c>
      <c r="E129" s="1">
        <v>1</v>
      </c>
    </row>
    <row r="130" spans="1:5" x14ac:dyDescent="0.2">
      <c r="A130">
        <v>129</v>
      </c>
      <c r="B130" s="1" t="s">
        <v>139</v>
      </c>
      <c r="C130" s="9" t="s">
        <v>140</v>
      </c>
      <c r="D130" s="1">
        <v>0</v>
      </c>
      <c r="E130" s="1">
        <v>0</v>
      </c>
    </row>
    <row r="131" spans="1:5" x14ac:dyDescent="0.2">
      <c r="A131">
        <v>130</v>
      </c>
      <c r="B131" s="1" t="s">
        <v>141</v>
      </c>
      <c r="C131" s="9" t="s">
        <v>142</v>
      </c>
      <c r="D131" s="1">
        <v>0</v>
      </c>
      <c r="E131" s="1">
        <v>0</v>
      </c>
    </row>
    <row r="132" spans="1:5" ht="16" x14ac:dyDescent="0.2">
      <c r="A132">
        <v>131</v>
      </c>
      <c r="B132" s="3" t="s">
        <v>1670</v>
      </c>
      <c r="C132" s="5" t="s">
        <v>1851</v>
      </c>
      <c r="D132" s="1">
        <v>1</v>
      </c>
      <c r="E132" s="1">
        <v>1</v>
      </c>
    </row>
    <row r="133" spans="1:5" x14ac:dyDescent="0.2">
      <c r="A133">
        <v>132</v>
      </c>
      <c r="B133" s="1" t="s">
        <v>143</v>
      </c>
      <c r="C133" s="9" t="s">
        <v>144</v>
      </c>
      <c r="D133" s="1">
        <v>0</v>
      </c>
      <c r="E133" s="1">
        <v>0</v>
      </c>
    </row>
    <row r="134" spans="1:5" x14ac:dyDescent="0.2">
      <c r="A134">
        <v>133</v>
      </c>
      <c r="B134" s="1" t="s">
        <v>145</v>
      </c>
      <c r="C134" s="10" t="s">
        <v>1567</v>
      </c>
      <c r="D134" s="1">
        <v>0</v>
      </c>
      <c r="E134" s="1">
        <v>0</v>
      </c>
    </row>
    <row r="135" spans="1:5" x14ac:dyDescent="0.2">
      <c r="A135">
        <v>134</v>
      </c>
      <c r="B135" s="1" t="s">
        <v>146</v>
      </c>
      <c r="C135" s="10" t="s">
        <v>1569</v>
      </c>
      <c r="D135" s="1">
        <v>0</v>
      </c>
      <c r="E135" s="1">
        <v>0</v>
      </c>
    </row>
    <row r="136" spans="1:5" x14ac:dyDescent="0.2">
      <c r="A136">
        <v>135</v>
      </c>
      <c r="B136" s="1" t="s">
        <v>147</v>
      </c>
      <c r="C136" s="10" t="s">
        <v>1570</v>
      </c>
      <c r="D136" s="1">
        <v>0</v>
      </c>
      <c r="E136" s="1">
        <v>0</v>
      </c>
    </row>
    <row r="137" spans="1:5" ht="16" x14ac:dyDescent="0.2">
      <c r="A137">
        <v>136</v>
      </c>
      <c r="B137" s="4" t="s">
        <v>1671</v>
      </c>
      <c r="C137" s="6" t="s">
        <v>1852</v>
      </c>
      <c r="D137" s="1">
        <v>1</v>
      </c>
      <c r="E137" s="1">
        <v>1</v>
      </c>
    </row>
    <row r="138" spans="1:5" x14ac:dyDescent="0.2">
      <c r="A138">
        <v>137</v>
      </c>
      <c r="B138" s="1" t="s">
        <v>148</v>
      </c>
      <c r="C138" s="9" t="s">
        <v>149</v>
      </c>
      <c r="D138" s="1">
        <v>0</v>
      </c>
      <c r="E138" s="1">
        <v>0</v>
      </c>
    </row>
    <row r="139" spans="1:5" x14ac:dyDescent="0.2">
      <c r="A139">
        <v>138</v>
      </c>
      <c r="B139" s="1" t="s">
        <v>150</v>
      </c>
      <c r="C139" s="9" t="s">
        <v>151</v>
      </c>
      <c r="D139" s="1">
        <v>0</v>
      </c>
      <c r="E139" s="1">
        <v>0</v>
      </c>
    </row>
    <row r="140" spans="1:5" x14ac:dyDescent="0.2">
      <c r="A140">
        <v>139</v>
      </c>
      <c r="B140" s="1" t="s">
        <v>152</v>
      </c>
      <c r="C140" s="9" t="s">
        <v>153</v>
      </c>
      <c r="D140" s="1">
        <v>1</v>
      </c>
      <c r="E140" s="1">
        <v>0</v>
      </c>
    </row>
    <row r="141" spans="1:5" x14ac:dyDescent="0.2">
      <c r="A141">
        <v>140</v>
      </c>
      <c r="B141" s="1" t="s">
        <v>154</v>
      </c>
      <c r="C141" s="10" t="s">
        <v>1571</v>
      </c>
      <c r="D141" s="1">
        <v>0</v>
      </c>
      <c r="E141" s="1">
        <v>1</v>
      </c>
    </row>
    <row r="142" spans="1:5" x14ac:dyDescent="0.2">
      <c r="A142">
        <v>141</v>
      </c>
      <c r="B142" s="1" t="s">
        <v>155</v>
      </c>
      <c r="C142" s="10" t="s">
        <v>1572</v>
      </c>
      <c r="D142" s="1">
        <v>1</v>
      </c>
      <c r="E142" s="1">
        <v>1</v>
      </c>
    </row>
    <row r="143" spans="1:5" x14ac:dyDescent="0.2">
      <c r="A143">
        <v>142</v>
      </c>
      <c r="B143" s="1" t="s">
        <v>156</v>
      </c>
      <c r="C143" s="9" t="s">
        <v>157</v>
      </c>
      <c r="D143" s="1">
        <v>0</v>
      </c>
      <c r="E143" s="1">
        <v>0</v>
      </c>
    </row>
    <row r="144" spans="1:5" ht="16" x14ac:dyDescent="0.2">
      <c r="A144">
        <v>143</v>
      </c>
      <c r="B144" s="3" t="s">
        <v>1811</v>
      </c>
      <c r="C144" s="5" t="s">
        <v>1992</v>
      </c>
      <c r="D144" s="1">
        <v>1</v>
      </c>
      <c r="E144" s="1">
        <v>1</v>
      </c>
    </row>
    <row r="145" spans="1:5" x14ac:dyDescent="0.2">
      <c r="A145">
        <v>144</v>
      </c>
      <c r="B145" s="1" t="s">
        <v>158</v>
      </c>
      <c r="C145" s="10" t="s">
        <v>1573</v>
      </c>
      <c r="D145" s="1">
        <v>0</v>
      </c>
      <c r="E145" s="1">
        <v>0</v>
      </c>
    </row>
    <row r="146" spans="1:5" x14ac:dyDescent="0.2">
      <c r="A146">
        <v>145</v>
      </c>
      <c r="B146" s="1" t="s">
        <v>159</v>
      </c>
      <c r="C146" s="9" t="s">
        <v>160</v>
      </c>
      <c r="D146" s="1">
        <v>0</v>
      </c>
      <c r="E146" s="1">
        <v>0</v>
      </c>
    </row>
    <row r="147" spans="1:5" x14ac:dyDescent="0.2">
      <c r="A147">
        <v>146</v>
      </c>
      <c r="B147" s="1" t="s">
        <v>161</v>
      </c>
      <c r="C147" s="10" t="s">
        <v>1574</v>
      </c>
      <c r="D147" s="1">
        <v>1</v>
      </c>
      <c r="E147" s="1">
        <v>1</v>
      </c>
    </row>
    <row r="148" spans="1:5" x14ac:dyDescent="0.2">
      <c r="A148">
        <v>147</v>
      </c>
      <c r="B148" s="1" t="s">
        <v>162</v>
      </c>
      <c r="C148" s="10" t="s">
        <v>1575</v>
      </c>
      <c r="D148" s="1">
        <v>0</v>
      </c>
      <c r="E148" s="1">
        <v>0</v>
      </c>
    </row>
    <row r="149" spans="1:5" x14ac:dyDescent="0.2">
      <c r="A149">
        <v>148</v>
      </c>
      <c r="B149" s="1" t="s">
        <v>163</v>
      </c>
      <c r="C149" s="9" t="s">
        <v>164</v>
      </c>
      <c r="D149" s="1">
        <v>0</v>
      </c>
      <c r="E149" s="1">
        <v>0</v>
      </c>
    </row>
    <row r="150" spans="1:5" x14ac:dyDescent="0.2">
      <c r="A150">
        <v>149</v>
      </c>
      <c r="B150" s="1" t="s">
        <v>165</v>
      </c>
      <c r="C150" s="10" t="s">
        <v>1576</v>
      </c>
      <c r="D150" s="1">
        <v>0</v>
      </c>
      <c r="E150" s="1">
        <v>0</v>
      </c>
    </row>
    <row r="151" spans="1:5" x14ac:dyDescent="0.2">
      <c r="A151">
        <v>150</v>
      </c>
      <c r="B151" s="1" t="s">
        <v>166</v>
      </c>
      <c r="C151" s="9" t="s">
        <v>167</v>
      </c>
      <c r="D151" s="1">
        <v>0</v>
      </c>
      <c r="E151" s="1">
        <v>0</v>
      </c>
    </row>
    <row r="152" spans="1:5" x14ac:dyDescent="0.2">
      <c r="A152">
        <v>151</v>
      </c>
      <c r="B152" s="1" t="s">
        <v>168</v>
      </c>
      <c r="C152" s="9" t="s">
        <v>169</v>
      </c>
      <c r="D152" s="1">
        <v>1</v>
      </c>
      <c r="E152" s="1">
        <v>0</v>
      </c>
    </row>
    <row r="153" spans="1:5" x14ac:dyDescent="0.2">
      <c r="A153">
        <v>152</v>
      </c>
      <c r="B153" s="1" t="s">
        <v>170</v>
      </c>
      <c r="C153" s="10" t="s">
        <v>1577</v>
      </c>
      <c r="D153" s="1">
        <v>0</v>
      </c>
      <c r="E153" s="1">
        <v>0</v>
      </c>
    </row>
    <row r="154" spans="1:5" ht="16" x14ac:dyDescent="0.2">
      <c r="A154">
        <v>153</v>
      </c>
      <c r="B154" s="3" t="s">
        <v>1672</v>
      </c>
      <c r="C154" s="5" t="s">
        <v>1854</v>
      </c>
      <c r="D154" s="1">
        <v>1</v>
      </c>
      <c r="E154" s="1">
        <v>1</v>
      </c>
    </row>
    <row r="155" spans="1:5" ht="16" x14ac:dyDescent="0.2">
      <c r="A155">
        <v>154</v>
      </c>
      <c r="B155" s="3" t="s">
        <v>1673</v>
      </c>
      <c r="C155" s="5" t="s">
        <v>1853</v>
      </c>
      <c r="D155" s="1">
        <v>1</v>
      </c>
      <c r="E155" s="1">
        <v>1</v>
      </c>
    </row>
    <row r="156" spans="1:5" ht="16" x14ac:dyDescent="0.2">
      <c r="A156">
        <v>155</v>
      </c>
      <c r="B156" s="3" t="s">
        <v>1642</v>
      </c>
      <c r="C156" s="5" t="s">
        <v>1823</v>
      </c>
      <c r="D156" s="1">
        <v>1</v>
      </c>
      <c r="E156" s="1">
        <v>1</v>
      </c>
    </row>
    <row r="157" spans="1:5" x14ac:dyDescent="0.2">
      <c r="A157">
        <v>156</v>
      </c>
      <c r="B157" s="1" t="s">
        <v>171</v>
      </c>
      <c r="C157" s="9" t="s">
        <v>172</v>
      </c>
      <c r="D157" s="1">
        <v>0</v>
      </c>
      <c r="E157" s="1">
        <v>0</v>
      </c>
    </row>
    <row r="158" spans="1:5" x14ac:dyDescent="0.2">
      <c r="A158">
        <v>157</v>
      </c>
      <c r="B158" s="1" t="s">
        <v>173</v>
      </c>
      <c r="C158" s="10" t="s">
        <v>1578</v>
      </c>
      <c r="D158" s="1">
        <v>0</v>
      </c>
      <c r="E158" s="1">
        <v>0</v>
      </c>
    </row>
    <row r="159" spans="1:5" x14ac:dyDescent="0.2">
      <c r="A159">
        <v>158</v>
      </c>
      <c r="B159" s="1" t="s">
        <v>174</v>
      </c>
      <c r="C159" s="9" t="s">
        <v>175</v>
      </c>
      <c r="D159" s="1">
        <v>0</v>
      </c>
      <c r="E159" s="1">
        <v>0</v>
      </c>
    </row>
    <row r="160" spans="1:5" x14ac:dyDescent="0.2">
      <c r="A160">
        <v>159</v>
      </c>
      <c r="B160" s="1" t="s">
        <v>176</v>
      </c>
      <c r="C160" s="10" t="s">
        <v>1579</v>
      </c>
      <c r="D160" s="1">
        <v>1</v>
      </c>
      <c r="E160" s="1">
        <v>0</v>
      </c>
    </row>
    <row r="161" spans="1:5" x14ac:dyDescent="0.2">
      <c r="A161">
        <v>160</v>
      </c>
      <c r="B161" s="1" t="s">
        <v>177</v>
      </c>
      <c r="C161" s="10" t="s">
        <v>1580</v>
      </c>
      <c r="D161" s="1">
        <v>1</v>
      </c>
      <c r="E161" s="1">
        <v>0</v>
      </c>
    </row>
    <row r="162" spans="1:5" ht="16" x14ac:dyDescent="0.2">
      <c r="A162">
        <v>161</v>
      </c>
      <c r="B162" s="3" t="s">
        <v>1674</v>
      </c>
      <c r="C162" s="5" t="s">
        <v>1855</v>
      </c>
      <c r="D162" s="1">
        <v>1</v>
      </c>
      <c r="E162" s="1">
        <v>1</v>
      </c>
    </row>
    <row r="163" spans="1:5" x14ac:dyDescent="0.2">
      <c r="A163">
        <v>162</v>
      </c>
      <c r="B163" s="1" t="s">
        <v>178</v>
      </c>
      <c r="C163" s="9" t="s">
        <v>179</v>
      </c>
      <c r="D163" s="1">
        <v>0</v>
      </c>
      <c r="E163" s="1">
        <v>0</v>
      </c>
    </row>
    <row r="164" spans="1:5" x14ac:dyDescent="0.2">
      <c r="A164">
        <v>163</v>
      </c>
      <c r="B164" s="1" t="s">
        <v>180</v>
      </c>
      <c r="C164" s="9" t="s">
        <v>181</v>
      </c>
      <c r="D164" s="1">
        <v>0</v>
      </c>
      <c r="E164" s="1">
        <v>0</v>
      </c>
    </row>
    <row r="165" spans="1:5" x14ac:dyDescent="0.2">
      <c r="A165">
        <v>164</v>
      </c>
      <c r="B165" s="1" t="s">
        <v>182</v>
      </c>
      <c r="C165" s="10" t="s">
        <v>1631</v>
      </c>
      <c r="D165" s="1">
        <v>0</v>
      </c>
      <c r="E165" s="1">
        <v>1</v>
      </c>
    </row>
    <row r="166" spans="1:5" ht="16" x14ac:dyDescent="0.2">
      <c r="A166">
        <v>165</v>
      </c>
      <c r="B166" s="3" t="s">
        <v>1675</v>
      </c>
      <c r="C166" s="5" t="s">
        <v>1856</v>
      </c>
      <c r="D166" s="1">
        <v>1</v>
      </c>
      <c r="E166" s="1">
        <v>1</v>
      </c>
    </row>
    <row r="167" spans="1:5" x14ac:dyDescent="0.2">
      <c r="A167">
        <v>166</v>
      </c>
      <c r="B167" s="1" t="s">
        <v>183</v>
      </c>
      <c r="C167" s="9" t="s">
        <v>184</v>
      </c>
      <c r="D167" s="1">
        <v>0</v>
      </c>
      <c r="E167" s="1">
        <v>1</v>
      </c>
    </row>
    <row r="168" spans="1:5" x14ac:dyDescent="0.2">
      <c r="A168">
        <v>167</v>
      </c>
      <c r="B168" s="1" t="s">
        <v>185</v>
      </c>
      <c r="C168" s="9" t="s">
        <v>186</v>
      </c>
      <c r="D168" s="1">
        <v>0</v>
      </c>
      <c r="E168" s="1">
        <v>0</v>
      </c>
    </row>
    <row r="169" spans="1:5" x14ac:dyDescent="0.2">
      <c r="A169">
        <v>168</v>
      </c>
      <c r="B169" s="1" t="s">
        <v>187</v>
      </c>
      <c r="C169" s="9" t="s">
        <v>188</v>
      </c>
      <c r="D169" s="1">
        <v>1</v>
      </c>
      <c r="E169" s="1">
        <v>1</v>
      </c>
    </row>
    <row r="170" spans="1:5" x14ac:dyDescent="0.2">
      <c r="A170">
        <v>169</v>
      </c>
      <c r="B170" s="1" t="s">
        <v>189</v>
      </c>
      <c r="C170" s="9" t="s">
        <v>190</v>
      </c>
      <c r="D170" s="1">
        <v>1</v>
      </c>
      <c r="E170" s="1">
        <v>1</v>
      </c>
    </row>
    <row r="171" spans="1:5" x14ac:dyDescent="0.2">
      <c r="A171">
        <v>170</v>
      </c>
      <c r="B171" s="1" t="s">
        <v>191</v>
      </c>
      <c r="C171" s="9" t="s">
        <v>192</v>
      </c>
      <c r="D171" s="1">
        <v>0</v>
      </c>
      <c r="E171" s="1">
        <v>0</v>
      </c>
    </row>
    <row r="172" spans="1:5" x14ac:dyDescent="0.2">
      <c r="A172">
        <v>171</v>
      </c>
      <c r="B172" s="1" t="s">
        <v>193</v>
      </c>
      <c r="C172" s="9" t="s">
        <v>194</v>
      </c>
      <c r="D172" s="1">
        <v>1</v>
      </c>
      <c r="E172" s="1">
        <v>0</v>
      </c>
    </row>
    <row r="173" spans="1:5" x14ac:dyDescent="0.2">
      <c r="A173">
        <v>172</v>
      </c>
      <c r="B173" s="1" t="s">
        <v>195</v>
      </c>
      <c r="C173" s="9" t="s">
        <v>196</v>
      </c>
      <c r="D173" s="1">
        <v>0</v>
      </c>
      <c r="E173" s="1">
        <v>0</v>
      </c>
    </row>
    <row r="174" spans="1:5" x14ac:dyDescent="0.2">
      <c r="A174">
        <v>173</v>
      </c>
      <c r="B174" s="1" t="s">
        <v>197</v>
      </c>
      <c r="C174" s="9" t="s">
        <v>198</v>
      </c>
      <c r="D174" s="1">
        <v>0</v>
      </c>
      <c r="E174" s="1">
        <v>0</v>
      </c>
    </row>
    <row r="175" spans="1:5" ht="16" x14ac:dyDescent="0.2">
      <c r="A175">
        <v>174</v>
      </c>
      <c r="B175" s="3" t="s">
        <v>1676</v>
      </c>
      <c r="C175" s="5" t="s">
        <v>1857</v>
      </c>
      <c r="D175" s="1">
        <v>1</v>
      </c>
      <c r="E175" s="1">
        <v>1</v>
      </c>
    </row>
    <row r="176" spans="1:5" x14ac:dyDescent="0.2">
      <c r="A176">
        <v>175</v>
      </c>
      <c r="B176" s="1" t="s">
        <v>199</v>
      </c>
      <c r="C176" s="10" t="s">
        <v>1581</v>
      </c>
      <c r="D176" s="1">
        <v>0</v>
      </c>
      <c r="E176" s="1">
        <v>0</v>
      </c>
    </row>
    <row r="177" spans="1:5" x14ac:dyDescent="0.2">
      <c r="A177">
        <v>176</v>
      </c>
      <c r="B177" s="1" t="s">
        <v>200</v>
      </c>
      <c r="C177" s="9" t="s">
        <v>201</v>
      </c>
      <c r="D177" s="1">
        <v>0</v>
      </c>
      <c r="E177" s="1">
        <v>0</v>
      </c>
    </row>
    <row r="178" spans="1:5" ht="16" x14ac:dyDescent="0.2">
      <c r="A178">
        <v>177</v>
      </c>
      <c r="B178" s="3" t="s">
        <v>1677</v>
      </c>
      <c r="C178" s="5" t="s">
        <v>1860</v>
      </c>
      <c r="D178" s="1">
        <v>1</v>
      </c>
      <c r="E178" s="1">
        <v>1</v>
      </c>
    </row>
    <row r="179" spans="1:5" ht="16" x14ac:dyDescent="0.2">
      <c r="A179">
        <v>178</v>
      </c>
      <c r="B179" s="3" t="s">
        <v>1678</v>
      </c>
      <c r="C179" s="5" t="s">
        <v>1859</v>
      </c>
      <c r="D179" s="1">
        <v>1</v>
      </c>
      <c r="E179" s="1">
        <v>1</v>
      </c>
    </row>
    <row r="180" spans="1:5" ht="16" x14ac:dyDescent="0.2">
      <c r="A180">
        <v>179</v>
      </c>
      <c r="B180" s="3" t="s">
        <v>1679</v>
      </c>
      <c r="C180" s="5" t="s">
        <v>1858</v>
      </c>
      <c r="D180" s="1">
        <v>1</v>
      </c>
      <c r="E180" s="1">
        <v>1</v>
      </c>
    </row>
    <row r="181" spans="1:5" x14ac:dyDescent="0.2">
      <c r="A181">
        <v>180</v>
      </c>
      <c r="B181" s="1" t="s">
        <v>202</v>
      </c>
      <c r="C181" s="9" t="s">
        <v>203</v>
      </c>
      <c r="D181" s="1">
        <v>0</v>
      </c>
      <c r="E181" s="1">
        <v>0</v>
      </c>
    </row>
    <row r="182" spans="1:5" x14ac:dyDescent="0.2">
      <c r="A182">
        <v>181</v>
      </c>
      <c r="B182" s="1" t="s">
        <v>204</v>
      </c>
      <c r="C182" s="9" t="s">
        <v>205</v>
      </c>
      <c r="D182" s="1">
        <v>0</v>
      </c>
      <c r="E182" s="1">
        <v>0</v>
      </c>
    </row>
    <row r="183" spans="1:5" ht="16" x14ac:dyDescent="0.2">
      <c r="A183">
        <v>182</v>
      </c>
      <c r="B183" s="3" t="s">
        <v>1643</v>
      </c>
      <c r="C183" s="5" t="s">
        <v>1824</v>
      </c>
      <c r="D183" s="1">
        <v>1</v>
      </c>
      <c r="E183" s="1">
        <v>1</v>
      </c>
    </row>
    <row r="184" spans="1:5" x14ac:dyDescent="0.2">
      <c r="A184">
        <v>183</v>
      </c>
      <c r="B184" s="1" t="s">
        <v>206</v>
      </c>
      <c r="C184" s="10" t="s">
        <v>1562</v>
      </c>
      <c r="D184" s="1">
        <v>1</v>
      </c>
      <c r="E184" s="1">
        <v>0</v>
      </c>
    </row>
    <row r="185" spans="1:5" ht="16" x14ac:dyDescent="0.2">
      <c r="A185">
        <v>184</v>
      </c>
      <c r="B185" s="3" t="s">
        <v>1680</v>
      </c>
      <c r="C185" s="5" t="s">
        <v>1861</v>
      </c>
      <c r="D185" s="1">
        <v>1</v>
      </c>
      <c r="E185" s="1">
        <v>1</v>
      </c>
    </row>
    <row r="186" spans="1:5" x14ac:dyDescent="0.2">
      <c r="A186">
        <v>185</v>
      </c>
      <c r="B186" s="1" t="s">
        <v>207</v>
      </c>
      <c r="C186" s="10" t="s">
        <v>1561</v>
      </c>
      <c r="D186" s="1">
        <v>0</v>
      </c>
      <c r="E186" s="1">
        <v>0</v>
      </c>
    </row>
    <row r="187" spans="1:5" x14ac:dyDescent="0.2">
      <c r="A187">
        <v>186</v>
      </c>
      <c r="B187" s="1" t="s">
        <v>208</v>
      </c>
      <c r="C187" s="10" t="s">
        <v>1560</v>
      </c>
      <c r="D187" s="1">
        <v>0</v>
      </c>
      <c r="E187" s="1">
        <v>0</v>
      </c>
    </row>
    <row r="188" spans="1:5" x14ac:dyDescent="0.2">
      <c r="A188">
        <v>187</v>
      </c>
      <c r="B188" s="1" t="s">
        <v>209</v>
      </c>
      <c r="C188" s="10" t="s">
        <v>1559</v>
      </c>
      <c r="D188" s="1">
        <v>0</v>
      </c>
      <c r="E188" s="1">
        <v>0</v>
      </c>
    </row>
    <row r="189" spans="1:5" x14ac:dyDescent="0.2">
      <c r="A189">
        <v>188</v>
      </c>
      <c r="B189" s="1" t="s">
        <v>210</v>
      </c>
      <c r="C189" s="10" t="s">
        <v>1558</v>
      </c>
      <c r="D189" s="1">
        <v>0</v>
      </c>
      <c r="E189" s="1">
        <v>0</v>
      </c>
    </row>
    <row r="190" spans="1:5" x14ac:dyDescent="0.2">
      <c r="A190">
        <v>189</v>
      </c>
      <c r="B190" s="1" t="s">
        <v>211</v>
      </c>
      <c r="C190" s="10" t="s">
        <v>1566</v>
      </c>
      <c r="D190" s="1">
        <v>1</v>
      </c>
      <c r="E190" s="1">
        <v>1</v>
      </c>
    </row>
    <row r="191" spans="1:5" x14ac:dyDescent="0.2">
      <c r="A191">
        <v>190</v>
      </c>
      <c r="B191" s="1" t="s">
        <v>212</v>
      </c>
      <c r="C191" s="10" t="s">
        <v>1557</v>
      </c>
      <c r="D191" s="1">
        <v>0</v>
      </c>
      <c r="E191" s="1">
        <v>0</v>
      </c>
    </row>
    <row r="192" spans="1:5" x14ac:dyDescent="0.2">
      <c r="A192">
        <v>191</v>
      </c>
      <c r="B192" s="1" t="s">
        <v>213</v>
      </c>
      <c r="C192" s="9" t="s">
        <v>214</v>
      </c>
      <c r="D192" s="1">
        <v>0</v>
      </c>
      <c r="E192" s="1">
        <v>0</v>
      </c>
    </row>
    <row r="193" spans="1:5" x14ac:dyDescent="0.2">
      <c r="A193">
        <v>192</v>
      </c>
      <c r="B193" s="1" t="s">
        <v>215</v>
      </c>
      <c r="C193" s="9" t="s">
        <v>216</v>
      </c>
      <c r="D193" s="1">
        <v>0</v>
      </c>
      <c r="E193" s="1">
        <v>0</v>
      </c>
    </row>
    <row r="194" spans="1:5" x14ac:dyDescent="0.2">
      <c r="A194">
        <v>193</v>
      </c>
      <c r="B194" s="1" t="s">
        <v>217</v>
      </c>
      <c r="C194" s="9" t="s">
        <v>218</v>
      </c>
      <c r="D194" s="1">
        <v>0</v>
      </c>
      <c r="E194" s="1">
        <v>0</v>
      </c>
    </row>
    <row r="195" spans="1:5" x14ac:dyDescent="0.2">
      <c r="A195">
        <v>194</v>
      </c>
      <c r="B195" s="1" t="s">
        <v>219</v>
      </c>
      <c r="C195" s="9" t="s">
        <v>220</v>
      </c>
      <c r="D195" s="1">
        <v>0</v>
      </c>
      <c r="E195" s="1">
        <v>1</v>
      </c>
    </row>
    <row r="196" spans="1:5" x14ac:dyDescent="0.2">
      <c r="A196">
        <v>195</v>
      </c>
      <c r="B196" s="1" t="s">
        <v>221</v>
      </c>
      <c r="C196" s="9" t="s">
        <v>222</v>
      </c>
      <c r="D196" s="1">
        <v>0</v>
      </c>
      <c r="E196" s="1">
        <v>1</v>
      </c>
    </row>
    <row r="197" spans="1:5" ht="16" x14ac:dyDescent="0.2">
      <c r="A197">
        <v>196</v>
      </c>
      <c r="B197" s="3" t="s">
        <v>1681</v>
      </c>
      <c r="C197" s="5" t="s">
        <v>1866</v>
      </c>
      <c r="D197">
        <v>1</v>
      </c>
      <c r="E197">
        <v>1</v>
      </c>
    </row>
    <row r="198" spans="1:5" ht="16" x14ac:dyDescent="0.2">
      <c r="A198">
        <v>197</v>
      </c>
      <c r="B198" s="3" t="s">
        <v>1682</v>
      </c>
      <c r="C198" s="5" t="s">
        <v>1865</v>
      </c>
      <c r="D198">
        <v>1</v>
      </c>
      <c r="E198">
        <v>1</v>
      </c>
    </row>
    <row r="199" spans="1:5" ht="16" x14ac:dyDescent="0.2">
      <c r="A199">
        <v>198</v>
      </c>
      <c r="B199" s="3" t="s">
        <v>1683</v>
      </c>
      <c r="C199" s="5" t="s">
        <v>1864</v>
      </c>
      <c r="D199">
        <v>1</v>
      </c>
      <c r="E199">
        <v>1</v>
      </c>
    </row>
    <row r="200" spans="1:5" ht="16" x14ac:dyDescent="0.2">
      <c r="A200">
        <v>199</v>
      </c>
      <c r="B200" s="3" t="s">
        <v>1684</v>
      </c>
      <c r="C200" s="5" t="s">
        <v>1863</v>
      </c>
      <c r="D200">
        <v>1</v>
      </c>
      <c r="E200">
        <v>1</v>
      </c>
    </row>
    <row r="201" spans="1:5" ht="16" x14ac:dyDescent="0.2">
      <c r="A201">
        <v>200</v>
      </c>
      <c r="B201" s="3" t="s">
        <v>1685</v>
      </c>
      <c r="C201" s="5" t="s">
        <v>1862</v>
      </c>
      <c r="D201">
        <v>1</v>
      </c>
      <c r="E201">
        <v>1</v>
      </c>
    </row>
    <row r="202" spans="1:5" x14ac:dyDescent="0.2">
      <c r="A202">
        <v>201</v>
      </c>
      <c r="B202" s="1" t="s">
        <v>223</v>
      </c>
      <c r="C202" s="9" t="s">
        <v>224</v>
      </c>
      <c r="D202" s="1">
        <v>0</v>
      </c>
      <c r="E202" s="1">
        <v>0</v>
      </c>
    </row>
    <row r="203" spans="1:5" x14ac:dyDescent="0.2">
      <c r="A203">
        <v>202</v>
      </c>
      <c r="B203" s="1" t="s">
        <v>225</v>
      </c>
      <c r="C203" s="10" t="s">
        <v>1582</v>
      </c>
      <c r="D203" s="1">
        <v>0</v>
      </c>
      <c r="E203" s="1">
        <v>0</v>
      </c>
    </row>
    <row r="204" spans="1:5" x14ac:dyDescent="0.2">
      <c r="A204">
        <v>203</v>
      </c>
      <c r="B204" s="1" t="s">
        <v>226</v>
      </c>
      <c r="C204" s="10" t="s">
        <v>1583</v>
      </c>
      <c r="D204" s="1">
        <v>0</v>
      </c>
      <c r="E204" s="1">
        <v>0</v>
      </c>
    </row>
    <row r="205" spans="1:5" x14ac:dyDescent="0.2">
      <c r="A205">
        <v>204</v>
      </c>
      <c r="B205" s="1" t="s">
        <v>227</v>
      </c>
      <c r="C205" s="10" t="s">
        <v>1584</v>
      </c>
      <c r="D205" s="1">
        <v>0</v>
      </c>
      <c r="E205" s="1">
        <v>0</v>
      </c>
    </row>
    <row r="206" spans="1:5" x14ac:dyDescent="0.2">
      <c r="A206">
        <v>205</v>
      </c>
      <c r="B206" s="1" t="s">
        <v>228</v>
      </c>
      <c r="C206" s="9" t="s">
        <v>229</v>
      </c>
      <c r="D206" s="1">
        <v>0</v>
      </c>
      <c r="E206" s="1">
        <v>0</v>
      </c>
    </row>
    <row r="207" spans="1:5" x14ac:dyDescent="0.2">
      <c r="A207">
        <v>206</v>
      </c>
      <c r="B207" s="1" t="s">
        <v>230</v>
      </c>
      <c r="C207" s="9" t="s">
        <v>231</v>
      </c>
      <c r="D207" s="1">
        <v>0</v>
      </c>
      <c r="E207" s="1">
        <v>0</v>
      </c>
    </row>
    <row r="208" spans="1:5" x14ac:dyDescent="0.2">
      <c r="A208">
        <v>207</v>
      </c>
      <c r="B208" s="1" t="s">
        <v>232</v>
      </c>
      <c r="C208" s="9" t="s">
        <v>233</v>
      </c>
      <c r="D208" s="1">
        <v>0</v>
      </c>
      <c r="E208" s="1">
        <v>0</v>
      </c>
    </row>
    <row r="209" spans="1:5" x14ac:dyDescent="0.2">
      <c r="A209">
        <v>208</v>
      </c>
      <c r="B209" s="1" t="s">
        <v>234</v>
      </c>
      <c r="C209" s="10" t="s">
        <v>1585</v>
      </c>
      <c r="D209" s="1">
        <v>0</v>
      </c>
      <c r="E209" s="1">
        <v>0</v>
      </c>
    </row>
    <row r="210" spans="1:5" x14ac:dyDescent="0.2">
      <c r="A210">
        <v>209</v>
      </c>
      <c r="B210" s="1" t="s">
        <v>235</v>
      </c>
      <c r="C210" s="10" t="s">
        <v>1586</v>
      </c>
      <c r="D210" s="1">
        <v>0</v>
      </c>
      <c r="E210" s="1">
        <v>0</v>
      </c>
    </row>
    <row r="211" spans="1:5" x14ac:dyDescent="0.2">
      <c r="A211">
        <v>210</v>
      </c>
      <c r="B211" s="1" t="s">
        <v>236</v>
      </c>
      <c r="C211" s="10" t="s">
        <v>1587</v>
      </c>
      <c r="D211" s="1">
        <v>0</v>
      </c>
      <c r="E211" s="1">
        <v>0</v>
      </c>
    </row>
    <row r="212" spans="1:5" x14ac:dyDescent="0.2">
      <c r="A212">
        <v>211</v>
      </c>
      <c r="B212" s="1" t="s">
        <v>237</v>
      </c>
      <c r="C212" s="10" t="s">
        <v>1588</v>
      </c>
      <c r="D212" s="1">
        <v>0</v>
      </c>
      <c r="E212" s="1">
        <v>0</v>
      </c>
    </row>
    <row r="213" spans="1:5" ht="16" x14ac:dyDescent="0.2">
      <c r="A213">
        <v>212</v>
      </c>
      <c r="B213" s="3" t="s">
        <v>1644</v>
      </c>
      <c r="C213" s="5" t="s">
        <v>1825</v>
      </c>
      <c r="D213" s="1">
        <v>1</v>
      </c>
      <c r="E213" s="1">
        <v>1</v>
      </c>
    </row>
    <row r="214" spans="1:5" x14ac:dyDescent="0.2">
      <c r="A214">
        <v>213</v>
      </c>
      <c r="B214" s="1" t="s">
        <v>238</v>
      </c>
      <c r="C214" s="9" t="s">
        <v>239</v>
      </c>
      <c r="D214" s="1">
        <v>0</v>
      </c>
      <c r="E214" s="1">
        <v>0</v>
      </c>
    </row>
    <row r="215" spans="1:5" x14ac:dyDescent="0.2">
      <c r="A215">
        <v>214</v>
      </c>
      <c r="B215" s="1" t="s">
        <v>240</v>
      </c>
      <c r="C215" s="9" t="s">
        <v>241</v>
      </c>
      <c r="D215" s="1">
        <v>0</v>
      </c>
      <c r="E215" s="1">
        <v>0</v>
      </c>
    </row>
    <row r="216" spans="1:5" x14ac:dyDescent="0.2">
      <c r="A216">
        <v>215</v>
      </c>
      <c r="B216" s="1" t="s">
        <v>242</v>
      </c>
      <c r="C216" s="9" t="s">
        <v>243</v>
      </c>
      <c r="D216" s="1">
        <v>0</v>
      </c>
      <c r="E216" s="1">
        <v>0</v>
      </c>
    </row>
    <row r="217" spans="1:5" x14ac:dyDescent="0.2">
      <c r="A217">
        <v>216</v>
      </c>
      <c r="B217" s="1" t="s">
        <v>244</v>
      </c>
      <c r="C217" s="10" t="s">
        <v>1589</v>
      </c>
      <c r="D217" s="1">
        <v>0</v>
      </c>
      <c r="E217" s="1">
        <v>0</v>
      </c>
    </row>
    <row r="218" spans="1:5" x14ac:dyDescent="0.2">
      <c r="A218">
        <v>217</v>
      </c>
      <c r="B218" s="1" t="s">
        <v>245</v>
      </c>
      <c r="C218" s="9" t="s">
        <v>246</v>
      </c>
      <c r="D218" s="1">
        <v>0</v>
      </c>
      <c r="E218" s="1">
        <v>0</v>
      </c>
    </row>
    <row r="219" spans="1:5" x14ac:dyDescent="0.2">
      <c r="A219">
        <v>218</v>
      </c>
      <c r="B219" s="1" t="s">
        <v>247</v>
      </c>
      <c r="C219" s="10" t="s">
        <v>1590</v>
      </c>
      <c r="D219" s="1">
        <v>1</v>
      </c>
      <c r="E219" s="1">
        <v>1</v>
      </c>
    </row>
    <row r="220" spans="1:5" x14ac:dyDescent="0.2">
      <c r="A220">
        <v>219</v>
      </c>
      <c r="B220" s="1" t="s">
        <v>248</v>
      </c>
      <c r="C220" s="9" t="s">
        <v>249</v>
      </c>
      <c r="D220" s="1">
        <v>0</v>
      </c>
      <c r="E220" s="1">
        <v>0</v>
      </c>
    </row>
    <row r="221" spans="1:5" x14ac:dyDescent="0.2">
      <c r="A221">
        <v>220</v>
      </c>
      <c r="B221" s="1" t="s">
        <v>250</v>
      </c>
      <c r="C221" s="10" t="s">
        <v>1591</v>
      </c>
      <c r="D221" s="1">
        <v>1</v>
      </c>
      <c r="E221" s="1">
        <v>1</v>
      </c>
    </row>
    <row r="222" spans="1:5" ht="16" x14ac:dyDescent="0.2">
      <c r="A222">
        <v>221</v>
      </c>
      <c r="B222" s="3" t="s">
        <v>1812</v>
      </c>
      <c r="C222" s="5" t="s">
        <v>1993</v>
      </c>
      <c r="D222" s="1">
        <v>1</v>
      </c>
      <c r="E222" s="1">
        <v>1</v>
      </c>
    </row>
    <row r="223" spans="1:5" x14ac:dyDescent="0.2">
      <c r="A223">
        <v>222</v>
      </c>
      <c r="B223" s="1" t="s">
        <v>251</v>
      </c>
      <c r="C223" s="9" t="s">
        <v>252</v>
      </c>
      <c r="D223" s="1">
        <v>0</v>
      </c>
      <c r="E223" s="1">
        <v>0</v>
      </c>
    </row>
    <row r="224" spans="1:5" x14ac:dyDescent="0.2">
      <c r="A224">
        <v>223</v>
      </c>
      <c r="B224" s="1" t="s">
        <v>253</v>
      </c>
      <c r="C224" s="9" t="s">
        <v>254</v>
      </c>
      <c r="D224" s="1">
        <v>0</v>
      </c>
      <c r="E224" s="1">
        <v>0</v>
      </c>
    </row>
    <row r="225" spans="1:5" ht="16" x14ac:dyDescent="0.2">
      <c r="A225">
        <v>224</v>
      </c>
      <c r="B225" s="3" t="s">
        <v>1686</v>
      </c>
      <c r="C225" s="5" t="s">
        <v>1867</v>
      </c>
      <c r="D225" s="1">
        <v>1</v>
      </c>
      <c r="E225" s="1">
        <v>1</v>
      </c>
    </row>
    <row r="226" spans="1:5" x14ac:dyDescent="0.2">
      <c r="A226">
        <v>225</v>
      </c>
      <c r="B226" s="1" t="s">
        <v>255</v>
      </c>
      <c r="C226" s="9" t="s">
        <v>256</v>
      </c>
      <c r="D226" s="1">
        <v>0</v>
      </c>
      <c r="E226" s="1">
        <v>0</v>
      </c>
    </row>
    <row r="227" spans="1:5" x14ac:dyDescent="0.2">
      <c r="A227">
        <v>226</v>
      </c>
      <c r="B227" s="1" t="s">
        <v>257</v>
      </c>
      <c r="C227" s="9" t="s">
        <v>258</v>
      </c>
      <c r="D227" s="1">
        <v>0</v>
      </c>
      <c r="E227" s="1">
        <v>0</v>
      </c>
    </row>
    <row r="228" spans="1:5" ht="16" x14ac:dyDescent="0.2">
      <c r="A228">
        <v>227</v>
      </c>
      <c r="B228" s="3" t="s">
        <v>1687</v>
      </c>
      <c r="C228" s="5" t="s">
        <v>1870</v>
      </c>
      <c r="D228" s="1">
        <v>1</v>
      </c>
      <c r="E228" s="1">
        <v>1</v>
      </c>
    </row>
    <row r="229" spans="1:5" ht="16" x14ac:dyDescent="0.2">
      <c r="A229">
        <v>228</v>
      </c>
      <c r="B229" s="3" t="s">
        <v>1688</v>
      </c>
      <c r="C229" s="5" t="s">
        <v>1869</v>
      </c>
      <c r="D229" s="1">
        <v>1</v>
      </c>
      <c r="E229" s="1">
        <v>1</v>
      </c>
    </row>
    <row r="230" spans="1:5" ht="16" x14ac:dyDescent="0.2">
      <c r="A230">
        <v>229</v>
      </c>
      <c r="B230" s="3" t="s">
        <v>1689</v>
      </c>
      <c r="C230" s="5" t="s">
        <v>1868</v>
      </c>
      <c r="D230" s="1">
        <v>1</v>
      </c>
      <c r="E230" s="1">
        <v>1</v>
      </c>
    </row>
    <row r="231" spans="1:5" x14ac:dyDescent="0.2">
      <c r="A231">
        <v>230</v>
      </c>
      <c r="B231" s="1" t="s">
        <v>259</v>
      </c>
      <c r="C231" s="9" t="s">
        <v>260</v>
      </c>
      <c r="D231" s="1">
        <v>0</v>
      </c>
      <c r="E231" s="1">
        <v>0</v>
      </c>
    </row>
    <row r="232" spans="1:5" ht="16" x14ac:dyDescent="0.2">
      <c r="A232">
        <v>231</v>
      </c>
      <c r="B232" s="3" t="s">
        <v>1690</v>
      </c>
      <c r="C232" s="5" t="s">
        <v>1872</v>
      </c>
      <c r="D232" s="1">
        <v>1</v>
      </c>
      <c r="E232" s="1">
        <v>1</v>
      </c>
    </row>
    <row r="233" spans="1:5" ht="16" x14ac:dyDescent="0.2">
      <c r="A233">
        <v>232</v>
      </c>
      <c r="B233" s="3" t="s">
        <v>1691</v>
      </c>
      <c r="C233" s="5" t="s">
        <v>1871</v>
      </c>
      <c r="D233" s="1">
        <v>1</v>
      </c>
      <c r="E233" s="1">
        <v>1</v>
      </c>
    </row>
    <row r="234" spans="1:5" x14ac:dyDescent="0.2">
      <c r="A234">
        <v>233</v>
      </c>
      <c r="B234" s="1" t="s">
        <v>261</v>
      </c>
      <c r="C234" s="9" t="s">
        <v>262</v>
      </c>
      <c r="D234" s="1">
        <v>0</v>
      </c>
      <c r="E234" s="1">
        <v>0</v>
      </c>
    </row>
    <row r="235" spans="1:5" x14ac:dyDescent="0.2">
      <c r="A235">
        <v>234</v>
      </c>
      <c r="B235" s="1" t="s">
        <v>263</v>
      </c>
      <c r="C235" s="10" t="s">
        <v>1592</v>
      </c>
      <c r="D235" s="1">
        <v>1</v>
      </c>
      <c r="E235" s="1">
        <v>1</v>
      </c>
    </row>
    <row r="236" spans="1:5" x14ac:dyDescent="0.2">
      <c r="A236">
        <v>235</v>
      </c>
      <c r="B236" s="1" t="s">
        <v>264</v>
      </c>
      <c r="C236" s="10" t="s">
        <v>1593</v>
      </c>
      <c r="D236" s="1">
        <v>0</v>
      </c>
      <c r="E236" s="1">
        <v>0</v>
      </c>
    </row>
    <row r="237" spans="1:5" x14ac:dyDescent="0.2">
      <c r="A237">
        <v>236</v>
      </c>
      <c r="B237" s="1" t="s">
        <v>265</v>
      </c>
      <c r="C237" s="10" t="s">
        <v>1594</v>
      </c>
      <c r="D237" s="1">
        <v>0</v>
      </c>
      <c r="E237" s="1">
        <v>0</v>
      </c>
    </row>
    <row r="238" spans="1:5" x14ac:dyDescent="0.2">
      <c r="A238">
        <v>237</v>
      </c>
      <c r="B238" s="1" t="s">
        <v>266</v>
      </c>
      <c r="C238" s="9" t="s">
        <v>267</v>
      </c>
      <c r="D238" s="1">
        <v>0</v>
      </c>
      <c r="E238" s="1">
        <v>0</v>
      </c>
    </row>
    <row r="239" spans="1:5" x14ac:dyDescent="0.2">
      <c r="A239">
        <v>238</v>
      </c>
      <c r="B239" s="1" t="s">
        <v>268</v>
      </c>
      <c r="C239" s="9" t="s">
        <v>269</v>
      </c>
      <c r="D239" s="1">
        <v>0</v>
      </c>
      <c r="E239" s="1">
        <v>0</v>
      </c>
    </row>
    <row r="240" spans="1:5" x14ac:dyDescent="0.2">
      <c r="A240">
        <v>239</v>
      </c>
      <c r="B240" s="1" t="s">
        <v>270</v>
      </c>
      <c r="C240" s="9" t="s">
        <v>271</v>
      </c>
      <c r="D240" s="1">
        <v>0</v>
      </c>
      <c r="E240" s="1">
        <v>0</v>
      </c>
    </row>
    <row r="241" spans="1:5" x14ac:dyDescent="0.2">
      <c r="A241">
        <v>240</v>
      </c>
      <c r="B241" s="1" t="s">
        <v>272</v>
      </c>
      <c r="C241" s="9" t="s">
        <v>273</v>
      </c>
      <c r="D241" s="1">
        <v>0</v>
      </c>
      <c r="E241" s="1">
        <v>0</v>
      </c>
    </row>
    <row r="242" spans="1:5" x14ac:dyDescent="0.2">
      <c r="A242">
        <v>241</v>
      </c>
      <c r="B242" s="1" t="s">
        <v>274</v>
      </c>
      <c r="C242" s="9" t="s">
        <v>275</v>
      </c>
      <c r="D242" s="1">
        <v>1</v>
      </c>
      <c r="E242" s="1">
        <v>0</v>
      </c>
    </row>
    <row r="243" spans="1:5" x14ac:dyDescent="0.2">
      <c r="A243">
        <v>242</v>
      </c>
      <c r="B243" s="1" t="s">
        <v>276</v>
      </c>
      <c r="C243" s="9" t="s">
        <v>277</v>
      </c>
      <c r="D243" s="1">
        <v>0</v>
      </c>
      <c r="E243" s="1">
        <v>0</v>
      </c>
    </row>
    <row r="244" spans="1:5" x14ac:dyDescent="0.2">
      <c r="A244">
        <v>243</v>
      </c>
      <c r="B244" s="1" t="s">
        <v>278</v>
      </c>
      <c r="C244" s="9" t="s">
        <v>279</v>
      </c>
      <c r="D244" s="1">
        <v>0</v>
      </c>
      <c r="E244" s="1">
        <v>0</v>
      </c>
    </row>
    <row r="245" spans="1:5" x14ac:dyDescent="0.2">
      <c r="A245">
        <v>244</v>
      </c>
      <c r="B245" s="1" t="s">
        <v>280</v>
      </c>
      <c r="C245" s="9" t="s">
        <v>281</v>
      </c>
      <c r="D245" s="1">
        <v>0</v>
      </c>
      <c r="E245" s="1">
        <v>0</v>
      </c>
    </row>
    <row r="246" spans="1:5" x14ac:dyDescent="0.2">
      <c r="A246">
        <v>245</v>
      </c>
      <c r="B246" s="1" t="s">
        <v>282</v>
      </c>
      <c r="C246" s="9" t="s">
        <v>283</v>
      </c>
      <c r="D246" s="1">
        <v>0</v>
      </c>
      <c r="E246" s="1">
        <v>0</v>
      </c>
    </row>
    <row r="247" spans="1:5" x14ac:dyDescent="0.2">
      <c r="A247">
        <v>246</v>
      </c>
      <c r="B247" s="1" t="s">
        <v>284</v>
      </c>
      <c r="C247" s="10" t="s">
        <v>1595</v>
      </c>
      <c r="D247" s="1">
        <v>1</v>
      </c>
      <c r="E247" s="1">
        <v>1</v>
      </c>
    </row>
    <row r="248" spans="1:5" x14ac:dyDescent="0.2">
      <c r="A248">
        <v>247</v>
      </c>
      <c r="B248" s="1" t="s">
        <v>285</v>
      </c>
      <c r="C248" s="9" t="s">
        <v>286</v>
      </c>
      <c r="D248" s="1">
        <v>1</v>
      </c>
      <c r="E248" s="1">
        <v>0</v>
      </c>
    </row>
    <row r="249" spans="1:5" x14ac:dyDescent="0.2">
      <c r="A249">
        <v>248</v>
      </c>
      <c r="B249" s="1" t="s">
        <v>287</v>
      </c>
      <c r="C249" s="9" t="s">
        <v>288</v>
      </c>
      <c r="D249" s="1">
        <v>1</v>
      </c>
      <c r="E249" s="1">
        <v>0</v>
      </c>
    </row>
    <row r="250" spans="1:5" x14ac:dyDescent="0.2">
      <c r="A250">
        <v>249</v>
      </c>
      <c r="B250" s="1" t="s">
        <v>289</v>
      </c>
      <c r="C250" s="9" t="s">
        <v>290</v>
      </c>
      <c r="D250" s="1">
        <v>0</v>
      </c>
      <c r="E250" s="1">
        <v>0</v>
      </c>
    </row>
    <row r="251" spans="1:5" x14ac:dyDescent="0.2">
      <c r="A251">
        <v>250</v>
      </c>
      <c r="B251" s="1" t="s">
        <v>291</v>
      </c>
      <c r="C251" s="9" t="s">
        <v>292</v>
      </c>
      <c r="D251" s="1">
        <v>0</v>
      </c>
      <c r="E251" s="1">
        <v>0</v>
      </c>
    </row>
    <row r="252" spans="1:5" x14ac:dyDescent="0.2">
      <c r="A252">
        <v>251</v>
      </c>
      <c r="B252" s="1" t="s">
        <v>293</v>
      </c>
      <c r="C252" s="10" t="s">
        <v>1596</v>
      </c>
      <c r="D252" s="1">
        <v>0</v>
      </c>
      <c r="E252" s="1">
        <v>0</v>
      </c>
    </row>
    <row r="253" spans="1:5" x14ac:dyDescent="0.2">
      <c r="A253">
        <v>252</v>
      </c>
      <c r="B253" s="1" t="s">
        <v>294</v>
      </c>
      <c r="C253" s="9" t="s">
        <v>295</v>
      </c>
      <c r="D253" s="1">
        <v>1</v>
      </c>
      <c r="E253" s="1">
        <v>0</v>
      </c>
    </row>
    <row r="254" spans="1:5" x14ac:dyDescent="0.2">
      <c r="A254">
        <v>253</v>
      </c>
      <c r="B254" s="1" t="s">
        <v>296</v>
      </c>
      <c r="C254" s="9" t="s">
        <v>297</v>
      </c>
      <c r="D254" s="1">
        <v>0</v>
      </c>
      <c r="E254" s="1">
        <v>0</v>
      </c>
    </row>
    <row r="255" spans="1:5" x14ac:dyDescent="0.2">
      <c r="A255">
        <v>254</v>
      </c>
      <c r="B255" s="1" t="s">
        <v>298</v>
      </c>
      <c r="C255" s="9" t="s">
        <v>299</v>
      </c>
      <c r="D255" s="1">
        <v>0</v>
      </c>
      <c r="E255" s="1">
        <v>0</v>
      </c>
    </row>
    <row r="256" spans="1:5" x14ac:dyDescent="0.2">
      <c r="A256">
        <v>255</v>
      </c>
      <c r="B256" s="1" t="s">
        <v>300</v>
      </c>
      <c r="C256" s="9" t="s">
        <v>301</v>
      </c>
      <c r="D256" s="1">
        <v>0</v>
      </c>
      <c r="E256" s="1">
        <v>0</v>
      </c>
    </row>
    <row r="257" spans="1:5" ht="16" x14ac:dyDescent="0.2">
      <c r="A257">
        <v>256</v>
      </c>
      <c r="B257" s="3" t="s">
        <v>1692</v>
      </c>
      <c r="C257" s="5" t="s">
        <v>1873</v>
      </c>
      <c r="D257" s="1">
        <v>1</v>
      </c>
      <c r="E257" s="1">
        <v>1</v>
      </c>
    </row>
    <row r="258" spans="1:5" x14ac:dyDescent="0.2">
      <c r="A258">
        <v>257</v>
      </c>
      <c r="B258" s="1" t="s">
        <v>302</v>
      </c>
      <c r="C258" s="9" t="s">
        <v>303</v>
      </c>
      <c r="D258" s="1">
        <v>0</v>
      </c>
      <c r="E258" s="1">
        <v>0</v>
      </c>
    </row>
    <row r="259" spans="1:5" x14ac:dyDescent="0.2">
      <c r="A259">
        <v>258</v>
      </c>
      <c r="B259" s="1" t="s">
        <v>304</v>
      </c>
      <c r="C259" s="10" t="s">
        <v>1597</v>
      </c>
      <c r="D259" s="1">
        <v>1</v>
      </c>
      <c r="E259" s="1">
        <v>1</v>
      </c>
    </row>
    <row r="260" spans="1:5" x14ac:dyDescent="0.2">
      <c r="A260">
        <v>259</v>
      </c>
      <c r="B260" s="1" t="s">
        <v>305</v>
      </c>
      <c r="C260" s="9" t="s">
        <v>306</v>
      </c>
      <c r="D260" s="1">
        <v>0</v>
      </c>
      <c r="E260" s="1">
        <v>0</v>
      </c>
    </row>
    <row r="261" spans="1:5" x14ac:dyDescent="0.2">
      <c r="A261">
        <v>260</v>
      </c>
      <c r="B261" s="1" t="s">
        <v>307</v>
      </c>
      <c r="C261" s="9" t="s">
        <v>308</v>
      </c>
      <c r="D261" s="1">
        <v>0</v>
      </c>
      <c r="E261" s="1">
        <v>0</v>
      </c>
    </row>
    <row r="262" spans="1:5" x14ac:dyDescent="0.2">
      <c r="A262">
        <v>261</v>
      </c>
      <c r="B262" s="1" t="s">
        <v>309</v>
      </c>
      <c r="C262" s="9" t="s">
        <v>310</v>
      </c>
      <c r="D262" s="1">
        <v>0</v>
      </c>
      <c r="E262" s="1">
        <v>0</v>
      </c>
    </row>
    <row r="263" spans="1:5" x14ac:dyDescent="0.2">
      <c r="A263">
        <v>262</v>
      </c>
      <c r="B263" s="1" t="s">
        <v>311</v>
      </c>
      <c r="C263" s="9" t="s">
        <v>1598</v>
      </c>
      <c r="D263" s="1">
        <v>0</v>
      </c>
      <c r="E263" s="1">
        <v>1</v>
      </c>
    </row>
    <row r="264" spans="1:5" x14ac:dyDescent="0.2">
      <c r="A264">
        <v>263</v>
      </c>
      <c r="B264" s="1" t="s">
        <v>312</v>
      </c>
      <c r="C264" s="9" t="s">
        <v>313</v>
      </c>
      <c r="D264" s="1">
        <v>0</v>
      </c>
      <c r="E264" s="1">
        <v>0</v>
      </c>
    </row>
    <row r="265" spans="1:5" ht="16" x14ac:dyDescent="0.2">
      <c r="A265">
        <v>264</v>
      </c>
      <c r="B265" s="3" t="s">
        <v>1693</v>
      </c>
      <c r="C265" s="5" t="s">
        <v>1874</v>
      </c>
      <c r="D265" s="1">
        <v>1</v>
      </c>
      <c r="E265" s="1">
        <v>1</v>
      </c>
    </row>
    <row r="266" spans="1:5" x14ac:dyDescent="0.2">
      <c r="A266">
        <v>265</v>
      </c>
      <c r="B266" s="1" t="s">
        <v>314</v>
      </c>
      <c r="C266" s="10" t="s">
        <v>1599</v>
      </c>
      <c r="D266" s="1">
        <v>0</v>
      </c>
      <c r="E266" s="1">
        <v>1</v>
      </c>
    </row>
    <row r="267" spans="1:5" x14ac:dyDescent="0.2">
      <c r="A267">
        <v>266</v>
      </c>
      <c r="B267" s="1" t="s">
        <v>315</v>
      </c>
      <c r="C267" s="10" t="s">
        <v>1600</v>
      </c>
      <c r="D267" s="1">
        <v>1</v>
      </c>
      <c r="E267" s="1">
        <v>1</v>
      </c>
    </row>
    <row r="268" spans="1:5" x14ac:dyDescent="0.2">
      <c r="A268">
        <v>267</v>
      </c>
      <c r="B268" s="1" t="s">
        <v>316</v>
      </c>
      <c r="C268" s="9" t="s">
        <v>317</v>
      </c>
      <c r="D268" s="1">
        <v>0</v>
      </c>
      <c r="E268" s="1">
        <v>0</v>
      </c>
    </row>
    <row r="269" spans="1:5" x14ac:dyDescent="0.2">
      <c r="A269">
        <v>268</v>
      </c>
      <c r="B269" s="1" t="s">
        <v>318</v>
      </c>
      <c r="C269" s="9" t="s">
        <v>319</v>
      </c>
      <c r="D269" s="1">
        <v>0</v>
      </c>
      <c r="E269" s="1">
        <v>0</v>
      </c>
    </row>
    <row r="270" spans="1:5" ht="16" x14ac:dyDescent="0.2">
      <c r="A270">
        <v>269</v>
      </c>
      <c r="B270" s="3" t="s">
        <v>1694</v>
      </c>
      <c r="C270" s="5" t="s">
        <v>1876</v>
      </c>
      <c r="D270" s="1">
        <v>1</v>
      </c>
      <c r="E270" s="1">
        <v>1</v>
      </c>
    </row>
    <row r="271" spans="1:5" x14ac:dyDescent="0.2">
      <c r="A271">
        <v>270</v>
      </c>
      <c r="B271" s="1" t="s">
        <v>320</v>
      </c>
      <c r="C271" s="9" t="s">
        <v>321</v>
      </c>
      <c r="D271" s="1">
        <v>1</v>
      </c>
      <c r="E271" s="1">
        <v>0</v>
      </c>
    </row>
    <row r="272" spans="1:5" ht="16" x14ac:dyDescent="0.2">
      <c r="A272">
        <v>271</v>
      </c>
      <c r="B272" s="3" t="s">
        <v>1695</v>
      </c>
      <c r="C272" s="5" t="s">
        <v>1875</v>
      </c>
      <c r="D272" s="1">
        <v>1</v>
      </c>
      <c r="E272" s="1">
        <v>1</v>
      </c>
    </row>
    <row r="273" spans="1:5" x14ac:dyDescent="0.2">
      <c r="A273">
        <v>272</v>
      </c>
      <c r="B273" s="1" t="s">
        <v>322</v>
      </c>
      <c r="C273" s="9" t="s">
        <v>323</v>
      </c>
      <c r="D273" s="1">
        <v>0</v>
      </c>
      <c r="E273" s="1">
        <v>0</v>
      </c>
    </row>
    <row r="274" spans="1:5" x14ac:dyDescent="0.2">
      <c r="A274">
        <v>273</v>
      </c>
      <c r="B274" s="1" t="s">
        <v>324</v>
      </c>
      <c r="C274" s="9" t="s">
        <v>325</v>
      </c>
      <c r="D274" s="1">
        <v>0</v>
      </c>
      <c r="E274" s="1">
        <v>0</v>
      </c>
    </row>
    <row r="275" spans="1:5" x14ac:dyDescent="0.2">
      <c r="A275">
        <v>274</v>
      </c>
      <c r="B275" s="1" t="s">
        <v>326</v>
      </c>
      <c r="C275" s="9" t="s">
        <v>327</v>
      </c>
      <c r="D275" s="1">
        <v>0</v>
      </c>
      <c r="E275" s="1">
        <v>0</v>
      </c>
    </row>
    <row r="276" spans="1:5" x14ac:dyDescent="0.2">
      <c r="A276">
        <v>275</v>
      </c>
      <c r="B276" s="1" t="s">
        <v>328</v>
      </c>
      <c r="C276" s="9" t="s">
        <v>329</v>
      </c>
      <c r="D276" s="1">
        <v>0</v>
      </c>
      <c r="E276" s="1">
        <v>0</v>
      </c>
    </row>
    <row r="277" spans="1:5" x14ac:dyDescent="0.2">
      <c r="A277">
        <v>276</v>
      </c>
      <c r="B277" s="1" t="s">
        <v>330</v>
      </c>
      <c r="C277" s="9" t="s">
        <v>331</v>
      </c>
      <c r="D277" s="1">
        <v>0</v>
      </c>
      <c r="E277" s="1">
        <v>0</v>
      </c>
    </row>
    <row r="278" spans="1:5" x14ac:dyDescent="0.2">
      <c r="A278">
        <v>277</v>
      </c>
      <c r="B278" s="1" t="s">
        <v>332</v>
      </c>
      <c r="C278" s="10" t="s">
        <v>1601</v>
      </c>
      <c r="D278" s="1">
        <v>1</v>
      </c>
      <c r="E278" s="1">
        <v>1</v>
      </c>
    </row>
    <row r="279" spans="1:5" x14ac:dyDescent="0.2">
      <c r="A279">
        <v>278</v>
      </c>
      <c r="B279" s="1" t="s">
        <v>333</v>
      </c>
      <c r="C279" s="9" t="s">
        <v>334</v>
      </c>
      <c r="D279" s="1">
        <v>0</v>
      </c>
      <c r="E279" s="1">
        <v>0</v>
      </c>
    </row>
    <row r="280" spans="1:5" x14ac:dyDescent="0.2">
      <c r="A280">
        <v>279</v>
      </c>
      <c r="B280" s="1" t="s">
        <v>335</v>
      </c>
      <c r="C280" s="9" t="s">
        <v>336</v>
      </c>
      <c r="D280" s="1">
        <v>0</v>
      </c>
      <c r="E280" s="1">
        <v>0</v>
      </c>
    </row>
    <row r="281" spans="1:5" x14ac:dyDescent="0.2">
      <c r="A281">
        <v>280</v>
      </c>
      <c r="B281" s="1" t="s">
        <v>337</v>
      </c>
      <c r="C281" s="9" t="s">
        <v>338</v>
      </c>
      <c r="D281" s="1">
        <v>0</v>
      </c>
      <c r="E281" s="1">
        <v>0</v>
      </c>
    </row>
    <row r="282" spans="1:5" x14ac:dyDescent="0.2">
      <c r="A282">
        <v>281</v>
      </c>
      <c r="B282" s="1" t="s">
        <v>339</v>
      </c>
      <c r="C282" s="9" t="s">
        <v>340</v>
      </c>
      <c r="D282" s="1">
        <v>0</v>
      </c>
      <c r="E282" s="1">
        <v>0</v>
      </c>
    </row>
    <row r="283" spans="1:5" x14ac:dyDescent="0.2">
      <c r="A283">
        <v>282</v>
      </c>
      <c r="B283" s="1" t="s">
        <v>341</v>
      </c>
      <c r="C283" s="9" t="s">
        <v>342</v>
      </c>
      <c r="D283" s="1">
        <v>0</v>
      </c>
      <c r="E283" s="1">
        <v>0</v>
      </c>
    </row>
    <row r="284" spans="1:5" x14ac:dyDescent="0.2">
      <c r="A284">
        <v>283</v>
      </c>
      <c r="B284" s="1" t="s">
        <v>343</v>
      </c>
      <c r="C284" s="9" t="s">
        <v>344</v>
      </c>
      <c r="D284" s="1">
        <v>0</v>
      </c>
      <c r="E284" s="1">
        <v>0</v>
      </c>
    </row>
    <row r="285" spans="1:5" x14ac:dyDescent="0.2">
      <c r="A285">
        <v>284</v>
      </c>
      <c r="B285" s="1" t="s">
        <v>345</v>
      </c>
      <c r="C285" s="9" t="s">
        <v>346</v>
      </c>
      <c r="D285" s="1">
        <v>0</v>
      </c>
      <c r="E285" s="1">
        <v>0</v>
      </c>
    </row>
    <row r="286" spans="1:5" x14ac:dyDescent="0.2">
      <c r="A286">
        <v>285</v>
      </c>
      <c r="B286" s="1" t="s">
        <v>347</v>
      </c>
      <c r="C286" s="10" t="s">
        <v>1602</v>
      </c>
      <c r="D286" s="1">
        <v>0</v>
      </c>
      <c r="E286" s="1">
        <v>0</v>
      </c>
    </row>
    <row r="287" spans="1:5" x14ac:dyDescent="0.2">
      <c r="A287">
        <v>286</v>
      </c>
      <c r="B287" s="1" t="s">
        <v>348</v>
      </c>
      <c r="C287" s="9" t="s">
        <v>349</v>
      </c>
      <c r="D287" s="1">
        <v>0</v>
      </c>
      <c r="E287" s="1">
        <v>0</v>
      </c>
    </row>
    <row r="288" spans="1:5" x14ac:dyDescent="0.2">
      <c r="A288">
        <v>287</v>
      </c>
      <c r="B288" s="1" t="s">
        <v>350</v>
      </c>
      <c r="C288" s="10" t="s">
        <v>1603</v>
      </c>
      <c r="D288" s="1">
        <v>1</v>
      </c>
      <c r="E288" s="1">
        <v>1</v>
      </c>
    </row>
    <row r="289" spans="1:5" x14ac:dyDescent="0.2">
      <c r="A289">
        <v>288</v>
      </c>
      <c r="B289" s="1" t="s">
        <v>351</v>
      </c>
      <c r="C289" s="9" t="s">
        <v>352</v>
      </c>
      <c r="D289" s="1">
        <v>0</v>
      </c>
      <c r="E289" s="1">
        <v>0</v>
      </c>
    </row>
    <row r="290" spans="1:5" x14ac:dyDescent="0.2">
      <c r="A290">
        <v>289</v>
      </c>
      <c r="B290" s="1" t="s">
        <v>353</v>
      </c>
      <c r="C290" s="9" t="s">
        <v>354</v>
      </c>
      <c r="D290" s="1">
        <v>0</v>
      </c>
      <c r="E290" s="1">
        <v>0</v>
      </c>
    </row>
    <row r="291" spans="1:5" x14ac:dyDescent="0.2">
      <c r="A291">
        <v>290</v>
      </c>
      <c r="B291" s="1" t="s">
        <v>355</v>
      </c>
      <c r="C291" s="9" t="s">
        <v>356</v>
      </c>
      <c r="D291" s="1">
        <v>0</v>
      </c>
      <c r="E291" s="1">
        <v>0</v>
      </c>
    </row>
    <row r="292" spans="1:5" x14ac:dyDescent="0.2">
      <c r="A292">
        <v>291</v>
      </c>
      <c r="B292" s="1" t="s">
        <v>357</v>
      </c>
      <c r="C292" s="9" t="s">
        <v>358</v>
      </c>
      <c r="D292" s="1">
        <v>0</v>
      </c>
      <c r="E292" s="1">
        <v>0</v>
      </c>
    </row>
    <row r="293" spans="1:5" ht="16" x14ac:dyDescent="0.2">
      <c r="A293">
        <v>292</v>
      </c>
      <c r="B293" s="3" t="s">
        <v>1696</v>
      </c>
      <c r="C293" s="5" t="s">
        <v>1877</v>
      </c>
      <c r="D293" s="1">
        <v>1</v>
      </c>
      <c r="E293" s="1">
        <v>1</v>
      </c>
    </row>
    <row r="294" spans="1:5" x14ac:dyDescent="0.2">
      <c r="A294">
        <v>293</v>
      </c>
      <c r="B294" s="1" t="s">
        <v>359</v>
      </c>
      <c r="C294" s="9" t="s">
        <v>360</v>
      </c>
      <c r="D294" s="1">
        <v>0</v>
      </c>
      <c r="E294" s="1">
        <v>0</v>
      </c>
    </row>
    <row r="295" spans="1:5" ht="16" x14ac:dyDescent="0.2">
      <c r="A295">
        <v>294</v>
      </c>
      <c r="B295" s="3" t="s">
        <v>1697</v>
      </c>
      <c r="C295" s="5" t="s">
        <v>1878</v>
      </c>
      <c r="D295" s="1">
        <v>1</v>
      </c>
      <c r="E295" s="1">
        <v>1</v>
      </c>
    </row>
    <row r="296" spans="1:5" ht="16" x14ac:dyDescent="0.2">
      <c r="A296">
        <v>295</v>
      </c>
      <c r="B296" s="3" t="s">
        <v>1698</v>
      </c>
      <c r="C296" s="5" t="s">
        <v>1879</v>
      </c>
      <c r="D296" s="1">
        <v>1</v>
      </c>
      <c r="E296" s="1">
        <v>1</v>
      </c>
    </row>
    <row r="297" spans="1:5" ht="16" x14ac:dyDescent="0.2">
      <c r="A297">
        <v>296</v>
      </c>
      <c r="B297" s="3" t="s">
        <v>1699</v>
      </c>
      <c r="C297" s="5" t="s">
        <v>1880</v>
      </c>
      <c r="D297" s="1">
        <v>1</v>
      </c>
      <c r="E297" s="1">
        <v>1</v>
      </c>
    </row>
    <row r="298" spans="1:5" x14ac:dyDescent="0.2">
      <c r="A298">
        <v>297</v>
      </c>
      <c r="B298" s="1" t="s">
        <v>361</v>
      </c>
      <c r="C298" s="10" t="s">
        <v>1604</v>
      </c>
      <c r="D298" s="1">
        <v>1</v>
      </c>
      <c r="E298" s="1">
        <v>1</v>
      </c>
    </row>
    <row r="299" spans="1:5" x14ac:dyDescent="0.2">
      <c r="A299">
        <v>298</v>
      </c>
      <c r="B299" s="1" t="s">
        <v>362</v>
      </c>
      <c r="C299" s="9" t="s">
        <v>363</v>
      </c>
      <c r="D299" s="1">
        <v>1</v>
      </c>
      <c r="E299" s="1">
        <v>0</v>
      </c>
    </row>
    <row r="300" spans="1:5" x14ac:dyDescent="0.2">
      <c r="A300">
        <v>299</v>
      </c>
      <c r="B300" s="1" t="s">
        <v>364</v>
      </c>
      <c r="C300" s="9" t="s">
        <v>365</v>
      </c>
      <c r="D300" s="1">
        <v>0</v>
      </c>
      <c r="E300" s="1">
        <v>0</v>
      </c>
    </row>
    <row r="301" spans="1:5" x14ac:dyDescent="0.2">
      <c r="A301">
        <v>300</v>
      </c>
      <c r="B301" s="1" t="s">
        <v>366</v>
      </c>
      <c r="C301" s="9" t="s">
        <v>367</v>
      </c>
      <c r="D301" s="1">
        <v>1</v>
      </c>
      <c r="E301" s="1">
        <v>0</v>
      </c>
    </row>
    <row r="302" spans="1:5" x14ac:dyDescent="0.2">
      <c r="A302">
        <v>301</v>
      </c>
      <c r="B302" s="1" t="s">
        <v>368</v>
      </c>
      <c r="C302" s="9" t="s">
        <v>369</v>
      </c>
      <c r="D302" s="1">
        <v>0</v>
      </c>
      <c r="E302" s="1">
        <v>0</v>
      </c>
    </row>
    <row r="303" spans="1:5" x14ac:dyDescent="0.2">
      <c r="A303">
        <v>302</v>
      </c>
      <c r="B303" s="1" t="s">
        <v>370</v>
      </c>
      <c r="C303" s="9" t="s">
        <v>371</v>
      </c>
      <c r="D303" s="1">
        <v>0</v>
      </c>
      <c r="E303" s="1">
        <v>0</v>
      </c>
    </row>
    <row r="304" spans="1:5" x14ac:dyDescent="0.2">
      <c r="A304">
        <v>303</v>
      </c>
      <c r="B304" s="1" t="s">
        <v>372</v>
      </c>
      <c r="C304" s="9" t="s">
        <v>373</v>
      </c>
      <c r="D304" s="1">
        <v>0</v>
      </c>
      <c r="E304" s="1">
        <v>0</v>
      </c>
    </row>
    <row r="305" spans="1:5" x14ac:dyDescent="0.2">
      <c r="A305">
        <v>304</v>
      </c>
      <c r="B305" s="1" t="s">
        <v>374</v>
      </c>
      <c r="C305" s="9" t="s">
        <v>375</v>
      </c>
      <c r="D305" s="1">
        <v>1</v>
      </c>
      <c r="E305" s="1">
        <v>0</v>
      </c>
    </row>
    <row r="306" spans="1:5" x14ac:dyDescent="0.2">
      <c r="A306">
        <v>305</v>
      </c>
      <c r="B306" s="1" t="s">
        <v>376</v>
      </c>
      <c r="C306" s="9" t="s">
        <v>377</v>
      </c>
      <c r="D306" s="1">
        <v>0</v>
      </c>
      <c r="E306" s="1">
        <v>0</v>
      </c>
    </row>
    <row r="307" spans="1:5" x14ac:dyDescent="0.2">
      <c r="A307">
        <v>306</v>
      </c>
      <c r="B307" s="1" t="s">
        <v>378</v>
      </c>
      <c r="C307" s="10" t="s">
        <v>1605</v>
      </c>
      <c r="D307" s="1">
        <v>0</v>
      </c>
      <c r="E307" s="1">
        <v>0</v>
      </c>
    </row>
    <row r="308" spans="1:5" x14ac:dyDescent="0.2">
      <c r="A308">
        <v>307</v>
      </c>
      <c r="B308" s="1" t="s">
        <v>379</v>
      </c>
      <c r="C308" s="9" t="s">
        <v>380</v>
      </c>
      <c r="D308" s="1">
        <v>1</v>
      </c>
      <c r="E308" s="1">
        <v>0</v>
      </c>
    </row>
    <row r="309" spans="1:5" x14ac:dyDescent="0.2">
      <c r="A309">
        <v>308</v>
      </c>
      <c r="B309" s="1" t="s">
        <v>381</v>
      </c>
      <c r="C309" s="9" t="s">
        <v>382</v>
      </c>
      <c r="D309" s="1">
        <v>1</v>
      </c>
      <c r="E309" s="1">
        <v>0</v>
      </c>
    </row>
    <row r="310" spans="1:5" ht="16" x14ac:dyDescent="0.2">
      <c r="A310">
        <v>309</v>
      </c>
      <c r="B310" s="3" t="s">
        <v>1700</v>
      </c>
      <c r="C310" s="5" t="s">
        <v>1881</v>
      </c>
      <c r="D310" s="1">
        <v>1</v>
      </c>
      <c r="E310" s="1">
        <v>1</v>
      </c>
    </row>
    <row r="311" spans="1:5" x14ac:dyDescent="0.2">
      <c r="A311">
        <v>310</v>
      </c>
      <c r="B311" s="1" t="s">
        <v>383</v>
      </c>
      <c r="C311" s="9" t="s">
        <v>384</v>
      </c>
      <c r="D311" s="1">
        <v>0</v>
      </c>
      <c r="E311" s="1">
        <v>0</v>
      </c>
    </row>
    <row r="312" spans="1:5" x14ac:dyDescent="0.2">
      <c r="A312">
        <v>311</v>
      </c>
      <c r="B312" s="1" t="s">
        <v>385</v>
      </c>
      <c r="C312" s="9" t="s">
        <v>386</v>
      </c>
      <c r="D312" s="1">
        <v>1</v>
      </c>
      <c r="E312" s="1">
        <v>0</v>
      </c>
    </row>
    <row r="313" spans="1:5" x14ac:dyDescent="0.2">
      <c r="A313">
        <v>312</v>
      </c>
      <c r="B313" s="1" t="s">
        <v>387</v>
      </c>
      <c r="C313" s="9" t="s">
        <v>388</v>
      </c>
      <c r="D313" s="1">
        <v>0</v>
      </c>
      <c r="E313" s="1">
        <v>0</v>
      </c>
    </row>
    <row r="314" spans="1:5" x14ac:dyDescent="0.2">
      <c r="A314">
        <v>313</v>
      </c>
      <c r="B314" s="1" t="s">
        <v>389</v>
      </c>
      <c r="C314" s="9" t="s">
        <v>390</v>
      </c>
      <c r="D314" s="1">
        <v>0</v>
      </c>
      <c r="E314" s="1">
        <v>0</v>
      </c>
    </row>
    <row r="315" spans="1:5" x14ac:dyDescent="0.2">
      <c r="A315">
        <v>314</v>
      </c>
      <c r="B315" s="1" t="s">
        <v>391</v>
      </c>
      <c r="C315" s="9" t="s">
        <v>392</v>
      </c>
      <c r="D315" s="1">
        <v>0</v>
      </c>
      <c r="E315" s="1">
        <v>0</v>
      </c>
    </row>
    <row r="316" spans="1:5" x14ac:dyDescent="0.2">
      <c r="A316">
        <v>315</v>
      </c>
      <c r="B316" s="1" t="s">
        <v>393</v>
      </c>
      <c r="C316" s="9" t="s">
        <v>394</v>
      </c>
      <c r="D316" s="1">
        <v>1</v>
      </c>
      <c r="E316" s="1">
        <v>0</v>
      </c>
    </row>
    <row r="317" spans="1:5" x14ac:dyDescent="0.2">
      <c r="A317">
        <v>316</v>
      </c>
      <c r="B317" s="1" t="s">
        <v>395</v>
      </c>
      <c r="C317" s="9" t="s">
        <v>396</v>
      </c>
      <c r="D317" s="1">
        <v>0</v>
      </c>
      <c r="E317" s="1">
        <v>0</v>
      </c>
    </row>
    <row r="318" spans="1:5" x14ac:dyDescent="0.2">
      <c r="A318">
        <v>317</v>
      </c>
      <c r="B318" s="1" t="s">
        <v>397</v>
      </c>
      <c r="C318" s="9" t="s">
        <v>398</v>
      </c>
      <c r="D318" s="1">
        <v>0</v>
      </c>
      <c r="E318" s="1">
        <v>0</v>
      </c>
    </row>
    <row r="319" spans="1:5" x14ac:dyDescent="0.2">
      <c r="A319">
        <v>318</v>
      </c>
      <c r="B319" s="1" t="s">
        <v>399</v>
      </c>
      <c r="C319" s="9" t="s">
        <v>400</v>
      </c>
      <c r="D319" s="1">
        <v>0</v>
      </c>
      <c r="E319" s="1">
        <v>0</v>
      </c>
    </row>
    <row r="320" spans="1:5" x14ac:dyDescent="0.2">
      <c r="A320">
        <v>319</v>
      </c>
      <c r="B320" s="1" t="s">
        <v>401</v>
      </c>
      <c r="C320" s="9" t="s">
        <v>402</v>
      </c>
      <c r="D320" s="1">
        <v>0</v>
      </c>
      <c r="E320" s="1">
        <v>0</v>
      </c>
    </row>
    <row r="321" spans="1:5" x14ac:dyDescent="0.2">
      <c r="A321">
        <v>320</v>
      </c>
      <c r="B321" s="1" t="s">
        <v>403</v>
      </c>
      <c r="C321" s="9" t="s">
        <v>404</v>
      </c>
      <c r="D321" s="1">
        <v>1</v>
      </c>
      <c r="E321" s="1">
        <v>0</v>
      </c>
    </row>
    <row r="322" spans="1:5" x14ac:dyDescent="0.2">
      <c r="A322">
        <v>321</v>
      </c>
      <c r="B322" s="1" t="s">
        <v>405</v>
      </c>
      <c r="C322" s="9" t="s">
        <v>406</v>
      </c>
      <c r="D322" s="1">
        <v>0</v>
      </c>
      <c r="E322" s="1">
        <v>0</v>
      </c>
    </row>
    <row r="323" spans="1:5" x14ac:dyDescent="0.2">
      <c r="A323">
        <v>322</v>
      </c>
      <c r="B323" s="1" t="s">
        <v>407</v>
      </c>
      <c r="C323" s="10" t="s">
        <v>1606</v>
      </c>
      <c r="D323" s="1">
        <v>0</v>
      </c>
      <c r="E323" s="1">
        <v>0</v>
      </c>
    </row>
    <row r="324" spans="1:5" x14ac:dyDescent="0.2">
      <c r="A324">
        <v>323</v>
      </c>
      <c r="B324" s="1" t="s">
        <v>408</v>
      </c>
      <c r="C324" s="9" t="s">
        <v>409</v>
      </c>
      <c r="D324" s="1">
        <v>0</v>
      </c>
      <c r="E324" s="1">
        <v>0</v>
      </c>
    </row>
    <row r="325" spans="1:5" x14ac:dyDescent="0.2">
      <c r="A325">
        <v>324</v>
      </c>
      <c r="B325" s="1" t="s">
        <v>410</v>
      </c>
      <c r="C325" s="9" t="s">
        <v>411</v>
      </c>
      <c r="D325" s="1">
        <v>0</v>
      </c>
      <c r="E325" s="1">
        <v>0</v>
      </c>
    </row>
    <row r="326" spans="1:5" ht="16" x14ac:dyDescent="0.2">
      <c r="A326">
        <v>325</v>
      </c>
      <c r="B326" s="3" t="s">
        <v>1701</v>
      </c>
      <c r="C326" s="5" t="s">
        <v>1882</v>
      </c>
      <c r="D326" s="1">
        <v>1</v>
      </c>
      <c r="E326" s="1">
        <v>1</v>
      </c>
    </row>
    <row r="327" spans="1:5" x14ac:dyDescent="0.2">
      <c r="A327">
        <v>326</v>
      </c>
      <c r="B327" s="1" t="s">
        <v>412</v>
      </c>
      <c r="C327" s="9" t="s">
        <v>413</v>
      </c>
      <c r="D327" s="1">
        <v>0</v>
      </c>
      <c r="E327" s="1">
        <v>0</v>
      </c>
    </row>
    <row r="328" spans="1:5" x14ac:dyDescent="0.2">
      <c r="A328">
        <v>327</v>
      </c>
      <c r="B328" s="1" t="s">
        <v>414</v>
      </c>
      <c r="C328" s="9" t="s">
        <v>415</v>
      </c>
      <c r="D328" s="1">
        <v>0</v>
      </c>
      <c r="E328" s="1">
        <v>0</v>
      </c>
    </row>
    <row r="329" spans="1:5" x14ac:dyDescent="0.2">
      <c r="A329">
        <v>328</v>
      </c>
      <c r="B329" s="1" t="s">
        <v>416</v>
      </c>
      <c r="C329" s="10" t="s">
        <v>1607</v>
      </c>
      <c r="D329" s="1">
        <v>1</v>
      </c>
      <c r="E329" s="1">
        <v>0</v>
      </c>
    </row>
    <row r="330" spans="1:5" ht="16" x14ac:dyDescent="0.2">
      <c r="A330">
        <v>329</v>
      </c>
      <c r="B330" s="3" t="s">
        <v>1702</v>
      </c>
      <c r="C330" s="5" t="s">
        <v>1883</v>
      </c>
      <c r="D330" s="1">
        <v>1</v>
      </c>
      <c r="E330" s="1">
        <v>1</v>
      </c>
    </row>
    <row r="331" spans="1:5" x14ac:dyDescent="0.2">
      <c r="A331">
        <v>330</v>
      </c>
      <c r="B331" s="1" t="s">
        <v>417</v>
      </c>
      <c r="C331" s="9" t="s">
        <v>418</v>
      </c>
      <c r="D331" s="1">
        <v>0</v>
      </c>
      <c r="E331" s="1">
        <v>0</v>
      </c>
    </row>
    <row r="332" spans="1:5" x14ac:dyDescent="0.2">
      <c r="A332">
        <v>331</v>
      </c>
      <c r="B332" s="1" t="s">
        <v>419</v>
      </c>
      <c r="C332" s="10" t="s">
        <v>1630</v>
      </c>
      <c r="D332" s="1">
        <v>1</v>
      </c>
      <c r="E332" s="1">
        <v>1</v>
      </c>
    </row>
    <row r="333" spans="1:5" ht="16" x14ac:dyDescent="0.2">
      <c r="A333">
        <v>332</v>
      </c>
      <c r="B333" s="3" t="s">
        <v>1703</v>
      </c>
      <c r="C333" s="5" t="s">
        <v>1887</v>
      </c>
      <c r="D333" s="1">
        <v>1</v>
      </c>
      <c r="E333" s="1">
        <v>1</v>
      </c>
    </row>
    <row r="334" spans="1:5" ht="16" x14ac:dyDescent="0.2">
      <c r="A334">
        <v>333</v>
      </c>
      <c r="B334" s="3" t="s">
        <v>1704</v>
      </c>
      <c r="C334" s="5" t="s">
        <v>1886</v>
      </c>
      <c r="D334" s="1">
        <v>1</v>
      </c>
      <c r="E334" s="1">
        <v>1</v>
      </c>
    </row>
    <row r="335" spans="1:5" ht="16" x14ac:dyDescent="0.2">
      <c r="A335">
        <v>334</v>
      </c>
      <c r="B335" s="3" t="s">
        <v>1705</v>
      </c>
      <c r="C335" s="5" t="s">
        <v>1885</v>
      </c>
      <c r="D335" s="1">
        <v>1</v>
      </c>
      <c r="E335" s="1">
        <v>1</v>
      </c>
    </row>
    <row r="336" spans="1:5" ht="16" x14ac:dyDescent="0.2">
      <c r="A336">
        <v>335</v>
      </c>
      <c r="B336" s="3" t="s">
        <v>1706</v>
      </c>
      <c r="C336" s="5" t="s">
        <v>1884</v>
      </c>
      <c r="D336" s="1">
        <v>1</v>
      </c>
      <c r="E336" s="1">
        <v>1</v>
      </c>
    </row>
    <row r="337" spans="1:5" x14ac:dyDescent="0.2">
      <c r="A337">
        <v>336</v>
      </c>
      <c r="B337" s="1" t="s">
        <v>420</v>
      </c>
      <c r="C337" s="9" t="s">
        <v>421</v>
      </c>
      <c r="D337" s="1">
        <v>0</v>
      </c>
      <c r="E337" s="1">
        <v>0</v>
      </c>
    </row>
    <row r="338" spans="1:5" x14ac:dyDescent="0.2">
      <c r="A338">
        <v>337</v>
      </c>
      <c r="B338" s="1" t="s">
        <v>422</v>
      </c>
      <c r="C338" s="9" t="s">
        <v>423</v>
      </c>
      <c r="D338" s="1">
        <v>0</v>
      </c>
      <c r="E338" s="1">
        <v>0</v>
      </c>
    </row>
    <row r="339" spans="1:5" x14ac:dyDescent="0.2">
      <c r="A339">
        <v>338</v>
      </c>
      <c r="B339" s="1" t="s">
        <v>424</v>
      </c>
      <c r="C339" s="9" t="s">
        <v>425</v>
      </c>
      <c r="D339" s="1">
        <v>1</v>
      </c>
      <c r="E339" s="1">
        <v>0</v>
      </c>
    </row>
    <row r="340" spans="1:5" x14ac:dyDescent="0.2">
      <c r="A340">
        <v>339</v>
      </c>
      <c r="B340" s="1" t="s">
        <v>426</v>
      </c>
      <c r="C340" s="9" t="s">
        <v>427</v>
      </c>
      <c r="D340" s="1">
        <v>1</v>
      </c>
      <c r="E340" s="1">
        <v>1</v>
      </c>
    </row>
    <row r="341" spans="1:5" x14ac:dyDescent="0.2">
      <c r="A341">
        <v>340</v>
      </c>
      <c r="B341" s="1" t="s">
        <v>428</v>
      </c>
      <c r="C341" s="9" t="s">
        <v>429</v>
      </c>
      <c r="D341" s="1">
        <v>0</v>
      </c>
      <c r="E341" s="1">
        <v>0</v>
      </c>
    </row>
    <row r="342" spans="1:5" x14ac:dyDescent="0.2">
      <c r="A342">
        <v>341</v>
      </c>
      <c r="B342" s="1" t="s">
        <v>430</v>
      </c>
      <c r="C342" s="9" t="s">
        <v>431</v>
      </c>
      <c r="D342" s="1">
        <v>0</v>
      </c>
      <c r="E342" s="1">
        <v>0</v>
      </c>
    </row>
    <row r="343" spans="1:5" x14ac:dyDescent="0.2">
      <c r="A343">
        <v>342</v>
      </c>
      <c r="B343" s="1" t="s">
        <v>432</v>
      </c>
      <c r="C343" s="10" t="s">
        <v>1608</v>
      </c>
      <c r="D343" s="1">
        <v>1</v>
      </c>
      <c r="E343" s="1">
        <v>0</v>
      </c>
    </row>
    <row r="344" spans="1:5" x14ac:dyDescent="0.2">
      <c r="A344">
        <v>343</v>
      </c>
      <c r="B344" s="1" t="s">
        <v>433</v>
      </c>
      <c r="C344" s="9" t="s">
        <v>434</v>
      </c>
      <c r="D344" s="1">
        <v>0</v>
      </c>
      <c r="E344" s="1">
        <v>0</v>
      </c>
    </row>
    <row r="345" spans="1:5" x14ac:dyDescent="0.2">
      <c r="A345">
        <v>344</v>
      </c>
      <c r="B345" s="1" t="s">
        <v>435</v>
      </c>
      <c r="C345" s="9" t="s">
        <v>436</v>
      </c>
      <c r="D345" s="1">
        <v>0</v>
      </c>
      <c r="E345" s="1">
        <v>0</v>
      </c>
    </row>
    <row r="346" spans="1:5" x14ac:dyDescent="0.2">
      <c r="A346">
        <v>345</v>
      </c>
      <c r="B346" s="1" t="s">
        <v>437</v>
      </c>
      <c r="C346" s="9" t="s">
        <v>438</v>
      </c>
      <c r="D346" s="1">
        <v>0</v>
      </c>
      <c r="E346" s="1">
        <v>0</v>
      </c>
    </row>
    <row r="347" spans="1:5" x14ac:dyDescent="0.2">
      <c r="A347">
        <v>346</v>
      </c>
      <c r="B347" s="1" t="s">
        <v>439</v>
      </c>
      <c r="C347" s="10" t="s">
        <v>1609</v>
      </c>
      <c r="D347" s="1">
        <v>0</v>
      </c>
      <c r="E347" s="1">
        <v>1</v>
      </c>
    </row>
    <row r="348" spans="1:5" x14ac:dyDescent="0.2">
      <c r="A348">
        <v>347</v>
      </c>
      <c r="B348" s="1" t="s">
        <v>440</v>
      </c>
      <c r="C348" s="10" t="s">
        <v>1610</v>
      </c>
      <c r="D348" s="1">
        <v>1</v>
      </c>
      <c r="E348" s="1">
        <v>1</v>
      </c>
    </row>
    <row r="349" spans="1:5" x14ac:dyDescent="0.2">
      <c r="A349">
        <v>348</v>
      </c>
      <c r="B349" s="1" t="s">
        <v>441</v>
      </c>
      <c r="C349" s="9" t="s">
        <v>442</v>
      </c>
      <c r="D349" s="1">
        <v>0</v>
      </c>
      <c r="E349" s="1">
        <v>0</v>
      </c>
    </row>
    <row r="350" spans="1:5" x14ac:dyDescent="0.2">
      <c r="A350">
        <v>349</v>
      </c>
      <c r="B350" s="1" t="s">
        <v>443</v>
      </c>
      <c r="C350" s="9" t="s">
        <v>444</v>
      </c>
      <c r="D350" s="1">
        <v>1</v>
      </c>
      <c r="E350" s="1">
        <v>0</v>
      </c>
    </row>
    <row r="351" spans="1:5" x14ac:dyDescent="0.2">
      <c r="A351">
        <v>350</v>
      </c>
      <c r="B351" s="1" t="s">
        <v>445</v>
      </c>
      <c r="C351" s="9" t="s">
        <v>446</v>
      </c>
      <c r="D351" s="1">
        <v>0</v>
      </c>
      <c r="E351" s="1">
        <v>0</v>
      </c>
    </row>
    <row r="352" spans="1:5" x14ac:dyDescent="0.2">
      <c r="A352">
        <v>351</v>
      </c>
      <c r="B352" s="1" t="s">
        <v>447</v>
      </c>
      <c r="C352" s="9" t="s">
        <v>448</v>
      </c>
      <c r="D352" s="1">
        <v>1</v>
      </c>
      <c r="E352" s="1">
        <v>1</v>
      </c>
    </row>
    <row r="353" spans="1:5" x14ac:dyDescent="0.2">
      <c r="A353">
        <v>352</v>
      </c>
      <c r="B353" s="1" t="s">
        <v>449</v>
      </c>
      <c r="C353" s="9" t="s">
        <v>450</v>
      </c>
      <c r="D353" s="1">
        <v>0</v>
      </c>
      <c r="E353" s="1">
        <v>0</v>
      </c>
    </row>
    <row r="354" spans="1:5" x14ac:dyDescent="0.2">
      <c r="A354">
        <v>353</v>
      </c>
      <c r="B354" s="1" t="s">
        <v>451</v>
      </c>
      <c r="C354" s="9" t="s">
        <v>452</v>
      </c>
      <c r="D354" s="1">
        <v>0</v>
      </c>
      <c r="E354" s="1">
        <v>0</v>
      </c>
    </row>
    <row r="355" spans="1:5" x14ac:dyDescent="0.2">
      <c r="A355">
        <v>354</v>
      </c>
      <c r="B355" s="1" t="s">
        <v>453</v>
      </c>
      <c r="C355" s="9" t="s">
        <v>454</v>
      </c>
      <c r="D355" s="1">
        <v>0</v>
      </c>
      <c r="E355" s="1">
        <v>0</v>
      </c>
    </row>
    <row r="356" spans="1:5" x14ac:dyDescent="0.2">
      <c r="A356">
        <v>355</v>
      </c>
      <c r="B356" s="1" t="s">
        <v>455</v>
      </c>
      <c r="C356" s="9" t="s">
        <v>456</v>
      </c>
      <c r="D356" s="1">
        <v>0</v>
      </c>
      <c r="E356" s="1">
        <v>0</v>
      </c>
    </row>
    <row r="357" spans="1:5" ht="16" x14ac:dyDescent="0.2">
      <c r="A357">
        <v>356</v>
      </c>
      <c r="B357" s="3" t="s">
        <v>1707</v>
      </c>
      <c r="C357" s="5" t="s">
        <v>1888</v>
      </c>
      <c r="D357" s="1">
        <v>1</v>
      </c>
      <c r="E357" s="1">
        <v>1</v>
      </c>
    </row>
    <row r="358" spans="1:5" x14ac:dyDescent="0.2">
      <c r="A358">
        <v>357</v>
      </c>
      <c r="B358" s="1" t="s">
        <v>457</v>
      </c>
      <c r="C358" s="9" t="s">
        <v>458</v>
      </c>
      <c r="D358" s="1">
        <v>0</v>
      </c>
      <c r="E358" s="1">
        <v>0</v>
      </c>
    </row>
    <row r="359" spans="1:5" x14ac:dyDescent="0.2">
      <c r="A359">
        <v>358</v>
      </c>
      <c r="B359" s="1" t="s">
        <v>459</v>
      </c>
      <c r="C359" s="9" t="s">
        <v>460</v>
      </c>
      <c r="D359" s="1">
        <v>0</v>
      </c>
      <c r="E359" s="1">
        <v>0</v>
      </c>
    </row>
    <row r="360" spans="1:5" ht="16" x14ac:dyDescent="0.2">
      <c r="A360">
        <v>359</v>
      </c>
      <c r="B360" s="3" t="s">
        <v>1708</v>
      </c>
      <c r="C360" s="5" t="s">
        <v>1889</v>
      </c>
      <c r="D360" s="1">
        <v>1</v>
      </c>
      <c r="E360" s="1">
        <v>1</v>
      </c>
    </row>
    <row r="361" spans="1:5" x14ac:dyDescent="0.2">
      <c r="A361">
        <v>360</v>
      </c>
      <c r="B361" s="1" t="s">
        <v>461</v>
      </c>
      <c r="C361" s="9" t="s">
        <v>462</v>
      </c>
      <c r="D361" s="1">
        <v>0</v>
      </c>
      <c r="E361" s="1">
        <v>0</v>
      </c>
    </row>
    <row r="362" spans="1:5" x14ac:dyDescent="0.2">
      <c r="A362">
        <v>361</v>
      </c>
      <c r="B362" s="1" t="s">
        <v>463</v>
      </c>
      <c r="C362" s="9" t="s">
        <v>464</v>
      </c>
      <c r="D362" s="1">
        <v>0</v>
      </c>
      <c r="E362" s="1">
        <v>0</v>
      </c>
    </row>
    <row r="363" spans="1:5" x14ac:dyDescent="0.2">
      <c r="A363">
        <v>362</v>
      </c>
      <c r="B363" s="1" t="s">
        <v>465</v>
      </c>
      <c r="C363" s="9" t="s">
        <v>466</v>
      </c>
      <c r="D363" s="1">
        <v>0</v>
      </c>
      <c r="E363" s="1">
        <v>0</v>
      </c>
    </row>
    <row r="364" spans="1:5" x14ac:dyDescent="0.2">
      <c r="A364">
        <v>363</v>
      </c>
      <c r="B364" s="1" t="s">
        <v>467</v>
      </c>
      <c r="C364" s="9" t="s">
        <v>468</v>
      </c>
      <c r="D364" s="1">
        <v>0</v>
      </c>
      <c r="E364" s="1">
        <v>0</v>
      </c>
    </row>
    <row r="365" spans="1:5" x14ac:dyDescent="0.2">
      <c r="A365">
        <v>364</v>
      </c>
      <c r="B365" s="1" t="s">
        <v>469</v>
      </c>
      <c r="C365" s="9" t="s">
        <v>470</v>
      </c>
      <c r="D365" s="1">
        <v>0</v>
      </c>
      <c r="E365" s="1">
        <v>0</v>
      </c>
    </row>
    <row r="366" spans="1:5" x14ac:dyDescent="0.2">
      <c r="A366">
        <v>365</v>
      </c>
      <c r="B366" s="1" t="s">
        <v>471</v>
      </c>
      <c r="C366" s="9" t="s">
        <v>472</v>
      </c>
      <c r="D366" s="1">
        <v>0</v>
      </c>
      <c r="E366" s="1">
        <v>0</v>
      </c>
    </row>
    <row r="367" spans="1:5" x14ac:dyDescent="0.2">
      <c r="A367">
        <v>366</v>
      </c>
      <c r="B367" s="1" t="s">
        <v>473</v>
      </c>
      <c r="C367" s="9" t="s">
        <v>474</v>
      </c>
      <c r="D367" s="1">
        <v>0</v>
      </c>
      <c r="E367" s="1">
        <v>0</v>
      </c>
    </row>
    <row r="368" spans="1:5" x14ac:dyDescent="0.2">
      <c r="A368">
        <v>367</v>
      </c>
      <c r="B368" s="1" t="s">
        <v>475</v>
      </c>
      <c r="C368" s="10" t="s">
        <v>1611</v>
      </c>
      <c r="D368" s="1">
        <v>1</v>
      </c>
      <c r="E368" s="1">
        <v>1</v>
      </c>
    </row>
    <row r="369" spans="1:5" x14ac:dyDescent="0.2">
      <c r="A369">
        <v>368</v>
      </c>
      <c r="B369" s="1" t="s">
        <v>476</v>
      </c>
      <c r="C369" s="10" t="s">
        <v>1612</v>
      </c>
      <c r="D369" s="1">
        <v>0</v>
      </c>
      <c r="E369" s="1">
        <v>0</v>
      </c>
    </row>
    <row r="370" spans="1:5" x14ac:dyDescent="0.2">
      <c r="A370">
        <v>369</v>
      </c>
      <c r="B370" s="1" t="s">
        <v>477</v>
      </c>
      <c r="C370" s="9" t="s">
        <v>478</v>
      </c>
      <c r="D370" s="1">
        <v>0</v>
      </c>
      <c r="E370" s="1">
        <v>0</v>
      </c>
    </row>
    <row r="371" spans="1:5" x14ac:dyDescent="0.2">
      <c r="A371">
        <v>370</v>
      </c>
      <c r="B371" s="1" t="s">
        <v>479</v>
      </c>
      <c r="C371" s="9" t="s">
        <v>480</v>
      </c>
      <c r="D371" s="1">
        <v>0</v>
      </c>
      <c r="E371" s="1">
        <v>0</v>
      </c>
    </row>
    <row r="372" spans="1:5" ht="16" x14ac:dyDescent="0.2">
      <c r="A372">
        <v>371</v>
      </c>
      <c r="B372" s="3" t="s">
        <v>1813</v>
      </c>
      <c r="C372" s="5" t="s">
        <v>1994</v>
      </c>
      <c r="D372" s="1">
        <v>1</v>
      </c>
      <c r="E372" s="1">
        <v>1</v>
      </c>
    </row>
    <row r="373" spans="1:5" x14ac:dyDescent="0.2">
      <c r="A373">
        <v>372</v>
      </c>
      <c r="B373" s="1" t="s">
        <v>481</v>
      </c>
      <c r="C373" s="10" t="s">
        <v>1613</v>
      </c>
      <c r="D373" s="1">
        <v>1</v>
      </c>
      <c r="E373" s="1">
        <v>1</v>
      </c>
    </row>
    <row r="374" spans="1:5" x14ac:dyDescent="0.2">
      <c r="A374">
        <v>373</v>
      </c>
      <c r="B374" s="1" t="s">
        <v>482</v>
      </c>
      <c r="C374" s="9" t="s">
        <v>483</v>
      </c>
      <c r="D374" s="1">
        <v>1</v>
      </c>
      <c r="E374" s="1">
        <v>0</v>
      </c>
    </row>
    <row r="375" spans="1:5" x14ac:dyDescent="0.2">
      <c r="A375">
        <v>374</v>
      </c>
      <c r="B375" s="1" t="s">
        <v>484</v>
      </c>
      <c r="C375" s="9" t="s">
        <v>485</v>
      </c>
      <c r="D375" s="1">
        <v>0</v>
      </c>
      <c r="E375" s="1">
        <v>0</v>
      </c>
    </row>
    <row r="376" spans="1:5" x14ac:dyDescent="0.2">
      <c r="A376">
        <v>375</v>
      </c>
      <c r="B376" s="1" t="s">
        <v>486</v>
      </c>
      <c r="C376" s="9" t="s">
        <v>487</v>
      </c>
      <c r="D376" s="1">
        <v>0</v>
      </c>
      <c r="E376" s="1">
        <v>0</v>
      </c>
    </row>
    <row r="377" spans="1:5" ht="16" x14ac:dyDescent="0.2">
      <c r="A377">
        <v>376</v>
      </c>
      <c r="B377" s="3" t="s">
        <v>1709</v>
      </c>
      <c r="C377" s="5" t="s">
        <v>1893</v>
      </c>
      <c r="D377" s="1">
        <v>1</v>
      </c>
      <c r="E377" s="1">
        <v>1</v>
      </c>
    </row>
    <row r="378" spans="1:5" ht="16" x14ac:dyDescent="0.2">
      <c r="A378">
        <v>377</v>
      </c>
      <c r="B378" s="3" t="s">
        <v>1710</v>
      </c>
      <c r="C378" s="5" t="s">
        <v>1892</v>
      </c>
      <c r="D378" s="1">
        <v>1</v>
      </c>
      <c r="E378" s="1">
        <v>1</v>
      </c>
    </row>
    <row r="379" spans="1:5" ht="16" x14ac:dyDescent="0.2">
      <c r="A379">
        <v>378</v>
      </c>
      <c r="B379" s="3" t="s">
        <v>1711</v>
      </c>
      <c r="C379" s="5" t="s">
        <v>1891</v>
      </c>
      <c r="D379" s="1">
        <v>1</v>
      </c>
      <c r="E379" s="1">
        <v>1</v>
      </c>
    </row>
    <row r="380" spans="1:5" ht="16" x14ac:dyDescent="0.2">
      <c r="A380">
        <v>379</v>
      </c>
      <c r="B380" s="3" t="s">
        <v>1712</v>
      </c>
      <c r="C380" s="5" t="s">
        <v>1890</v>
      </c>
      <c r="D380" s="1">
        <v>1</v>
      </c>
      <c r="E380" s="1">
        <v>1</v>
      </c>
    </row>
    <row r="381" spans="1:5" x14ac:dyDescent="0.2">
      <c r="A381">
        <v>380</v>
      </c>
      <c r="B381" s="1" t="s">
        <v>488</v>
      </c>
      <c r="C381" s="9" t="s">
        <v>489</v>
      </c>
      <c r="D381" s="1">
        <v>0</v>
      </c>
      <c r="E381" s="1">
        <v>0</v>
      </c>
    </row>
    <row r="382" spans="1:5" ht="16" x14ac:dyDescent="0.2">
      <c r="A382">
        <v>381</v>
      </c>
      <c r="B382" s="3" t="s">
        <v>1713</v>
      </c>
      <c r="C382" s="5" t="s">
        <v>1894</v>
      </c>
      <c r="D382" s="1">
        <v>1</v>
      </c>
      <c r="E382" s="1">
        <v>1</v>
      </c>
    </row>
    <row r="383" spans="1:5" x14ac:dyDescent="0.2">
      <c r="A383">
        <v>382</v>
      </c>
      <c r="B383" s="1" t="s">
        <v>490</v>
      </c>
      <c r="C383" s="9" t="s">
        <v>491</v>
      </c>
      <c r="D383" s="1">
        <v>0</v>
      </c>
      <c r="E383" s="1">
        <v>0</v>
      </c>
    </row>
    <row r="384" spans="1:5" x14ac:dyDescent="0.2">
      <c r="A384">
        <v>383</v>
      </c>
      <c r="B384" s="1" t="s">
        <v>492</v>
      </c>
      <c r="C384" s="9" t="s">
        <v>493</v>
      </c>
      <c r="D384" s="1">
        <v>0</v>
      </c>
      <c r="E384" s="1">
        <v>0</v>
      </c>
    </row>
    <row r="385" spans="1:5" x14ac:dyDescent="0.2">
      <c r="A385">
        <v>384</v>
      </c>
      <c r="B385" s="1" t="s">
        <v>494</v>
      </c>
      <c r="C385" s="9" t="s">
        <v>495</v>
      </c>
      <c r="D385" s="1">
        <v>1</v>
      </c>
      <c r="E385" s="1">
        <v>0</v>
      </c>
    </row>
    <row r="386" spans="1:5" ht="16" x14ac:dyDescent="0.2">
      <c r="A386">
        <v>385</v>
      </c>
      <c r="B386" s="3" t="s">
        <v>1714</v>
      </c>
      <c r="C386" s="5" t="s">
        <v>1900</v>
      </c>
      <c r="D386" s="1">
        <v>1</v>
      </c>
      <c r="E386" s="1">
        <v>1</v>
      </c>
    </row>
    <row r="387" spans="1:5" ht="16" x14ac:dyDescent="0.2">
      <c r="A387">
        <v>386</v>
      </c>
      <c r="B387" s="3" t="s">
        <v>1715</v>
      </c>
      <c r="C387" s="5" t="s">
        <v>1899</v>
      </c>
      <c r="D387" s="1">
        <v>1</v>
      </c>
      <c r="E387" s="1">
        <v>1</v>
      </c>
    </row>
    <row r="388" spans="1:5" ht="16" x14ac:dyDescent="0.2">
      <c r="A388">
        <v>387</v>
      </c>
      <c r="B388" s="3" t="s">
        <v>1716</v>
      </c>
      <c r="C388" s="5" t="s">
        <v>1898</v>
      </c>
      <c r="D388" s="1">
        <v>1</v>
      </c>
      <c r="E388" s="1">
        <v>1</v>
      </c>
    </row>
    <row r="389" spans="1:5" ht="16" x14ac:dyDescent="0.2">
      <c r="A389">
        <v>388</v>
      </c>
      <c r="B389" s="3" t="s">
        <v>1717</v>
      </c>
      <c r="C389" s="5" t="s">
        <v>1897</v>
      </c>
      <c r="D389" s="1">
        <v>1</v>
      </c>
      <c r="E389" s="1">
        <v>1</v>
      </c>
    </row>
    <row r="390" spans="1:5" ht="16" x14ac:dyDescent="0.2">
      <c r="A390">
        <v>389</v>
      </c>
      <c r="B390" s="3" t="s">
        <v>1718</v>
      </c>
      <c r="C390" s="5" t="s">
        <v>1896</v>
      </c>
      <c r="D390" s="1">
        <v>1</v>
      </c>
      <c r="E390" s="1">
        <v>1</v>
      </c>
    </row>
    <row r="391" spans="1:5" ht="16" x14ac:dyDescent="0.2">
      <c r="A391">
        <v>390</v>
      </c>
      <c r="B391" s="3" t="s">
        <v>1719</v>
      </c>
      <c r="C391" s="5" t="s">
        <v>1895</v>
      </c>
      <c r="D391" s="1">
        <v>1</v>
      </c>
      <c r="E391" s="1">
        <v>1</v>
      </c>
    </row>
    <row r="392" spans="1:5" x14ac:dyDescent="0.2">
      <c r="A392">
        <v>391</v>
      </c>
      <c r="B392" s="1" t="s">
        <v>496</v>
      </c>
      <c r="C392" s="9" t="s">
        <v>497</v>
      </c>
      <c r="D392" s="1">
        <v>0</v>
      </c>
      <c r="E392" s="1">
        <v>0</v>
      </c>
    </row>
    <row r="393" spans="1:5" x14ac:dyDescent="0.2">
      <c r="A393">
        <v>392</v>
      </c>
      <c r="B393" s="1" t="s">
        <v>498</v>
      </c>
      <c r="C393" s="9" t="s">
        <v>499</v>
      </c>
      <c r="D393" s="1">
        <v>0</v>
      </c>
      <c r="E393" s="1">
        <v>0</v>
      </c>
    </row>
    <row r="394" spans="1:5" x14ac:dyDescent="0.2">
      <c r="A394">
        <v>393</v>
      </c>
      <c r="B394" s="1" t="s">
        <v>500</v>
      </c>
      <c r="C394" s="10" t="s">
        <v>1614</v>
      </c>
      <c r="D394" s="1">
        <v>0</v>
      </c>
      <c r="E394" s="1">
        <v>1</v>
      </c>
    </row>
    <row r="395" spans="1:5" x14ac:dyDescent="0.2">
      <c r="A395">
        <v>394</v>
      </c>
      <c r="B395" s="1" t="s">
        <v>501</v>
      </c>
      <c r="C395" s="9" t="s">
        <v>502</v>
      </c>
      <c r="D395" s="1">
        <v>0</v>
      </c>
      <c r="E395" s="1">
        <v>0</v>
      </c>
    </row>
    <row r="396" spans="1:5" x14ac:dyDescent="0.2">
      <c r="A396">
        <v>395</v>
      </c>
      <c r="B396" s="1" t="s">
        <v>503</v>
      </c>
      <c r="C396" s="10" t="s">
        <v>1615</v>
      </c>
      <c r="D396" s="1">
        <v>1</v>
      </c>
      <c r="E396" s="1">
        <v>1</v>
      </c>
    </row>
    <row r="397" spans="1:5" x14ac:dyDescent="0.2">
      <c r="A397">
        <v>396</v>
      </c>
      <c r="B397" s="1" t="s">
        <v>504</v>
      </c>
      <c r="C397" s="9" t="s">
        <v>505</v>
      </c>
      <c r="D397" s="1">
        <v>1</v>
      </c>
      <c r="E397" s="1">
        <v>0</v>
      </c>
    </row>
    <row r="398" spans="1:5" x14ac:dyDescent="0.2">
      <c r="A398">
        <v>397</v>
      </c>
      <c r="B398" s="1" t="s">
        <v>506</v>
      </c>
      <c r="C398" s="9" t="s">
        <v>507</v>
      </c>
      <c r="D398" s="1">
        <v>1</v>
      </c>
      <c r="E398" s="1">
        <v>0</v>
      </c>
    </row>
    <row r="399" spans="1:5" x14ac:dyDescent="0.2">
      <c r="A399">
        <v>398</v>
      </c>
      <c r="B399" s="1" t="s">
        <v>508</v>
      </c>
      <c r="C399" s="10" t="s">
        <v>1616</v>
      </c>
      <c r="D399" s="1">
        <v>1</v>
      </c>
      <c r="E399" s="1">
        <v>1</v>
      </c>
    </row>
    <row r="400" spans="1:5" x14ac:dyDescent="0.2">
      <c r="A400">
        <v>399</v>
      </c>
      <c r="B400" s="1" t="s">
        <v>509</v>
      </c>
      <c r="C400" s="9" t="s">
        <v>510</v>
      </c>
      <c r="D400" s="1">
        <v>0</v>
      </c>
      <c r="E400" s="1">
        <v>0</v>
      </c>
    </row>
    <row r="401" spans="1:5" x14ac:dyDescent="0.2">
      <c r="A401">
        <v>400</v>
      </c>
      <c r="B401" s="1" t="s">
        <v>511</v>
      </c>
      <c r="C401" s="9" t="s">
        <v>512</v>
      </c>
      <c r="D401" s="1">
        <v>0</v>
      </c>
      <c r="E401" s="1">
        <v>0</v>
      </c>
    </row>
    <row r="402" spans="1:5" x14ac:dyDescent="0.2">
      <c r="A402">
        <v>401</v>
      </c>
      <c r="B402" s="1" t="s">
        <v>513</v>
      </c>
      <c r="C402" s="10" t="s">
        <v>1617</v>
      </c>
      <c r="D402" s="1">
        <v>1</v>
      </c>
      <c r="E402" s="1">
        <v>1</v>
      </c>
    </row>
    <row r="403" spans="1:5" x14ac:dyDescent="0.2">
      <c r="A403">
        <v>402</v>
      </c>
      <c r="B403" s="1" t="s">
        <v>514</v>
      </c>
      <c r="C403" s="10" t="s">
        <v>1618</v>
      </c>
      <c r="D403" s="1">
        <v>1</v>
      </c>
      <c r="E403" s="1">
        <v>1</v>
      </c>
    </row>
    <row r="404" spans="1:5" x14ac:dyDescent="0.2">
      <c r="A404">
        <v>403</v>
      </c>
      <c r="B404" s="1" t="s">
        <v>515</v>
      </c>
      <c r="C404" s="9" t="s">
        <v>516</v>
      </c>
      <c r="D404" s="1">
        <v>0</v>
      </c>
      <c r="E404" s="1">
        <v>0</v>
      </c>
    </row>
    <row r="405" spans="1:5" x14ac:dyDescent="0.2">
      <c r="A405">
        <v>404</v>
      </c>
      <c r="B405" s="1" t="s">
        <v>517</v>
      </c>
      <c r="C405" s="9" t="s">
        <v>518</v>
      </c>
      <c r="D405" s="1">
        <v>0</v>
      </c>
      <c r="E405" s="1">
        <v>0</v>
      </c>
    </row>
    <row r="406" spans="1:5" x14ac:dyDescent="0.2">
      <c r="A406">
        <v>405</v>
      </c>
      <c r="B406" s="1" t="s">
        <v>519</v>
      </c>
      <c r="C406" s="10" t="s">
        <v>1619</v>
      </c>
      <c r="D406" s="1">
        <v>1</v>
      </c>
      <c r="E406" s="1">
        <v>1</v>
      </c>
    </row>
    <row r="407" spans="1:5" ht="16" x14ac:dyDescent="0.2">
      <c r="A407">
        <v>406</v>
      </c>
      <c r="B407" s="3" t="s">
        <v>1814</v>
      </c>
      <c r="C407" s="5" t="s">
        <v>1995</v>
      </c>
      <c r="D407" s="1">
        <v>1</v>
      </c>
      <c r="E407" s="1">
        <v>1</v>
      </c>
    </row>
    <row r="408" spans="1:5" x14ac:dyDescent="0.2">
      <c r="A408">
        <v>407</v>
      </c>
      <c r="B408" s="1" t="s">
        <v>520</v>
      </c>
      <c r="C408" s="9" t="s">
        <v>521</v>
      </c>
      <c r="D408" s="1">
        <v>0</v>
      </c>
      <c r="E408" s="1">
        <v>0</v>
      </c>
    </row>
    <row r="409" spans="1:5" ht="16" x14ac:dyDescent="0.2">
      <c r="A409">
        <v>408</v>
      </c>
      <c r="B409" s="3" t="s">
        <v>1720</v>
      </c>
      <c r="C409" s="5" t="s">
        <v>1902</v>
      </c>
      <c r="D409" s="1">
        <v>1</v>
      </c>
      <c r="E409" s="1">
        <v>1</v>
      </c>
    </row>
    <row r="410" spans="1:5" x14ac:dyDescent="0.2">
      <c r="A410">
        <v>409</v>
      </c>
      <c r="B410" s="1" t="s">
        <v>522</v>
      </c>
      <c r="C410" s="10" t="s">
        <v>1620</v>
      </c>
      <c r="D410" s="1">
        <v>0</v>
      </c>
      <c r="E410" s="1">
        <v>1</v>
      </c>
    </row>
    <row r="411" spans="1:5" ht="16" x14ac:dyDescent="0.2">
      <c r="A411">
        <v>410</v>
      </c>
      <c r="B411" s="3" t="s">
        <v>1721</v>
      </c>
      <c r="C411" s="5" t="s">
        <v>1901</v>
      </c>
      <c r="D411" s="1">
        <v>1</v>
      </c>
      <c r="E411" s="1">
        <v>1</v>
      </c>
    </row>
    <row r="412" spans="1:5" x14ac:dyDescent="0.2">
      <c r="A412">
        <v>411</v>
      </c>
      <c r="B412" s="1" t="s">
        <v>523</v>
      </c>
      <c r="C412" s="9" t="s">
        <v>524</v>
      </c>
      <c r="D412" s="1">
        <v>0</v>
      </c>
      <c r="E412" s="1">
        <v>0</v>
      </c>
    </row>
    <row r="413" spans="1:5" x14ac:dyDescent="0.2">
      <c r="A413">
        <v>412</v>
      </c>
      <c r="B413" s="1" t="s">
        <v>525</v>
      </c>
      <c r="C413" s="9" t="s">
        <v>526</v>
      </c>
      <c r="D413" s="1">
        <v>1</v>
      </c>
      <c r="E413" s="1">
        <v>0</v>
      </c>
    </row>
    <row r="414" spans="1:5" x14ac:dyDescent="0.2">
      <c r="A414">
        <v>413</v>
      </c>
      <c r="B414" s="1" t="s">
        <v>527</v>
      </c>
      <c r="C414" s="9" t="s">
        <v>528</v>
      </c>
      <c r="D414" s="1">
        <v>1</v>
      </c>
      <c r="E414" s="1">
        <v>0</v>
      </c>
    </row>
    <row r="415" spans="1:5" x14ac:dyDescent="0.2">
      <c r="A415">
        <v>414</v>
      </c>
      <c r="B415" s="1" t="s">
        <v>529</v>
      </c>
      <c r="C415" s="10" t="s">
        <v>1621</v>
      </c>
      <c r="D415" s="1">
        <v>0</v>
      </c>
      <c r="E415" s="1">
        <v>0</v>
      </c>
    </row>
    <row r="416" spans="1:5" x14ac:dyDescent="0.2">
      <c r="A416">
        <v>415</v>
      </c>
      <c r="B416" s="1" t="s">
        <v>530</v>
      </c>
      <c r="C416" s="9" t="s">
        <v>531</v>
      </c>
      <c r="D416" s="1">
        <v>0</v>
      </c>
      <c r="E416" s="1">
        <v>0</v>
      </c>
    </row>
    <row r="417" spans="1:5" x14ac:dyDescent="0.2">
      <c r="A417">
        <v>416</v>
      </c>
      <c r="B417" s="1" t="s">
        <v>532</v>
      </c>
      <c r="C417" s="9" t="s">
        <v>533</v>
      </c>
      <c r="D417" s="1">
        <v>0</v>
      </c>
      <c r="E417" s="1">
        <v>0</v>
      </c>
    </row>
    <row r="418" spans="1:5" x14ac:dyDescent="0.2">
      <c r="A418">
        <v>417</v>
      </c>
      <c r="B418" s="1" t="s">
        <v>534</v>
      </c>
      <c r="C418" s="9" t="s">
        <v>535</v>
      </c>
      <c r="D418" s="1">
        <v>0</v>
      </c>
      <c r="E418" s="1">
        <v>0</v>
      </c>
    </row>
    <row r="419" spans="1:5" x14ac:dyDescent="0.2">
      <c r="A419">
        <v>418</v>
      </c>
      <c r="B419" s="1" t="s">
        <v>536</v>
      </c>
      <c r="C419" s="9" t="s">
        <v>537</v>
      </c>
      <c r="D419" s="1">
        <v>0</v>
      </c>
      <c r="E419" s="1">
        <v>0</v>
      </c>
    </row>
    <row r="420" spans="1:5" x14ac:dyDescent="0.2">
      <c r="A420">
        <v>419</v>
      </c>
      <c r="B420" s="1" t="s">
        <v>538</v>
      </c>
      <c r="C420" s="9" t="s">
        <v>539</v>
      </c>
      <c r="D420" s="1">
        <v>0</v>
      </c>
      <c r="E420" s="1">
        <v>0</v>
      </c>
    </row>
    <row r="421" spans="1:5" x14ac:dyDescent="0.2">
      <c r="A421">
        <v>420</v>
      </c>
      <c r="B421" s="1" t="s">
        <v>540</v>
      </c>
      <c r="C421" s="10" t="s">
        <v>1622</v>
      </c>
      <c r="D421" s="1">
        <v>0</v>
      </c>
      <c r="E421" s="1">
        <v>0</v>
      </c>
    </row>
    <row r="422" spans="1:5" x14ac:dyDescent="0.2">
      <c r="A422">
        <v>421</v>
      </c>
      <c r="B422" s="1" t="s">
        <v>541</v>
      </c>
      <c r="C422" s="10" t="s">
        <v>1623</v>
      </c>
      <c r="D422" s="1">
        <v>1</v>
      </c>
      <c r="E422" s="1">
        <v>1</v>
      </c>
    </row>
    <row r="423" spans="1:5" ht="16" x14ac:dyDescent="0.2">
      <c r="A423">
        <v>422</v>
      </c>
      <c r="B423" s="3" t="s">
        <v>1722</v>
      </c>
      <c r="C423" s="5" t="s">
        <v>1903</v>
      </c>
      <c r="D423" s="1">
        <v>1</v>
      </c>
      <c r="E423" s="1">
        <v>1</v>
      </c>
    </row>
    <row r="424" spans="1:5" x14ac:dyDescent="0.2">
      <c r="A424">
        <v>423</v>
      </c>
      <c r="B424" s="1" t="s">
        <v>542</v>
      </c>
      <c r="C424" s="9" t="s">
        <v>543</v>
      </c>
      <c r="D424" s="1">
        <v>0</v>
      </c>
      <c r="E424" s="1">
        <v>0</v>
      </c>
    </row>
    <row r="425" spans="1:5" x14ac:dyDescent="0.2">
      <c r="A425">
        <v>424</v>
      </c>
      <c r="B425" s="1" t="s">
        <v>544</v>
      </c>
      <c r="C425" s="9" t="s">
        <v>545</v>
      </c>
      <c r="D425" s="1">
        <v>0</v>
      </c>
      <c r="E425" s="1">
        <v>0</v>
      </c>
    </row>
    <row r="426" spans="1:5" ht="16" x14ac:dyDescent="0.2">
      <c r="A426">
        <v>425</v>
      </c>
      <c r="B426" s="3" t="s">
        <v>1723</v>
      </c>
      <c r="C426" s="5" t="s">
        <v>1904</v>
      </c>
      <c r="D426" s="1">
        <v>1</v>
      </c>
      <c r="E426" s="1">
        <v>1</v>
      </c>
    </row>
    <row r="427" spans="1:5" x14ac:dyDescent="0.2">
      <c r="A427">
        <v>426</v>
      </c>
      <c r="B427" s="1" t="s">
        <v>546</v>
      </c>
      <c r="C427" s="9" t="s">
        <v>547</v>
      </c>
      <c r="D427" s="1">
        <v>0</v>
      </c>
      <c r="E427" s="1">
        <v>0</v>
      </c>
    </row>
    <row r="428" spans="1:5" x14ac:dyDescent="0.2">
      <c r="A428">
        <v>427</v>
      </c>
      <c r="B428" s="1" t="s">
        <v>548</v>
      </c>
      <c r="C428" s="9" t="s">
        <v>549</v>
      </c>
      <c r="D428" s="1">
        <v>1</v>
      </c>
      <c r="E428" s="1">
        <v>0</v>
      </c>
    </row>
    <row r="429" spans="1:5" x14ac:dyDescent="0.2">
      <c r="A429">
        <v>428</v>
      </c>
      <c r="B429" s="1" t="s">
        <v>550</v>
      </c>
      <c r="C429" s="9" t="s">
        <v>551</v>
      </c>
      <c r="D429" s="1">
        <v>0</v>
      </c>
      <c r="E429" s="1">
        <v>0</v>
      </c>
    </row>
    <row r="430" spans="1:5" x14ac:dyDescent="0.2">
      <c r="A430">
        <v>429</v>
      </c>
      <c r="B430" s="1" t="s">
        <v>552</v>
      </c>
      <c r="C430" s="9" t="s">
        <v>553</v>
      </c>
      <c r="D430" s="1">
        <v>1</v>
      </c>
      <c r="E430" s="1">
        <v>0</v>
      </c>
    </row>
    <row r="431" spans="1:5" ht="16" x14ac:dyDescent="0.2">
      <c r="A431">
        <v>430</v>
      </c>
      <c r="B431" s="3" t="s">
        <v>1724</v>
      </c>
      <c r="C431" s="5" t="s">
        <v>1907</v>
      </c>
      <c r="D431" s="1">
        <v>1</v>
      </c>
      <c r="E431" s="1">
        <v>1</v>
      </c>
    </row>
    <row r="432" spans="1:5" x14ac:dyDescent="0.2">
      <c r="A432">
        <v>431</v>
      </c>
      <c r="B432" s="1" t="s">
        <v>554</v>
      </c>
      <c r="C432" s="10" t="s">
        <v>1624</v>
      </c>
      <c r="D432" s="1">
        <v>1</v>
      </c>
      <c r="E432" s="1">
        <v>1</v>
      </c>
    </row>
    <row r="433" spans="1:5" ht="16" x14ac:dyDescent="0.2">
      <c r="A433">
        <v>432</v>
      </c>
      <c r="B433" s="3" t="s">
        <v>1725</v>
      </c>
      <c r="C433" s="5" t="s">
        <v>1906</v>
      </c>
      <c r="D433" s="1">
        <v>1</v>
      </c>
      <c r="E433" s="1">
        <v>1</v>
      </c>
    </row>
    <row r="434" spans="1:5" x14ac:dyDescent="0.2">
      <c r="A434">
        <v>433</v>
      </c>
      <c r="B434" s="1" t="s">
        <v>555</v>
      </c>
      <c r="C434" s="10" t="s">
        <v>1633</v>
      </c>
      <c r="D434" s="1">
        <v>1</v>
      </c>
      <c r="E434" s="1">
        <v>1</v>
      </c>
    </row>
    <row r="435" spans="1:5" ht="16" x14ac:dyDescent="0.2">
      <c r="A435">
        <v>434</v>
      </c>
      <c r="B435" s="3" t="s">
        <v>1726</v>
      </c>
      <c r="C435" s="5" t="s">
        <v>1905</v>
      </c>
      <c r="D435" s="1">
        <v>1</v>
      </c>
      <c r="E435" s="1">
        <v>1</v>
      </c>
    </row>
    <row r="436" spans="1:5" x14ac:dyDescent="0.2">
      <c r="A436">
        <v>435</v>
      </c>
      <c r="B436" s="1" t="s">
        <v>556</v>
      </c>
      <c r="C436" s="9" t="s">
        <v>557</v>
      </c>
      <c r="D436" s="1">
        <v>0</v>
      </c>
      <c r="E436" s="1">
        <v>0</v>
      </c>
    </row>
    <row r="437" spans="1:5" x14ac:dyDescent="0.2">
      <c r="A437">
        <v>436</v>
      </c>
      <c r="B437" s="1" t="s">
        <v>558</v>
      </c>
      <c r="C437" s="9" t="s">
        <v>559</v>
      </c>
      <c r="D437" s="1">
        <v>0</v>
      </c>
      <c r="E437" s="1">
        <v>0</v>
      </c>
    </row>
    <row r="438" spans="1:5" x14ac:dyDescent="0.2">
      <c r="A438">
        <v>437</v>
      </c>
      <c r="B438" s="1" t="s">
        <v>560</v>
      </c>
      <c r="C438" s="9" t="s">
        <v>561</v>
      </c>
      <c r="D438" s="1">
        <v>1</v>
      </c>
      <c r="E438" s="1">
        <v>0</v>
      </c>
    </row>
    <row r="439" spans="1:5" x14ac:dyDescent="0.2">
      <c r="A439">
        <v>438</v>
      </c>
      <c r="B439" s="1" t="s">
        <v>562</v>
      </c>
      <c r="C439" s="9" t="s">
        <v>563</v>
      </c>
      <c r="D439" s="1">
        <v>1</v>
      </c>
      <c r="E439" s="1">
        <v>1</v>
      </c>
    </row>
    <row r="440" spans="1:5" x14ac:dyDescent="0.2">
      <c r="A440">
        <v>439</v>
      </c>
      <c r="B440" s="1" t="s">
        <v>564</v>
      </c>
      <c r="C440" s="9" t="s">
        <v>565</v>
      </c>
      <c r="D440" s="1">
        <v>1</v>
      </c>
      <c r="E440" s="1">
        <v>0</v>
      </c>
    </row>
    <row r="441" spans="1:5" x14ac:dyDescent="0.2">
      <c r="A441">
        <v>440</v>
      </c>
      <c r="B441" s="1" t="s">
        <v>566</v>
      </c>
      <c r="C441" s="9" t="s">
        <v>567</v>
      </c>
      <c r="D441" s="1">
        <v>0</v>
      </c>
      <c r="E441" s="1">
        <v>0</v>
      </c>
    </row>
    <row r="442" spans="1:5" x14ac:dyDescent="0.2">
      <c r="A442">
        <v>441</v>
      </c>
      <c r="B442" s="1" t="s">
        <v>568</v>
      </c>
      <c r="C442" s="10" t="s">
        <v>1625</v>
      </c>
      <c r="D442" s="1">
        <v>0</v>
      </c>
      <c r="E442" s="1">
        <v>0</v>
      </c>
    </row>
    <row r="443" spans="1:5" x14ac:dyDescent="0.2">
      <c r="A443">
        <v>442</v>
      </c>
      <c r="B443" s="1" t="s">
        <v>569</v>
      </c>
      <c r="C443" s="9" t="s">
        <v>570</v>
      </c>
      <c r="D443" s="1">
        <v>1</v>
      </c>
      <c r="E443" s="1">
        <v>0</v>
      </c>
    </row>
    <row r="444" spans="1:5" x14ac:dyDescent="0.2">
      <c r="A444">
        <v>443</v>
      </c>
      <c r="B444" s="1" t="s">
        <v>571</v>
      </c>
      <c r="C444" s="9" t="s">
        <v>572</v>
      </c>
      <c r="D444" s="1">
        <v>1</v>
      </c>
      <c r="E444" s="1">
        <v>0</v>
      </c>
    </row>
    <row r="445" spans="1:5" x14ac:dyDescent="0.2">
      <c r="A445">
        <v>444</v>
      </c>
      <c r="B445" s="1" t="s">
        <v>573</v>
      </c>
      <c r="C445" s="9" t="s">
        <v>574</v>
      </c>
      <c r="D445" s="1">
        <v>0</v>
      </c>
      <c r="E445" s="1">
        <v>0</v>
      </c>
    </row>
    <row r="446" spans="1:5" x14ac:dyDescent="0.2">
      <c r="A446">
        <v>445</v>
      </c>
      <c r="B446" s="1" t="s">
        <v>575</v>
      </c>
      <c r="C446" s="9" t="s">
        <v>576</v>
      </c>
      <c r="D446" s="1">
        <v>0</v>
      </c>
      <c r="E446" s="1">
        <v>0</v>
      </c>
    </row>
    <row r="447" spans="1:5" ht="16" x14ac:dyDescent="0.2">
      <c r="A447">
        <v>446</v>
      </c>
      <c r="B447" s="3" t="s">
        <v>1815</v>
      </c>
      <c r="C447" s="5" t="s">
        <v>1996</v>
      </c>
      <c r="D447" s="1">
        <v>1</v>
      </c>
      <c r="E447" s="1">
        <v>1</v>
      </c>
    </row>
    <row r="448" spans="1:5" x14ac:dyDescent="0.2">
      <c r="A448">
        <v>447</v>
      </c>
      <c r="B448" s="1" t="s">
        <v>577</v>
      </c>
      <c r="C448" s="9" t="s">
        <v>578</v>
      </c>
      <c r="D448" s="1">
        <v>1</v>
      </c>
      <c r="E448" s="1">
        <v>0</v>
      </c>
    </row>
    <row r="449" spans="1:5" x14ac:dyDescent="0.2">
      <c r="A449">
        <v>448</v>
      </c>
      <c r="B449" s="1" t="s">
        <v>579</v>
      </c>
      <c r="C449" s="9" t="s">
        <v>580</v>
      </c>
      <c r="D449" s="1">
        <v>0</v>
      </c>
      <c r="E449" s="1">
        <v>0</v>
      </c>
    </row>
    <row r="450" spans="1:5" x14ac:dyDescent="0.2">
      <c r="A450">
        <v>449</v>
      </c>
      <c r="B450" s="1" t="s">
        <v>581</v>
      </c>
      <c r="C450" s="9" t="s">
        <v>582</v>
      </c>
      <c r="D450" s="1">
        <v>0</v>
      </c>
      <c r="E450" s="1">
        <v>0</v>
      </c>
    </row>
    <row r="451" spans="1:5" x14ac:dyDescent="0.2">
      <c r="A451">
        <v>450</v>
      </c>
      <c r="B451" s="1" t="s">
        <v>583</v>
      </c>
      <c r="C451" s="9" t="s">
        <v>584</v>
      </c>
      <c r="D451" s="1">
        <v>0</v>
      </c>
      <c r="E451" s="1">
        <v>0</v>
      </c>
    </row>
    <row r="452" spans="1:5" x14ac:dyDescent="0.2">
      <c r="A452">
        <v>451</v>
      </c>
      <c r="B452" s="1" t="s">
        <v>585</v>
      </c>
      <c r="C452" s="9" t="s">
        <v>586</v>
      </c>
      <c r="D452" s="1">
        <v>1</v>
      </c>
      <c r="E452" s="1">
        <v>0</v>
      </c>
    </row>
    <row r="453" spans="1:5" ht="16" x14ac:dyDescent="0.2">
      <c r="A453">
        <v>452</v>
      </c>
      <c r="B453" s="3" t="s">
        <v>1816</v>
      </c>
      <c r="C453" s="5" t="s">
        <v>1997</v>
      </c>
      <c r="D453" s="1">
        <v>1</v>
      </c>
      <c r="E453" s="1">
        <v>1</v>
      </c>
    </row>
    <row r="454" spans="1:5" x14ac:dyDescent="0.2">
      <c r="A454">
        <v>453</v>
      </c>
      <c r="B454" s="1" t="s">
        <v>587</v>
      </c>
      <c r="C454" s="9" t="s">
        <v>588</v>
      </c>
      <c r="D454" s="1">
        <v>0</v>
      </c>
      <c r="E454" s="1">
        <v>0</v>
      </c>
    </row>
    <row r="455" spans="1:5" x14ac:dyDescent="0.2">
      <c r="A455">
        <v>454</v>
      </c>
      <c r="B455" s="1" t="s">
        <v>589</v>
      </c>
      <c r="C455" s="9" t="s">
        <v>590</v>
      </c>
      <c r="D455" s="1">
        <v>0</v>
      </c>
      <c r="E455" s="1">
        <v>0</v>
      </c>
    </row>
    <row r="456" spans="1:5" x14ac:dyDescent="0.2">
      <c r="A456">
        <v>455</v>
      </c>
      <c r="B456" s="1" t="s">
        <v>591</v>
      </c>
      <c r="C456" s="9" t="s">
        <v>592</v>
      </c>
      <c r="D456" s="1">
        <v>0</v>
      </c>
      <c r="E456" s="1">
        <v>0</v>
      </c>
    </row>
    <row r="457" spans="1:5" x14ac:dyDescent="0.2">
      <c r="A457">
        <v>456</v>
      </c>
      <c r="B457" s="1" t="s">
        <v>593</v>
      </c>
      <c r="C457" s="9" t="s">
        <v>594</v>
      </c>
      <c r="D457" s="1">
        <v>0</v>
      </c>
      <c r="E457" s="1">
        <v>0</v>
      </c>
    </row>
    <row r="458" spans="1:5" x14ac:dyDescent="0.2">
      <c r="A458">
        <v>457</v>
      </c>
      <c r="B458" s="1" t="s">
        <v>595</v>
      </c>
      <c r="C458" s="9" t="s">
        <v>596</v>
      </c>
      <c r="D458" s="1">
        <v>0</v>
      </c>
      <c r="E458" s="1">
        <v>0</v>
      </c>
    </row>
    <row r="459" spans="1:5" x14ac:dyDescent="0.2">
      <c r="A459">
        <v>458</v>
      </c>
      <c r="B459" s="1" t="s">
        <v>597</v>
      </c>
      <c r="C459" s="9" t="s">
        <v>598</v>
      </c>
      <c r="D459" s="1">
        <v>0</v>
      </c>
      <c r="E459" s="1">
        <v>0</v>
      </c>
    </row>
    <row r="460" spans="1:5" x14ac:dyDescent="0.2">
      <c r="A460">
        <v>459</v>
      </c>
      <c r="B460" s="1" t="s">
        <v>599</v>
      </c>
      <c r="C460" s="9" t="s">
        <v>600</v>
      </c>
      <c r="D460" s="1">
        <v>0</v>
      </c>
      <c r="E460" s="1">
        <v>0</v>
      </c>
    </row>
    <row r="461" spans="1:5" x14ac:dyDescent="0.2">
      <c r="A461">
        <v>460</v>
      </c>
      <c r="B461" s="1" t="s">
        <v>601</v>
      </c>
      <c r="C461" s="10" t="s">
        <v>1626</v>
      </c>
      <c r="D461" s="1">
        <v>1</v>
      </c>
      <c r="E461" s="1">
        <v>1</v>
      </c>
    </row>
    <row r="462" spans="1:5" ht="16" x14ac:dyDescent="0.2">
      <c r="A462">
        <v>461</v>
      </c>
      <c r="B462" s="3" t="s">
        <v>1727</v>
      </c>
      <c r="C462" s="5" t="s">
        <v>1910</v>
      </c>
      <c r="D462" s="1">
        <v>1</v>
      </c>
      <c r="E462" s="1">
        <v>1</v>
      </c>
    </row>
    <row r="463" spans="1:5" x14ac:dyDescent="0.2">
      <c r="A463">
        <v>462</v>
      </c>
      <c r="B463" s="1" t="s">
        <v>602</v>
      </c>
      <c r="C463" s="9" t="s">
        <v>603</v>
      </c>
      <c r="D463" s="1">
        <v>1</v>
      </c>
      <c r="E463" s="1">
        <v>0</v>
      </c>
    </row>
    <row r="464" spans="1:5" x14ac:dyDescent="0.2">
      <c r="A464">
        <v>463</v>
      </c>
      <c r="B464" s="1" t="s">
        <v>604</v>
      </c>
      <c r="C464" s="9" t="s">
        <v>605</v>
      </c>
      <c r="D464" s="1">
        <v>0</v>
      </c>
      <c r="E464" s="1">
        <v>0</v>
      </c>
    </row>
    <row r="465" spans="1:5" ht="16" x14ac:dyDescent="0.2">
      <c r="A465">
        <v>464</v>
      </c>
      <c r="B465" s="3" t="s">
        <v>1728</v>
      </c>
      <c r="C465" s="7" t="s">
        <v>1909</v>
      </c>
      <c r="D465" s="1">
        <v>1</v>
      </c>
      <c r="E465" s="1">
        <v>1</v>
      </c>
    </row>
    <row r="466" spans="1:5" x14ac:dyDescent="0.2">
      <c r="A466">
        <v>465</v>
      </c>
      <c r="B466" s="1" t="s">
        <v>606</v>
      </c>
      <c r="C466" s="9" t="s">
        <v>607</v>
      </c>
      <c r="D466" s="1">
        <v>0</v>
      </c>
      <c r="E466" s="1">
        <v>0</v>
      </c>
    </row>
    <row r="467" spans="1:5" x14ac:dyDescent="0.2">
      <c r="A467">
        <v>466</v>
      </c>
      <c r="B467" s="1" t="s">
        <v>608</v>
      </c>
      <c r="C467" s="9" t="s">
        <v>609</v>
      </c>
      <c r="D467" s="1">
        <v>0</v>
      </c>
      <c r="E467" s="1">
        <v>0</v>
      </c>
    </row>
    <row r="468" spans="1:5" ht="16" x14ac:dyDescent="0.2">
      <c r="A468">
        <v>467</v>
      </c>
      <c r="B468" s="3" t="s">
        <v>1729</v>
      </c>
      <c r="C468" s="5" t="s">
        <v>1908</v>
      </c>
      <c r="D468" s="1">
        <v>1</v>
      </c>
      <c r="E468" s="1">
        <v>1</v>
      </c>
    </row>
    <row r="469" spans="1:5" x14ac:dyDescent="0.2">
      <c r="A469">
        <v>468</v>
      </c>
      <c r="B469" s="1" t="s">
        <v>610</v>
      </c>
      <c r="C469" s="9" t="s">
        <v>611</v>
      </c>
      <c r="D469" s="1">
        <v>0</v>
      </c>
      <c r="E469" s="1">
        <v>0</v>
      </c>
    </row>
    <row r="470" spans="1:5" x14ac:dyDescent="0.2">
      <c r="A470">
        <v>469</v>
      </c>
      <c r="B470" s="1" t="s">
        <v>612</v>
      </c>
      <c r="C470" s="9" t="s">
        <v>613</v>
      </c>
      <c r="D470" s="1">
        <v>0</v>
      </c>
      <c r="E470" s="1">
        <v>0</v>
      </c>
    </row>
    <row r="471" spans="1:5" ht="16" x14ac:dyDescent="0.2">
      <c r="A471">
        <v>470</v>
      </c>
      <c r="B471" s="3" t="s">
        <v>1817</v>
      </c>
      <c r="C471" s="5" t="s">
        <v>1998</v>
      </c>
      <c r="D471" s="1">
        <v>1</v>
      </c>
      <c r="E471" s="1">
        <v>1</v>
      </c>
    </row>
    <row r="472" spans="1:5" x14ac:dyDescent="0.2">
      <c r="A472">
        <v>471</v>
      </c>
      <c r="B472" s="1" t="s">
        <v>614</v>
      </c>
      <c r="C472" s="9" t="s">
        <v>615</v>
      </c>
      <c r="D472" s="1">
        <v>1</v>
      </c>
      <c r="E472" s="1">
        <v>0</v>
      </c>
    </row>
    <row r="473" spans="1:5" x14ac:dyDescent="0.2">
      <c r="A473">
        <v>472</v>
      </c>
      <c r="B473" s="1" t="s">
        <v>616</v>
      </c>
      <c r="C473" s="10" t="s">
        <v>1627</v>
      </c>
      <c r="D473" s="1">
        <v>1</v>
      </c>
      <c r="E473" s="1">
        <v>1</v>
      </c>
    </row>
    <row r="474" spans="1:5" x14ac:dyDescent="0.2">
      <c r="A474">
        <v>473</v>
      </c>
      <c r="B474" s="1" t="s">
        <v>617</v>
      </c>
      <c r="C474" s="9" t="s">
        <v>618</v>
      </c>
      <c r="D474" s="1">
        <v>1</v>
      </c>
      <c r="E474" s="1">
        <v>0</v>
      </c>
    </row>
    <row r="475" spans="1:5" x14ac:dyDescent="0.2">
      <c r="A475">
        <v>474</v>
      </c>
      <c r="B475" s="1" t="s">
        <v>619</v>
      </c>
      <c r="C475" s="9" t="s">
        <v>620</v>
      </c>
      <c r="D475" s="1">
        <v>0</v>
      </c>
      <c r="E475" s="1">
        <v>0</v>
      </c>
    </row>
    <row r="476" spans="1:5" x14ac:dyDescent="0.2">
      <c r="A476">
        <v>475</v>
      </c>
      <c r="B476" s="1" t="s">
        <v>621</v>
      </c>
      <c r="C476" s="9" t="s">
        <v>622</v>
      </c>
      <c r="D476" s="1">
        <v>0</v>
      </c>
      <c r="E476" s="1">
        <v>0</v>
      </c>
    </row>
    <row r="477" spans="1:5" x14ac:dyDescent="0.2">
      <c r="A477">
        <v>476</v>
      </c>
      <c r="B477" s="1" t="s">
        <v>623</v>
      </c>
      <c r="C477" s="9" t="s">
        <v>624</v>
      </c>
      <c r="D477" s="1">
        <v>0</v>
      </c>
      <c r="E477" s="1">
        <v>0</v>
      </c>
    </row>
    <row r="478" spans="1:5" ht="16" x14ac:dyDescent="0.2">
      <c r="A478">
        <v>477</v>
      </c>
      <c r="B478" s="3" t="s">
        <v>1730</v>
      </c>
      <c r="C478" s="5" t="s">
        <v>1912</v>
      </c>
      <c r="D478" s="1">
        <v>1</v>
      </c>
      <c r="E478" s="1">
        <v>1</v>
      </c>
    </row>
    <row r="479" spans="1:5" ht="16" x14ac:dyDescent="0.2">
      <c r="A479">
        <v>478</v>
      </c>
      <c r="B479" s="3" t="s">
        <v>1731</v>
      </c>
      <c r="C479" s="5" t="s">
        <v>1911</v>
      </c>
      <c r="D479" s="1">
        <v>1</v>
      </c>
      <c r="E479" s="1">
        <v>1</v>
      </c>
    </row>
    <row r="480" spans="1:5" x14ac:dyDescent="0.2">
      <c r="A480">
        <v>479</v>
      </c>
      <c r="B480" s="1" t="s">
        <v>625</v>
      </c>
      <c r="C480" s="9" t="s">
        <v>626</v>
      </c>
      <c r="D480" s="1">
        <v>1</v>
      </c>
      <c r="E480" s="1">
        <v>1</v>
      </c>
    </row>
    <row r="481" spans="1:5" ht="16" x14ac:dyDescent="0.2">
      <c r="A481">
        <v>480</v>
      </c>
      <c r="B481" s="3" t="s">
        <v>1732</v>
      </c>
      <c r="C481" s="5" t="s">
        <v>1914</v>
      </c>
      <c r="D481" s="1">
        <v>1</v>
      </c>
      <c r="E481" s="1">
        <v>1</v>
      </c>
    </row>
    <row r="482" spans="1:5" ht="16" x14ac:dyDescent="0.2">
      <c r="A482">
        <v>481</v>
      </c>
      <c r="B482" s="3" t="s">
        <v>1733</v>
      </c>
      <c r="C482" s="5" t="s">
        <v>1913</v>
      </c>
      <c r="D482" s="1">
        <v>1</v>
      </c>
      <c r="E482" s="1">
        <v>1</v>
      </c>
    </row>
    <row r="483" spans="1:5" x14ac:dyDescent="0.2">
      <c r="A483">
        <v>482</v>
      </c>
      <c r="B483" s="1" t="s">
        <v>627</v>
      </c>
      <c r="C483" s="9" t="s">
        <v>628</v>
      </c>
      <c r="D483" s="1">
        <v>1</v>
      </c>
      <c r="E483" s="1">
        <v>0</v>
      </c>
    </row>
    <row r="484" spans="1:5" x14ac:dyDescent="0.2">
      <c r="A484">
        <v>483</v>
      </c>
      <c r="B484" s="1" t="s">
        <v>629</v>
      </c>
      <c r="C484" s="10" t="s">
        <v>1628</v>
      </c>
      <c r="D484" s="1">
        <v>0</v>
      </c>
      <c r="E484" s="1">
        <v>0</v>
      </c>
    </row>
    <row r="485" spans="1:5" ht="16" x14ac:dyDescent="0.2">
      <c r="A485">
        <v>484</v>
      </c>
      <c r="B485" s="3" t="s">
        <v>1734</v>
      </c>
      <c r="C485" s="5" t="s">
        <v>1915</v>
      </c>
      <c r="D485" s="1">
        <v>1</v>
      </c>
      <c r="E485" s="1">
        <v>1</v>
      </c>
    </row>
    <row r="486" spans="1:5" x14ac:dyDescent="0.2">
      <c r="A486">
        <v>485</v>
      </c>
      <c r="B486" s="1" t="s">
        <v>630</v>
      </c>
      <c r="C486" s="9" t="s">
        <v>631</v>
      </c>
      <c r="D486" s="1">
        <v>0</v>
      </c>
      <c r="E486" s="1">
        <v>0</v>
      </c>
    </row>
    <row r="487" spans="1:5" x14ac:dyDescent="0.2">
      <c r="A487">
        <v>486</v>
      </c>
      <c r="B487" s="1" t="s">
        <v>632</v>
      </c>
      <c r="C487" s="9" t="s">
        <v>633</v>
      </c>
      <c r="D487" s="1">
        <v>1</v>
      </c>
      <c r="E487" s="1">
        <v>0</v>
      </c>
    </row>
    <row r="488" spans="1:5" x14ac:dyDescent="0.2">
      <c r="A488">
        <v>487</v>
      </c>
      <c r="B488" s="1" t="s">
        <v>634</v>
      </c>
      <c r="C488" s="9" t="s">
        <v>635</v>
      </c>
      <c r="D488" s="1">
        <v>0</v>
      </c>
      <c r="E488" s="1">
        <v>0</v>
      </c>
    </row>
    <row r="489" spans="1:5" x14ac:dyDescent="0.2">
      <c r="A489">
        <v>488</v>
      </c>
      <c r="B489" s="1" t="s">
        <v>636</v>
      </c>
      <c r="C489" s="9" t="s">
        <v>637</v>
      </c>
      <c r="D489" s="1">
        <v>1</v>
      </c>
      <c r="E489" s="1">
        <v>0</v>
      </c>
    </row>
    <row r="490" spans="1:5" ht="16" x14ac:dyDescent="0.2">
      <c r="A490">
        <v>489</v>
      </c>
      <c r="B490" s="3" t="s">
        <v>1645</v>
      </c>
      <c r="C490" s="5" t="s">
        <v>1826</v>
      </c>
      <c r="D490" s="1">
        <v>1</v>
      </c>
      <c r="E490" s="1">
        <v>1</v>
      </c>
    </row>
    <row r="491" spans="1:5" x14ac:dyDescent="0.2">
      <c r="A491">
        <v>490</v>
      </c>
      <c r="B491" s="1" t="s">
        <v>638</v>
      </c>
      <c r="C491" s="9" t="s">
        <v>639</v>
      </c>
      <c r="D491" s="1">
        <v>0</v>
      </c>
      <c r="E491" s="1">
        <v>0</v>
      </c>
    </row>
    <row r="492" spans="1:5" x14ac:dyDescent="0.2">
      <c r="A492">
        <v>491</v>
      </c>
      <c r="B492" s="1" t="s">
        <v>640</v>
      </c>
      <c r="C492" s="9" t="s">
        <v>641</v>
      </c>
      <c r="D492" s="1">
        <v>0</v>
      </c>
      <c r="E492" s="1">
        <v>0</v>
      </c>
    </row>
    <row r="493" spans="1:5" x14ac:dyDescent="0.2">
      <c r="A493">
        <v>492</v>
      </c>
      <c r="B493" s="1" t="s">
        <v>642</v>
      </c>
      <c r="C493" s="9" t="s">
        <v>643</v>
      </c>
      <c r="D493" s="1">
        <v>1</v>
      </c>
      <c r="E493" s="1">
        <v>1</v>
      </c>
    </row>
    <row r="494" spans="1:5" x14ac:dyDescent="0.2">
      <c r="A494">
        <v>493</v>
      </c>
      <c r="B494" s="1" t="s">
        <v>644</v>
      </c>
      <c r="C494" s="9" t="s">
        <v>645</v>
      </c>
      <c r="D494" s="1">
        <v>0</v>
      </c>
      <c r="E494" s="1">
        <v>0</v>
      </c>
    </row>
    <row r="495" spans="1:5" x14ac:dyDescent="0.2">
      <c r="A495">
        <v>494</v>
      </c>
      <c r="B495" s="1" t="s">
        <v>646</v>
      </c>
      <c r="C495" s="9" t="s">
        <v>647</v>
      </c>
      <c r="D495" s="1">
        <v>0</v>
      </c>
      <c r="E495" s="1">
        <v>0</v>
      </c>
    </row>
    <row r="496" spans="1:5" x14ac:dyDescent="0.2">
      <c r="A496">
        <v>495</v>
      </c>
      <c r="B496" s="1" t="s">
        <v>648</v>
      </c>
      <c r="C496" s="9" t="s">
        <v>649</v>
      </c>
      <c r="D496" s="1">
        <v>0</v>
      </c>
      <c r="E496" s="1">
        <v>0</v>
      </c>
    </row>
    <row r="497" spans="1:5" x14ac:dyDescent="0.2">
      <c r="A497">
        <v>496</v>
      </c>
      <c r="B497" s="1" t="s">
        <v>650</v>
      </c>
      <c r="C497" s="9" t="s">
        <v>651</v>
      </c>
      <c r="D497" s="1">
        <v>0</v>
      </c>
      <c r="E497" s="1">
        <v>0</v>
      </c>
    </row>
    <row r="498" spans="1:5" x14ac:dyDescent="0.2">
      <c r="A498">
        <v>497</v>
      </c>
      <c r="B498" s="1" t="s">
        <v>652</v>
      </c>
      <c r="C498" s="9" t="s">
        <v>653</v>
      </c>
      <c r="D498" s="1">
        <v>0</v>
      </c>
      <c r="E498" s="1">
        <v>0</v>
      </c>
    </row>
    <row r="499" spans="1:5" x14ac:dyDescent="0.2">
      <c r="A499">
        <v>498</v>
      </c>
      <c r="B499" s="1" t="s">
        <v>654</v>
      </c>
      <c r="C499" s="9" t="s">
        <v>655</v>
      </c>
      <c r="D499" s="1">
        <v>0</v>
      </c>
      <c r="E499" s="1">
        <v>0</v>
      </c>
    </row>
    <row r="500" spans="1:5" x14ac:dyDescent="0.2">
      <c r="A500">
        <v>499</v>
      </c>
      <c r="B500" s="1" t="s">
        <v>656</v>
      </c>
      <c r="C500" s="9" t="s">
        <v>657</v>
      </c>
      <c r="D500" s="1">
        <v>0</v>
      </c>
      <c r="E500" s="1">
        <v>0</v>
      </c>
    </row>
    <row r="501" spans="1:5" x14ac:dyDescent="0.2">
      <c r="A501">
        <v>500</v>
      </c>
      <c r="B501" s="1" t="s">
        <v>658</v>
      </c>
      <c r="C501" s="10" t="s">
        <v>1500</v>
      </c>
      <c r="D501" s="1">
        <v>0</v>
      </c>
      <c r="E501" s="1">
        <v>0</v>
      </c>
    </row>
    <row r="502" spans="1:5" ht="16" x14ac:dyDescent="0.2">
      <c r="A502">
        <v>501</v>
      </c>
      <c r="B502" s="3" t="s">
        <v>1650</v>
      </c>
      <c r="C502" s="5" t="s">
        <v>1831</v>
      </c>
      <c r="D502" s="1">
        <v>1</v>
      </c>
      <c r="E502" s="1">
        <v>1</v>
      </c>
    </row>
    <row r="503" spans="1:5" x14ac:dyDescent="0.2">
      <c r="A503">
        <v>502</v>
      </c>
      <c r="B503" s="1" t="s">
        <v>659</v>
      </c>
      <c r="C503" s="9" t="s">
        <v>660</v>
      </c>
      <c r="D503" s="1">
        <v>0</v>
      </c>
      <c r="E503" s="1">
        <v>0</v>
      </c>
    </row>
    <row r="504" spans="1:5" x14ac:dyDescent="0.2">
      <c r="A504">
        <v>503</v>
      </c>
      <c r="B504" s="1" t="s">
        <v>661</v>
      </c>
      <c r="C504" s="9" t="s">
        <v>662</v>
      </c>
      <c r="D504" s="1">
        <v>0</v>
      </c>
      <c r="E504" s="1">
        <v>0</v>
      </c>
    </row>
    <row r="505" spans="1:5" x14ac:dyDescent="0.2">
      <c r="A505">
        <v>504</v>
      </c>
      <c r="B505" s="1" t="s">
        <v>1320</v>
      </c>
      <c r="C505" s="10" t="s">
        <v>1327</v>
      </c>
      <c r="D505" s="1">
        <v>0</v>
      </c>
      <c r="E505" s="1">
        <v>0</v>
      </c>
    </row>
    <row r="506" spans="1:5" x14ac:dyDescent="0.2">
      <c r="A506">
        <v>505</v>
      </c>
      <c r="B506" s="1" t="s">
        <v>663</v>
      </c>
      <c r="C506" s="10" t="s">
        <v>1328</v>
      </c>
      <c r="D506" s="1">
        <v>0</v>
      </c>
      <c r="E506" s="1">
        <v>1</v>
      </c>
    </row>
    <row r="507" spans="1:5" x14ac:dyDescent="0.2">
      <c r="A507">
        <v>506</v>
      </c>
      <c r="B507" s="1" t="s">
        <v>664</v>
      </c>
      <c r="C507" s="10" t="s">
        <v>1329</v>
      </c>
      <c r="D507" s="1">
        <v>1</v>
      </c>
      <c r="E507" s="1">
        <v>0</v>
      </c>
    </row>
    <row r="508" spans="1:5" x14ac:dyDescent="0.2">
      <c r="A508">
        <v>507</v>
      </c>
      <c r="B508" s="1" t="s">
        <v>665</v>
      </c>
      <c r="C508" s="10" t="s">
        <v>1321</v>
      </c>
      <c r="D508" s="1">
        <v>1</v>
      </c>
      <c r="E508" s="1">
        <v>1</v>
      </c>
    </row>
    <row r="509" spans="1:5" x14ac:dyDescent="0.2">
      <c r="A509">
        <v>508</v>
      </c>
      <c r="B509" s="1" t="s">
        <v>1330</v>
      </c>
      <c r="C509" s="9" t="s">
        <v>666</v>
      </c>
      <c r="D509" s="1">
        <v>1</v>
      </c>
      <c r="E509" s="1">
        <v>1</v>
      </c>
    </row>
    <row r="510" spans="1:5" x14ac:dyDescent="0.2">
      <c r="A510">
        <v>509</v>
      </c>
      <c r="B510" s="1" t="s">
        <v>667</v>
      </c>
      <c r="C510" s="9" t="s">
        <v>668</v>
      </c>
      <c r="D510" s="1">
        <v>1</v>
      </c>
      <c r="E510" s="1">
        <v>1</v>
      </c>
    </row>
    <row r="511" spans="1:5" x14ac:dyDescent="0.2">
      <c r="A511">
        <v>510</v>
      </c>
      <c r="B511" s="1" t="s">
        <v>1323</v>
      </c>
      <c r="C511" s="10" t="s">
        <v>1324</v>
      </c>
      <c r="D511" s="1">
        <v>1</v>
      </c>
      <c r="E511" s="1">
        <v>1</v>
      </c>
    </row>
    <row r="512" spans="1:5" x14ac:dyDescent="0.2">
      <c r="A512">
        <v>511</v>
      </c>
      <c r="B512" s="1" t="s">
        <v>669</v>
      </c>
      <c r="C512" s="10" t="s">
        <v>1325</v>
      </c>
      <c r="D512" s="1">
        <v>0</v>
      </c>
      <c r="E512" s="1">
        <v>0</v>
      </c>
    </row>
    <row r="513" spans="1:5" x14ac:dyDescent="0.2">
      <c r="A513">
        <v>512</v>
      </c>
      <c r="B513" s="1" t="s">
        <v>670</v>
      </c>
      <c r="C513" s="10" t="s">
        <v>1326</v>
      </c>
      <c r="D513" s="1">
        <v>0</v>
      </c>
      <c r="E513" s="1">
        <v>0</v>
      </c>
    </row>
    <row r="514" spans="1:5" ht="16" x14ac:dyDescent="0.2">
      <c r="A514">
        <v>513</v>
      </c>
      <c r="B514" s="3" t="s">
        <v>1735</v>
      </c>
      <c r="C514" s="5" t="s">
        <v>1916</v>
      </c>
      <c r="D514" s="1">
        <v>1</v>
      </c>
      <c r="E514" s="1">
        <v>1</v>
      </c>
    </row>
    <row r="515" spans="1:5" x14ac:dyDescent="0.2">
      <c r="A515">
        <v>514</v>
      </c>
      <c r="B515" s="1" t="s">
        <v>671</v>
      </c>
      <c r="C515" s="10" t="s">
        <v>1331</v>
      </c>
      <c r="D515" s="1">
        <v>1</v>
      </c>
      <c r="E515" s="1">
        <v>1</v>
      </c>
    </row>
    <row r="516" spans="1:5" x14ac:dyDescent="0.2">
      <c r="A516">
        <v>515</v>
      </c>
      <c r="B516" s="1" t="s">
        <v>672</v>
      </c>
      <c r="C516" s="10" t="s">
        <v>1332</v>
      </c>
      <c r="D516" s="1">
        <v>1</v>
      </c>
      <c r="E516" s="1">
        <v>1</v>
      </c>
    </row>
    <row r="517" spans="1:5" x14ac:dyDescent="0.2">
      <c r="A517">
        <v>516</v>
      </c>
      <c r="B517" s="1" t="s">
        <v>673</v>
      </c>
      <c r="C517" s="10" t="s">
        <v>1333</v>
      </c>
      <c r="D517" s="1">
        <v>1</v>
      </c>
      <c r="E517" s="1">
        <v>1</v>
      </c>
    </row>
    <row r="518" spans="1:5" x14ac:dyDescent="0.2">
      <c r="A518">
        <v>517</v>
      </c>
      <c r="B518" s="1" t="s">
        <v>674</v>
      </c>
      <c r="C518" s="9" t="s">
        <v>675</v>
      </c>
      <c r="D518" s="1">
        <v>1</v>
      </c>
      <c r="E518" s="1">
        <v>1</v>
      </c>
    </row>
    <row r="519" spans="1:5" ht="16" x14ac:dyDescent="0.2">
      <c r="A519">
        <v>518</v>
      </c>
      <c r="B519" s="3" t="s">
        <v>1736</v>
      </c>
      <c r="C519" s="5" t="s">
        <v>1917</v>
      </c>
      <c r="D519" s="1">
        <v>1</v>
      </c>
      <c r="E519" s="1">
        <v>1</v>
      </c>
    </row>
    <row r="520" spans="1:5" x14ac:dyDescent="0.2">
      <c r="A520">
        <v>519</v>
      </c>
      <c r="B520" s="1" t="s">
        <v>676</v>
      </c>
      <c r="C520" s="10" t="s">
        <v>1334</v>
      </c>
      <c r="D520" s="1">
        <v>1</v>
      </c>
      <c r="E520" s="1">
        <v>0</v>
      </c>
    </row>
    <row r="521" spans="1:5" x14ac:dyDescent="0.2">
      <c r="A521">
        <v>520</v>
      </c>
      <c r="B521" s="1" t="s">
        <v>677</v>
      </c>
      <c r="C521" s="10" t="s">
        <v>1335</v>
      </c>
      <c r="D521" s="1">
        <v>1</v>
      </c>
      <c r="E521" s="1">
        <v>1</v>
      </c>
    </row>
    <row r="522" spans="1:5" x14ac:dyDescent="0.2">
      <c r="A522">
        <v>521</v>
      </c>
      <c r="B522" s="1" t="s">
        <v>678</v>
      </c>
      <c r="C522" s="10" t="s">
        <v>1336</v>
      </c>
      <c r="D522" s="1">
        <v>1</v>
      </c>
      <c r="E522" s="1">
        <v>1</v>
      </c>
    </row>
    <row r="523" spans="1:5" ht="16" x14ac:dyDescent="0.2">
      <c r="A523">
        <v>522</v>
      </c>
      <c r="B523" s="3" t="s">
        <v>1737</v>
      </c>
      <c r="C523" s="5" t="s">
        <v>1918</v>
      </c>
      <c r="D523" s="1">
        <v>1</v>
      </c>
      <c r="E523" s="1">
        <v>1</v>
      </c>
    </row>
    <row r="524" spans="1:5" ht="16" x14ac:dyDescent="0.2">
      <c r="A524">
        <v>523</v>
      </c>
      <c r="B524" s="3" t="s">
        <v>1738</v>
      </c>
      <c r="C524" s="5" t="s">
        <v>1919</v>
      </c>
      <c r="D524" s="1">
        <v>1</v>
      </c>
      <c r="E524" s="1">
        <v>1</v>
      </c>
    </row>
    <row r="525" spans="1:5" x14ac:dyDescent="0.2">
      <c r="A525">
        <v>524</v>
      </c>
      <c r="B525" s="1" t="s">
        <v>679</v>
      </c>
      <c r="C525" s="9" t="s">
        <v>680</v>
      </c>
      <c r="D525" s="1">
        <v>1</v>
      </c>
      <c r="E525" s="1">
        <v>1</v>
      </c>
    </row>
    <row r="526" spans="1:5" x14ac:dyDescent="0.2">
      <c r="A526">
        <v>525</v>
      </c>
      <c r="B526" s="1" t="s">
        <v>681</v>
      </c>
      <c r="C526" s="10" t="s">
        <v>1337</v>
      </c>
      <c r="D526" s="1">
        <v>0</v>
      </c>
      <c r="E526" s="1">
        <v>0</v>
      </c>
    </row>
    <row r="527" spans="1:5" x14ac:dyDescent="0.2">
      <c r="A527">
        <v>526</v>
      </c>
      <c r="B527" s="1" t="s">
        <v>682</v>
      </c>
      <c r="C527" s="9" t="s">
        <v>683</v>
      </c>
      <c r="D527" s="1">
        <v>0</v>
      </c>
      <c r="E527" s="1">
        <v>0</v>
      </c>
    </row>
    <row r="528" spans="1:5" x14ac:dyDescent="0.2">
      <c r="A528">
        <v>527</v>
      </c>
      <c r="B528" s="1" t="s">
        <v>684</v>
      </c>
      <c r="C528" s="9" t="s">
        <v>685</v>
      </c>
      <c r="D528" s="1">
        <v>1</v>
      </c>
      <c r="E528" s="1">
        <v>1</v>
      </c>
    </row>
    <row r="529" spans="1:5" x14ac:dyDescent="0.2">
      <c r="A529">
        <v>528</v>
      </c>
      <c r="B529" s="1" t="s">
        <v>686</v>
      </c>
      <c r="C529" s="10" t="s">
        <v>1338</v>
      </c>
      <c r="D529" s="1">
        <v>0</v>
      </c>
      <c r="E529" s="1">
        <v>0</v>
      </c>
    </row>
    <row r="530" spans="1:5" x14ac:dyDescent="0.2">
      <c r="A530">
        <v>529</v>
      </c>
      <c r="B530" s="1" t="s">
        <v>687</v>
      </c>
      <c r="C530" s="10" t="s">
        <v>1339</v>
      </c>
      <c r="D530" s="1">
        <v>1</v>
      </c>
      <c r="E530" s="1">
        <v>1</v>
      </c>
    </row>
    <row r="531" spans="1:5" x14ac:dyDescent="0.2">
      <c r="A531">
        <v>530</v>
      </c>
      <c r="B531" s="1" t="s">
        <v>688</v>
      </c>
      <c r="C531" s="9" t="s">
        <v>689</v>
      </c>
      <c r="D531" s="1">
        <v>0</v>
      </c>
      <c r="E531" s="1">
        <v>0</v>
      </c>
    </row>
    <row r="532" spans="1:5" x14ac:dyDescent="0.2">
      <c r="A532">
        <v>531</v>
      </c>
      <c r="B532" s="1" t="s">
        <v>690</v>
      </c>
      <c r="C532" s="9" t="s">
        <v>691</v>
      </c>
      <c r="D532" s="1">
        <v>0</v>
      </c>
      <c r="E532" s="1">
        <v>0</v>
      </c>
    </row>
    <row r="533" spans="1:5" x14ac:dyDescent="0.2">
      <c r="A533">
        <v>532</v>
      </c>
      <c r="B533" s="1" t="s">
        <v>692</v>
      </c>
      <c r="C533" s="9" t="s">
        <v>693</v>
      </c>
      <c r="D533" s="1">
        <v>0</v>
      </c>
      <c r="E533" s="1">
        <v>0</v>
      </c>
    </row>
    <row r="534" spans="1:5" x14ac:dyDescent="0.2">
      <c r="A534">
        <v>533</v>
      </c>
      <c r="B534" s="1" t="s">
        <v>694</v>
      </c>
      <c r="C534" s="9" t="s">
        <v>695</v>
      </c>
      <c r="D534" s="1">
        <v>0</v>
      </c>
      <c r="E534" s="1">
        <v>0</v>
      </c>
    </row>
    <row r="535" spans="1:5" x14ac:dyDescent="0.2">
      <c r="A535">
        <v>534</v>
      </c>
      <c r="B535" s="1" t="s">
        <v>696</v>
      </c>
      <c r="C535" s="9" t="s">
        <v>697</v>
      </c>
      <c r="D535" s="1">
        <v>0</v>
      </c>
      <c r="E535" s="1">
        <v>0</v>
      </c>
    </row>
    <row r="536" spans="1:5" x14ac:dyDescent="0.2">
      <c r="A536">
        <v>535</v>
      </c>
      <c r="B536" s="1" t="s">
        <v>698</v>
      </c>
      <c r="C536" s="9" t="s">
        <v>699</v>
      </c>
      <c r="D536" s="1">
        <v>0</v>
      </c>
      <c r="E536" s="1">
        <v>0</v>
      </c>
    </row>
    <row r="537" spans="1:5" x14ac:dyDescent="0.2">
      <c r="A537">
        <v>536</v>
      </c>
      <c r="B537" s="1" t="s">
        <v>700</v>
      </c>
      <c r="C537" s="9" t="s">
        <v>701</v>
      </c>
      <c r="D537" s="1">
        <v>0</v>
      </c>
      <c r="E537" s="1">
        <v>0</v>
      </c>
    </row>
    <row r="538" spans="1:5" x14ac:dyDescent="0.2">
      <c r="A538">
        <v>537</v>
      </c>
      <c r="B538" s="1" t="s">
        <v>702</v>
      </c>
      <c r="C538" s="10" t="s">
        <v>1340</v>
      </c>
      <c r="D538" s="1">
        <v>0</v>
      </c>
      <c r="E538" s="1">
        <v>0</v>
      </c>
    </row>
    <row r="539" spans="1:5" x14ac:dyDescent="0.2">
      <c r="A539">
        <v>538</v>
      </c>
      <c r="B539" s="1" t="s">
        <v>703</v>
      </c>
      <c r="C539" s="10" t="s">
        <v>1341</v>
      </c>
      <c r="D539" s="1">
        <v>1</v>
      </c>
      <c r="E539" s="1">
        <v>0</v>
      </c>
    </row>
    <row r="540" spans="1:5" x14ac:dyDescent="0.2">
      <c r="A540">
        <v>539</v>
      </c>
      <c r="B540" s="1" t="s">
        <v>704</v>
      </c>
      <c r="C540" s="10" t="s">
        <v>1342</v>
      </c>
      <c r="D540" s="1">
        <v>1</v>
      </c>
      <c r="E540" s="1">
        <v>0</v>
      </c>
    </row>
    <row r="541" spans="1:5" x14ac:dyDescent="0.2">
      <c r="A541">
        <v>540</v>
      </c>
      <c r="B541" s="1" t="s">
        <v>705</v>
      </c>
      <c r="C541" s="9" t="s">
        <v>706</v>
      </c>
      <c r="D541" s="1">
        <v>0</v>
      </c>
      <c r="E541" s="1">
        <v>0</v>
      </c>
    </row>
    <row r="542" spans="1:5" x14ac:dyDescent="0.2">
      <c r="A542">
        <v>541</v>
      </c>
      <c r="B542" s="1" t="s">
        <v>707</v>
      </c>
      <c r="C542" s="10" t="s">
        <v>1343</v>
      </c>
      <c r="D542" s="1">
        <v>0</v>
      </c>
      <c r="E542" s="1">
        <v>0</v>
      </c>
    </row>
    <row r="543" spans="1:5" x14ac:dyDescent="0.2">
      <c r="A543">
        <v>542</v>
      </c>
      <c r="B543" s="1" t="s">
        <v>1344</v>
      </c>
      <c r="C543" s="10" t="s">
        <v>1345</v>
      </c>
      <c r="D543" s="1">
        <v>0</v>
      </c>
      <c r="E543" s="1">
        <v>0</v>
      </c>
    </row>
    <row r="544" spans="1:5" x14ac:dyDescent="0.2">
      <c r="A544">
        <v>543</v>
      </c>
      <c r="B544" s="1" t="s">
        <v>708</v>
      </c>
      <c r="C544" s="10" t="s">
        <v>1346</v>
      </c>
      <c r="D544" s="1">
        <v>0</v>
      </c>
      <c r="E544" s="1">
        <v>0</v>
      </c>
    </row>
    <row r="545" spans="1:5" x14ac:dyDescent="0.2">
      <c r="A545">
        <v>544</v>
      </c>
      <c r="B545" s="1" t="s">
        <v>709</v>
      </c>
      <c r="C545" s="10" t="s">
        <v>1347</v>
      </c>
      <c r="D545" s="1">
        <v>0</v>
      </c>
      <c r="E545" s="1">
        <v>0</v>
      </c>
    </row>
    <row r="546" spans="1:5" x14ac:dyDescent="0.2">
      <c r="A546">
        <v>545</v>
      </c>
      <c r="B546" s="1" t="s">
        <v>710</v>
      </c>
      <c r="C546" s="9" t="s">
        <v>711</v>
      </c>
      <c r="D546" s="1">
        <v>0</v>
      </c>
      <c r="E546" s="1">
        <v>0</v>
      </c>
    </row>
    <row r="547" spans="1:5" x14ac:dyDescent="0.2">
      <c r="A547">
        <v>546</v>
      </c>
      <c r="B547" s="1" t="s">
        <v>712</v>
      </c>
      <c r="C547" s="10" t="s">
        <v>1348</v>
      </c>
      <c r="D547" s="1">
        <v>1</v>
      </c>
      <c r="E547" s="1">
        <v>0</v>
      </c>
    </row>
    <row r="548" spans="1:5" x14ac:dyDescent="0.2">
      <c r="A548">
        <v>547</v>
      </c>
      <c r="B548" s="1" t="s">
        <v>713</v>
      </c>
      <c r="C548" s="9" t="s">
        <v>714</v>
      </c>
      <c r="D548" s="1">
        <v>1</v>
      </c>
      <c r="E548" s="1">
        <v>1</v>
      </c>
    </row>
    <row r="549" spans="1:5" x14ac:dyDescent="0.2">
      <c r="A549">
        <v>548</v>
      </c>
      <c r="B549" s="1" t="s">
        <v>715</v>
      </c>
      <c r="C549" s="9" t="s">
        <v>716</v>
      </c>
      <c r="D549" s="1">
        <v>1</v>
      </c>
      <c r="E549" s="1">
        <v>1</v>
      </c>
    </row>
    <row r="550" spans="1:5" x14ac:dyDescent="0.2">
      <c r="A550">
        <v>549</v>
      </c>
      <c r="B550" s="1" t="s">
        <v>717</v>
      </c>
      <c r="C550" s="9" t="s">
        <v>718</v>
      </c>
      <c r="D550" s="1">
        <v>1</v>
      </c>
      <c r="E550" s="1">
        <v>1</v>
      </c>
    </row>
    <row r="551" spans="1:5" x14ac:dyDescent="0.2">
      <c r="A551">
        <v>550</v>
      </c>
      <c r="B551" s="1" t="s">
        <v>719</v>
      </c>
      <c r="C551" s="9" t="s">
        <v>720</v>
      </c>
      <c r="D551" s="1">
        <v>0</v>
      </c>
      <c r="E551" s="1">
        <v>0</v>
      </c>
    </row>
    <row r="552" spans="1:5" x14ac:dyDescent="0.2">
      <c r="A552">
        <v>551</v>
      </c>
      <c r="B552" s="1" t="s">
        <v>721</v>
      </c>
      <c r="C552" s="9" t="s">
        <v>722</v>
      </c>
      <c r="D552" s="1">
        <v>0</v>
      </c>
      <c r="E552" s="1">
        <v>0</v>
      </c>
    </row>
    <row r="553" spans="1:5" x14ac:dyDescent="0.2">
      <c r="A553">
        <v>552</v>
      </c>
      <c r="B553" s="1" t="s">
        <v>723</v>
      </c>
      <c r="C553" s="9" t="s">
        <v>724</v>
      </c>
      <c r="D553" s="1">
        <v>0</v>
      </c>
      <c r="E553" s="1">
        <v>0</v>
      </c>
    </row>
    <row r="554" spans="1:5" x14ac:dyDescent="0.2">
      <c r="A554">
        <v>553</v>
      </c>
      <c r="B554" s="1" t="s">
        <v>725</v>
      </c>
      <c r="C554" s="9" t="s">
        <v>726</v>
      </c>
      <c r="D554" s="1">
        <v>0</v>
      </c>
      <c r="E554" s="1">
        <v>0</v>
      </c>
    </row>
    <row r="555" spans="1:5" x14ac:dyDescent="0.2">
      <c r="A555">
        <v>554</v>
      </c>
      <c r="B555" s="1" t="s">
        <v>727</v>
      </c>
      <c r="C555" s="9" t="s">
        <v>728</v>
      </c>
      <c r="D555" s="1">
        <v>0</v>
      </c>
      <c r="E555" s="1">
        <v>0</v>
      </c>
    </row>
    <row r="556" spans="1:5" x14ac:dyDescent="0.2">
      <c r="A556">
        <v>555</v>
      </c>
      <c r="B556" s="1" t="s">
        <v>729</v>
      </c>
      <c r="C556" s="10" t="s">
        <v>1349</v>
      </c>
      <c r="D556" s="1">
        <v>0</v>
      </c>
      <c r="E556" s="1">
        <v>0</v>
      </c>
    </row>
    <row r="557" spans="1:5" x14ac:dyDescent="0.2">
      <c r="A557">
        <v>556</v>
      </c>
      <c r="B557" s="1" t="s">
        <v>730</v>
      </c>
      <c r="C557" s="10" t="s">
        <v>1350</v>
      </c>
      <c r="D557" s="1">
        <v>0</v>
      </c>
      <c r="E557" s="1">
        <v>0</v>
      </c>
    </row>
    <row r="558" spans="1:5" x14ac:dyDescent="0.2">
      <c r="A558">
        <v>557</v>
      </c>
      <c r="B558" s="1" t="s">
        <v>731</v>
      </c>
      <c r="C558" s="10" t="s">
        <v>732</v>
      </c>
      <c r="D558" s="1">
        <v>1</v>
      </c>
      <c r="E558" s="1">
        <v>0</v>
      </c>
    </row>
    <row r="559" spans="1:5" x14ac:dyDescent="0.2">
      <c r="A559">
        <v>558</v>
      </c>
      <c r="B559" s="1" t="s">
        <v>733</v>
      </c>
      <c r="C559" s="10" t="s">
        <v>1351</v>
      </c>
      <c r="D559" s="1">
        <v>0</v>
      </c>
      <c r="E559" s="1">
        <v>0</v>
      </c>
    </row>
    <row r="560" spans="1:5" x14ac:dyDescent="0.2">
      <c r="A560">
        <v>559</v>
      </c>
      <c r="B560" s="1" t="s">
        <v>734</v>
      </c>
      <c r="C560" s="9" t="s">
        <v>735</v>
      </c>
      <c r="D560" s="1">
        <v>1</v>
      </c>
      <c r="E560" s="1">
        <v>0</v>
      </c>
    </row>
    <row r="561" spans="1:5" x14ac:dyDescent="0.2">
      <c r="A561">
        <v>560</v>
      </c>
      <c r="B561" s="1" t="s">
        <v>736</v>
      </c>
      <c r="C561" s="9" t="s">
        <v>737</v>
      </c>
      <c r="D561" s="1">
        <v>0</v>
      </c>
      <c r="E561" s="1">
        <v>0</v>
      </c>
    </row>
    <row r="562" spans="1:5" x14ac:dyDescent="0.2">
      <c r="A562">
        <v>561</v>
      </c>
      <c r="B562" s="1" t="s">
        <v>738</v>
      </c>
      <c r="C562" s="9" t="s">
        <v>739</v>
      </c>
      <c r="D562" s="1">
        <v>1</v>
      </c>
      <c r="E562" s="1">
        <v>1</v>
      </c>
    </row>
    <row r="563" spans="1:5" x14ac:dyDescent="0.2">
      <c r="A563">
        <v>562</v>
      </c>
      <c r="B563" s="1" t="s">
        <v>740</v>
      </c>
      <c r="C563" s="9" t="s">
        <v>741</v>
      </c>
      <c r="D563" s="1">
        <v>0</v>
      </c>
      <c r="E563" s="1">
        <v>0</v>
      </c>
    </row>
    <row r="564" spans="1:5" x14ac:dyDescent="0.2">
      <c r="A564">
        <v>563</v>
      </c>
      <c r="B564" s="1" t="s">
        <v>742</v>
      </c>
      <c r="C564" s="9" t="s">
        <v>743</v>
      </c>
      <c r="D564" s="1">
        <v>1</v>
      </c>
      <c r="E564" s="1">
        <v>1</v>
      </c>
    </row>
    <row r="565" spans="1:5" x14ac:dyDescent="0.2">
      <c r="A565">
        <v>564</v>
      </c>
      <c r="B565" s="1" t="s">
        <v>744</v>
      </c>
      <c r="C565" s="9" t="s">
        <v>745</v>
      </c>
      <c r="D565" s="1">
        <v>0</v>
      </c>
      <c r="E565" s="1">
        <v>0</v>
      </c>
    </row>
    <row r="566" spans="1:5" x14ac:dyDescent="0.2">
      <c r="A566">
        <v>565</v>
      </c>
      <c r="B566" s="1" t="s">
        <v>746</v>
      </c>
      <c r="C566" s="9" t="s">
        <v>747</v>
      </c>
      <c r="D566" s="1">
        <v>0</v>
      </c>
      <c r="E566" s="1">
        <v>0</v>
      </c>
    </row>
    <row r="567" spans="1:5" x14ac:dyDescent="0.2">
      <c r="A567">
        <v>566</v>
      </c>
      <c r="B567" s="1" t="s">
        <v>748</v>
      </c>
      <c r="C567" s="9" t="s">
        <v>749</v>
      </c>
      <c r="D567" s="1">
        <v>0</v>
      </c>
      <c r="E567" s="1">
        <v>0</v>
      </c>
    </row>
    <row r="568" spans="1:5" x14ac:dyDescent="0.2">
      <c r="A568">
        <v>567</v>
      </c>
      <c r="B568" s="1" t="s">
        <v>750</v>
      </c>
      <c r="C568" s="10" t="s">
        <v>1352</v>
      </c>
      <c r="D568" s="1">
        <v>1</v>
      </c>
      <c r="E568" s="1">
        <v>0</v>
      </c>
    </row>
    <row r="569" spans="1:5" x14ac:dyDescent="0.2">
      <c r="A569">
        <v>568</v>
      </c>
      <c r="B569" s="1" t="s">
        <v>751</v>
      </c>
      <c r="C569" s="10" t="s">
        <v>1353</v>
      </c>
      <c r="D569" s="1">
        <v>0</v>
      </c>
      <c r="E569" s="1">
        <v>0</v>
      </c>
    </row>
    <row r="570" spans="1:5" ht="16" x14ac:dyDescent="0.2">
      <c r="A570">
        <v>569</v>
      </c>
      <c r="B570" s="3" t="s">
        <v>1739</v>
      </c>
      <c r="C570" s="5" t="s">
        <v>1921</v>
      </c>
      <c r="D570" s="1">
        <v>1</v>
      </c>
      <c r="E570" s="1">
        <v>1</v>
      </c>
    </row>
    <row r="571" spans="1:5" ht="16" x14ac:dyDescent="0.2">
      <c r="A571">
        <v>570</v>
      </c>
      <c r="B571" s="3" t="s">
        <v>1740</v>
      </c>
      <c r="C571" s="5" t="s">
        <v>1920</v>
      </c>
      <c r="D571" s="1">
        <v>1</v>
      </c>
      <c r="E571" s="1">
        <v>1</v>
      </c>
    </row>
    <row r="572" spans="1:5" x14ac:dyDescent="0.2">
      <c r="A572">
        <v>571</v>
      </c>
      <c r="B572" s="1" t="s">
        <v>752</v>
      </c>
      <c r="C572" s="9" t="s">
        <v>753</v>
      </c>
      <c r="D572" s="1">
        <v>0</v>
      </c>
      <c r="E572" s="1">
        <v>0</v>
      </c>
    </row>
    <row r="573" spans="1:5" x14ac:dyDescent="0.2">
      <c r="A573">
        <v>572</v>
      </c>
      <c r="B573" s="1" t="s">
        <v>754</v>
      </c>
      <c r="C573" s="10" t="s">
        <v>1354</v>
      </c>
      <c r="D573" s="1">
        <v>0</v>
      </c>
      <c r="E573" s="1">
        <v>0</v>
      </c>
    </row>
    <row r="574" spans="1:5" x14ac:dyDescent="0.2">
      <c r="A574">
        <v>573</v>
      </c>
      <c r="B574" s="1" t="s">
        <v>755</v>
      </c>
      <c r="C574" s="9" t="s">
        <v>756</v>
      </c>
      <c r="D574" s="1">
        <v>0</v>
      </c>
      <c r="E574" s="1">
        <v>0</v>
      </c>
    </row>
    <row r="575" spans="1:5" x14ac:dyDescent="0.2">
      <c r="A575">
        <v>574</v>
      </c>
      <c r="B575" s="1" t="s">
        <v>757</v>
      </c>
      <c r="C575" s="10" t="s">
        <v>1355</v>
      </c>
      <c r="D575" s="1">
        <v>0</v>
      </c>
      <c r="E575" s="1">
        <v>0</v>
      </c>
    </row>
    <row r="576" spans="1:5" x14ac:dyDescent="0.2">
      <c r="A576">
        <v>575</v>
      </c>
      <c r="B576" s="1" t="s">
        <v>1356</v>
      </c>
      <c r="C576" s="9" t="s">
        <v>758</v>
      </c>
      <c r="D576" s="1">
        <v>1</v>
      </c>
      <c r="E576" s="1">
        <v>0</v>
      </c>
    </row>
    <row r="577" spans="1:5" x14ac:dyDescent="0.2">
      <c r="A577">
        <v>576</v>
      </c>
      <c r="B577" s="1" t="s">
        <v>1358</v>
      </c>
      <c r="C577" s="10" t="s">
        <v>1357</v>
      </c>
      <c r="D577" s="1">
        <v>1</v>
      </c>
      <c r="E577" s="1">
        <v>1</v>
      </c>
    </row>
    <row r="578" spans="1:5" x14ac:dyDescent="0.2">
      <c r="A578">
        <v>577</v>
      </c>
      <c r="B578" s="1" t="s">
        <v>759</v>
      </c>
      <c r="C578" s="10" t="s">
        <v>1359</v>
      </c>
      <c r="D578" s="1">
        <v>1</v>
      </c>
      <c r="E578" s="1">
        <v>0</v>
      </c>
    </row>
    <row r="579" spans="1:5" x14ac:dyDescent="0.2">
      <c r="A579">
        <v>578</v>
      </c>
      <c r="B579" s="1" t="s">
        <v>760</v>
      </c>
      <c r="C579" s="10" t="s">
        <v>1360</v>
      </c>
      <c r="D579" s="1">
        <v>0</v>
      </c>
      <c r="E579" s="1">
        <v>0</v>
      </c>
    </row>
    <row r="580" spans="1:5" x14ac:dyDescent="0.2">
      <c r="A580">
        <v>579</v>
      </c>
      <c r="B580" s="1" t="s">
        <v>761</v>
      </c>
      <c r="C580" s="9" t="s">
        <v>762</v>
      </c>
      <c r="D580" s="1">
        <v>1</v>
      </c>
      <c r="E580" s="1">
        <v>0</v>
      </c>
    </row>
    <row r="581" spans="1:5" x14ac:dyDescent="0.2">
      <c r="A581">
        <v>580</v>
      </c>
      <c r="B581" s="1" t="s">
        <v>763</v>
      </c>
      <c r="C581" s="9" t="s">
        <v>764</v>
      </c>
      <c r="D581" s="1">
        <v>1</v>
      </c>
      <c r="E581" s="1">
        <v>1</v>
      </c>
    </row>
    <row r="582" spans="1:5" x14ac:dyDescent="0.2">
      <c r="A582">
        <v>581</v>
      </c>
      <c r="B582" s="1" t="s">
        <v>765</v>
      </c>
      <c r="C582" s="9" t="s">
        <v>766</v>
      </c>
      <c r="D582" s="1">
        <v>0</v>
      </c>
      <c r="E582" s="1">
        <v>0</v>
      </c>
    </row>
    <row r="583" spans="1:5" x14ac:dyDescent="0.2">
      <c r="A583">
        <v>582</v>
      </c>
      <c r="B583" s="1" t="s">
        <v>767</v>
      </c>
      <c r="C583" s="9" t="s">
        <v>768</v>
      </c>
      <c r="D583" s="1">
        <v>1</v>
      </c>
      <c r="E583" s="1">
        <v>1</v>
      </c>
    </row>
    <row r="584" spans="1:5" x14ac:dyDescent="0.2">
      <c r="A584">
        <v>583</v>
      </c>
      <c r="B584" s="1" t="s">
        <v>769</v>
      </c>
      <c r="C584" s="9" t="s">
        <v>770</v>
      </c>
      <c r="D584" s="1">
        <v>1</v>
      </c>
      <c r="E584" s="1">
        <v>0</v>
      </c>
    </row>
    <row r="585" spans="1:5" x14ac:dyDescent="0.2">
      <c r="A585">
        <v>584</v>
      </c>
      <c r="B585" s="1" t="s">
        <v>771</v>
      </c>
      <c r="C585" s="9" t="s">
        <v>772</v>
      </c>
      <c r="D585" s="1">
        <v>0</v>
      </c>
      <c r="E585" s="1">
        <v>1</v>
      </c>
    </row>
    <row r="586" spans="1:5" x14ac:dyDescent="0.2">
      <c r="A586">
        <v>585</v>
      </c>
      <c r="B586" s="1" t="s">
        <v>773</v>
      </c>
      <c r="C586" s="10" t="s">
        <v>1361</v>
      </c>
      <c r="D586" s="1">
        <v>0</v>
      </c>
      <c r="E586" s="1">
        <v>0</v>
      </c>
    </row>
    <row r="587" spans="1:5" x14ac:dyDescent="0.2">
      <c r="A587">
        <v>586</v>
      </c>
      <c r="B587" s="1" t="s">
        <v>774</v>
      </c>
      <c r="C587" s="9" t="s">
        <v>775</v>
      </c>
      <c r="D587" s="1">
        <v>0</v>
      </c>
      <c r="E587" s="1">
        <v>0</v>
      </c>
    </row>
    <row r="588" spans="1:5" x14ac:dyDescent="0.2">
      <c r="A588">
        <v>587</v>
      </c>
      <c r="B588" s="1" t="s">
        <v>1362</v>
      </c>
      <c r="C588" s="10" t="s">
        <v>1363</v>
      </c>
      <c r="D588" s="1">
        <v>0</v>
      </c>
      <c r="E588" s="1">
        <v>0</v>
      </c>
    </row>
    <row r="589" spans="1:5" ht="16" x14ac:dyDescent="0.2">
      <c r="A589">
        <v>588</v>
      </c>
      <c r="B589" s="3" t="s">
        <v>1741</v>
      </c>
      <c r="C589" s="5" t="s">
        <v>1922</v>
      </c>
      <c r="D589" s="1">
        <v>1</v>
      </c>
      <c r="E589" s="1">
        <v>1</v>
      </c>
    </row>
    <row r="590" spans="1:5" x14ac:dyDescent="0.2">
      <c r="A590">
        <v>589</v>
      </c>
      <c r="B590" s="1" t="s">
        <v>776</v>
      </c>
      <c r="C590" s="9" t="s">
        <v>777</v>
      </c>
      <c r="D590" s="1">
        <v>0</v>
      </c>
      <c r="E590" s="1">
        <v>0</v>
      </c>
    </row>
    <row r="591" spans="1:5" x14ac:dyDescent="0.2">
      <c r="A591">
        <v>590</v>
      </c>
      <c r="B591" s="1" t="s">
        <v>778</v>
      </c>
      <c r="C591" s="9" t="s">
        <v>779</v>
      </c>
      <c r="D591" s="1">
        <v>0</v>
      </c>
      <c r="E591" s="1">
        <v>0</v>
      </c>
    </row>
    <row r="592" spans="1:5" x14ac:dyDescent="0.2">
      <c r="A592">
        <v>591</v>
      </c>
      <c r="B592" s="1" t="s">
        <v>780</v>
      </c>
      <c r="C592" s="9" t="s">
        <v>781</v>
      </c>
      <c r="D592" s="1">
        <v>1</v>
      </c>
      <c r="E592" s="1">
        <v>0</v>
      </c>
    </row>
    <row r="593" spans="1:5" x14ac:dyDescent="0.2">
      <c r="A593">
        <v>592</v>
      </c>
      <c r="B593" s="1" t="s">
        <v>782</v>
      </c>
      <c r="C593" s="9" t="s">
        <v>783</v>
      </c>
      <c r="D593" s="1">
        <v>1</v>
      </c>
      <c r="E593" s="1">
        <v>1</v>
      </c>
    </row>
    <row r="594" spans="1:5" x14ac:dyDescent="0.2">
      <c r="A594">
        <v>593</v>
      </c>
      <c r="B594" s="1" t="s">
        <v>784</v>
      </c>
      <c r="C594" s="9" t="s">
        <v>785</v>
      </c>
      <c r="D594" s="1">
        <v>0</v>
      </c>
      <c r="E594" s="1">
        <v>0</v>
      </c>
    </row>
    <row r="595" spans="1:5" x14ac:dyDescent="0.2">
      <c r="A595">
        <v>594</v>
      </c>
      <c r="B595" s="1" t="s">
        <v>786</v>
      </c>
      <c r="C595" s="9" t="s">
        <v>787</v>
      </c>
      <c r="D595" s="1">
        <v>0</v>
      </c>
      <c r="E595" s="1">
        <v>0</v>
      </c>
    </row>
    <row r="596" spans="1:5" x14ac:dyDescent="0.2">
      <c r="A596">
        <v>595</v>
      </c>
      <c r="B596" s="1" t="s">
        <v>788</v>
      </c>
      <c r="C596" s="9" t="s">
        <v>789</v>
      </c>
      <c r="D596" s="1">
        <v>0</v>
      </c>
      <c r="E596" s="1">
        <v>0</v>
      </c>
    </row>
    <row r="597" spans="1:5" x14ac:dyDescent="0.2">
      <c r="A597">
        <v>596</v>
      </c>
      <c r="B597" s="1" t="s">
        <v>790</v>
      </c>
      <c r="C597" s="10" t="s">
        <v>1364</v>
      </c>
      <c r="D597" s="1">
        <v>1</v>
      </c>
      <c r="E597" s="1">
        <v>1</v>
      </c>
    </row>
    <row r="598" spans="1:5" x14ac:dyDescent="0.2">
      <c r="A598">
        <v>597</v>
      </c>
      <c r="B598" s="1" t="s">
        <v>791</v>
      </c>
      <c r="C598" s="10" t="s">
        <v>1365</v>
      </c>
      <c r="D598" s="1">
        <v>0</v>
      </c>
      <c r="E598" s="1">
        <v>0</v>
      </c>
    </row>
    <row r="599" spans="1:5" ht="16" x14ac:dyDescent="0.2">
      <c r="A599">
        <v>598</v>
      </c>
      <c r="B599" s="3" t="s">
        <v>1742</v>
      </c>
      <c r="C599" s="5" t="s">
        <v>1923</v>
      </c>
      <c r="D599" s="1">
        <v>1</v>
      </c>
      <c r="E599" s="1">
        <v>1</v>
      </c>
    </row>
    <row r="600" spans="1:5" x14ac:dyDescent="0.2">
      <c r="A600">
        <v>599</v>
      </c>
      <c r="B600" s="1" t="s">
        <v>792</v>
      </c>
      <c r="C600" s="10" t="s">
        <v>1366</v>
      </c>
      <c r="D600" s="1">
        <v>0</v>
      </c>
      <c r="E600" s="1">
        <v>0</v>
      </c>
    </row>
    <row r="601" spans="1:5" x14ac:dyDescent="0.2">
      <c r="A601">
        <v>600</v>
      </c>
      <c r="B601" s="1" t="s">
        <v>793</v>
      </c>
      <c r="C601" s="9" t="s">
        <v>794</v>
      </c>
      <c r="D601" s="1">
        <v>0</v>
      </c>
      <c r="E601" s="1">
        <v>0</v>
      </c>
    </row>
    <row r="602" spans="1:5" x14ac:dyDescent="0.2">
      <c r="A602">
        <v>601</v>
      </c>
      <c r="B602" s="1" t="s">
        <v>1368</v>
      </c>
      <c r="C602" s="10" t="s">
        <v>1367</v>
      </c>
      <c r="D602" s="1">
        <v>0</v>
      </c>
      <c r="E602" s="1">
        <v>0</v>
      </c>
    </row>
    <row r="603" spans="1:5" x14ac:dyDescent="0.2">
      <c r="A603">
        <v>602</v>
      </c>
      <c r="B603" s="1" t="s">
        <v>795</v>
      </c>
      <c r="C603" s="10" t="s">
        <v>1369</v>
      </c>
      <c r="D603" s="1">
        <v>0</v>
      </c>
      <c r="E603" s="1">
        <v>0</v>
      </c>
    </row>
    <row r="604" spans="1:5" x14ac:dyDescent="0.2">
      <c r="A604">
        <v>603</v>
      </c>
      <c r="B604" s="1" t="s">
        <v>796</v>
      </c>
      <c r="C604" s="9" t="s">
        <v>797</v>
      </c>
      <c r="D604" s="1">
        <v>0</v>
      </c>
      <c r="E604" s="1">
        <v>0</v>
      </c>
    </row>
    <row r="605" spans="1:5" x14ac:dyDescent="0.2">
      <c r="A605">
        <v>604</v>
      </c>
      <c r="B605" s="1" t="s">
        <v>798</v>
      </c>
      <c r="C605" s="9" t="s">
        <v>799</v>
      </c>
      <c r="D605" s="1">
        <v>1</v>
      </c>
      <c r="E605" s="1">
        <v>0</v>
      </c>
    </row>
    <row r="606" spans="1:5" x14ac:dyDescent="0.2">
      <c r="A606">
        <v>605</v>
      </c>
      <c r="B606" s="1" t="s">
        <v>800</v>
      </c>
      <c r="C606" s="9" t="s">
        <v>801</v>
      </c>
      <c r="D606" s="1">
        <v>0</v>
      </c>
      <c r="E606" s="1">
        <v>0</v>
      </c>
    </row>
    <row r="607" spans="1:5" x14ac:dyDescent="0.2">
      <c r="A607">
        <v>606</v>
      </c>
      <c r="B607" s="1" t="s">
        <v>1370</v>
      </c>
      <c r="C607" s="9" t="s">
        <v>802</v>
      </c>
      <c r="D607" s="1">
        <v>0</v>
      </c>
      <c r="E607" s="1">
        <v>0</v>
      </c>
    </row>
    <row r="608" spans="1:5" x14ac:dyDescent="0.2">
      <c r="A608">
        <v>607</v>
      </c>
      <c r="B608" s="1" t="s">
        <v>803</v>
      </c>
      <c r="C608" s="9" t="s">
        <v>804</v>
      </c>
      <c r="D608" s="1">
        <v>0</v>
      </c>
      <c r="E608" s="1">
        <v>0</v>
      </c>
    </row>
    <row r="609" spans="1:5" x14ac:dyDescent="0.2">
      <c r="A609">
        <v>608</v>
      </c>
      <c r="B609" s="1" t="s">
        <v>805</v>
      </c>
      <c r="C609" s="10" t="s">
        <v>1371</v>
      </c>
      <c r="D609" s="1">
        <v>0</v>
      </c>
      <c r="E609" s="1">
        <v>0</v>
      </c>
    </row>
    <row r="610" spans="1:5" x14ac:dyDescent="0.2">
      <c r="A610">
        <v>609</v>
      </c>
      <c r="B610" s="1" t="s">
        <v>806</v>
      </c>
      <c r="C610" s="10" t="s">
        <v>1372</v>
      </c>
      <c r="D610" s="1">
        <v>0</v>
      </c>
      <c r="E610" s="1">
        <v>1</v>
      </c>
    </row>
    <row r="611" spans="1:5" x14ac:dyDescent="0.2">
      <c r="A611">
        <v>610</v>
      </c>
      <c r="B611" s="1" t="s">
        <v>807</v>
      </c>
      <c r="C611" s="10" t="s">
        <v>1373</v>
      </c>
      <c r="D611" s="1">
        <v>0</v>
      </c>
      <c r="E611" s="1">
        <v>1</v>
      </c>
    </row>
    <row r="612" spans="1:5" x14ac:dyDescent="0.2">
      <c r="A612">
        <v>611</v>
      </c>
      <c r="B612" s="1" t="s">
        <v>808</v>
      </c>
      <c r="C612" s="10" t="s">
        <v>1374</v>
      </c>
      <c r="D612" s="1">
        <v>0</v>
      </c>
      <c r="E612" s="1">
        <v>0</v>
      </c>
    </row>
    <row r="613" spans="1:5" x14ac:dyDescent="0.2">
      <c r="A613">
        <v>612</v>
      </c>
      <c r="B613" s="1" t="s">
        <v>809</v>
      </c>
      <c r="C613" s="9" t="s">
        <v>810</v>
      </c>
      <c r="D613" s="1">
        <v>0</v>
      </c>
      <c r="E613" s="1">
        <v>0</v>
      </c>
    </row>
    <row r="614" spans="1:5" x14ac:dyDescent="0.2">
      <c r="A614">
        <v>613</v>
      </c>
      <c r="B614" s="1" t="s">
        <v>811</v>
      </c>
      <c r="C614" s="9" t="s">
        <v>812</v>
      </c>
      <c r="D614" s="1">
        <v>0</v>
      </c>
      <c r="E614" s="1">
        <v>0</v>
      </c>
    </row>
    <row r="615" spans="1:5" x14ac:dyDescent="0.2">
      <c r="A615">
        <v>614</v>
      </c>
      <c r="B615" s="1" t="s">
        <v>813</v>
      </c>
      <c r="C615" s="9" t="s">
        <v>814</v>
      </c>
      <c r="D615" s="1">
        <v>0</v>
      </c>
      <c r="E615" s="1">
        <v>0</v>
      </c>
    </row>
    <row r="616" spans="1:5" x14ac:dyDescent="0.2">
      <c r="A616">
        <v>615</v>
      </c>
      <c r="B616" s="1" t="s">
        <v>815</v>
      </c>
      <c r="C616" s="10" t="s">
        <v>1375</v>
      </c>
      <c r="D616" s="1">
        <v>1</v>
      </c>
      <c r="E616" s="1">
        <v>1</v>
      </c>
    </row>
    <row r="617" spans="1:5" ht="16" x14ac:dyDescent="0.2">
      <c r="A617">
        <v>616</v>
      </c>
      <c r="B617" s="3" t="s">
        <v>1743</v>
      </c>
      <c r="C617" s="5" t="s">
        <v>1924</v>
      </c>
      <c r="D617" s="1">
        <v>1</v>
      </c>
      <c r="E617" s="1">
        <v>1</v>
      </c>
    </row>
    <row r="618" spans="1:5" x14ac:dyDescent="0.2">
      <c r="A618">
        <v>617</v>
      </c>
      <c r="B618" s="1" t="s">
        <v>816</v>
      </c>
      <c r="C618" s="10" t="s">
        <v>1376</v>
      </c>
      <c r="D618" s="1">
        <v>0</v>
      </c>
      <c r="E618" s="1">
        <v>0</v>
      </c>
    </row>
    <row r="619" spans="1:5" ht="16" x14ac:dyDescent="0.2">
      <c r="A619">
        <v>618</v>
      </c>
      <c r="B619" s="3" t="s">
        <v>1744</v>
      </c>
      <c r="C619" s="5" t="s">
        <v>1925</v>
      </c>
      <c r="D619" s="1">
        <v>1</v>
      </c>
      <c r="E619" s="1">
        <v>1</v>
      </c>
    </row>
    <row r="620" spans="1:5" ht="16" x14ac:dyDescent="0.2">
      <c r="A620">
        <v>619</v>
      </c>
      <c r="B620" s="3" t="s">
        <v>1745</v>
      </c>
      <c r="C620" s="5" t="s">
        <v>1926</v>
      </c>
      <c r="D620" s="1">
        <v>1</v>
      </c>
      <c r="E620" s="1">
        <v>1</v>
      </c>
    </row>
    <row r="621" spans="1:5" x14ac:dyDescent="0.2">
      <c r="A621">
        <v>620</v>
      </c>
      <c r="B621" s="1" t="s">
        <v>817</v>
      </c>
      <c r="C621" s="9" t="s">
        <v>818</v>
      </c>
      <c r="D621" s="1">
        <v>1</v>
      </c>
      <c r="E621" s="1">
        <v>0</v>
      </c>
    </row>
    <row r="622" spans="1:5" x14ac:dyDescent="0.2">
      <c r="A622">
        <v>621</v>
      </c>
      <c r="B622" s="1" t="s">
        <v>819</v>
      </c>
      <c r="C622" s="10" t="s">
        <v>1377</v>
      </c>
      <c r="D622" s="1">
        <v>1</v>
      </c>
      <c r="E622" s="1">
        <v>0</v>
      </c>
    </row>
    <row r="623" spans="1:5" x14ac:dyDescent="0.2">
      <c r="A623">
        <v>622</v>
      </c>
      <c r="B623" s="1" t="s">
        <v>820</v>
      </c>
      <c r="C623" s="9" t="s">
        <v>821</v>
      </c>
      <c r="D623" s="1">
        <v>0</v>
      </c>
      <c r="E623" s="1">
        <v>0</v>
      </c>
    </row>
    <row r="624" spans="1:5" x14ac:dyDescent="0.2">
      <c r="A624">
        <v>623</v>
      </c>
      <c r="B624" s="1" t="s">
        <v>822</v>
      </c>
      <c r="C624" s="9" t="s">
        <v>823</v>
      </c>
      <c r="D624" s="1">
        <v>0</v>
      </c>
      <c r="E624" s="1">
        <v>0</v>
      </c>
    </row>
    <row r="625" spans="1:5" x14ac:dyDescent="0.2">
      <c r="A625">
        <v>624</v>
      </c>
      <c r="B625" s="1" t="s">
        <v>824</v>
      </c>
      <c r="C625" s="9" t="s">
        <v>825</v>
      </c>
      <c r="D625" s="1">
        <v>0</v>
      </c>
      <c r="E625" s="1">
        <v>0</v>
      </c>
    </row>
    <row r="626" spans="1:5" x14ac:dyDescent="0.2">
      <c r="A626">
        <v>625</v>
      </c>
      <c r="B626" s="1" t="s">
        <v>826</v>
      </c>
      <c r="C626" s="10" t="s">
        <v>1378</v>
      </c>
      <c r="D626" s="1">
        <v>0</v>
      </c>
      <c r="E626" s="1">
        <v>1</v>
      </c>
    </row>
    <row r="627" spans="1:5" ht="16" x14ac:dyDescent="0.2">
      <c r="A627">
        <v>626</v>
      </c>
      <c r="B627" s="3" t="s">
        <v>1746</v>
      </c>
      <c r="C627" s="5" t="s">
        <v>1927</v>
      </c>
      <c r="D627" s="1">
        <v>1</v>
      </c>
      <c r="E627" s="1">
        <v>1</v>
      </c>
    </row>
    <row r="628" spans="1:5" x14ac:dyDescent="0.2">
      <c r="A628">
        <v>627</v>
      </c>
      <c r="B628" s="1" t="s">
        <v>827</v>
      </c>
      <c r="C628" s="10" t="s">
        <v>1379</v>
      </c>
      <c r="D628" s="1">
        <v>1</v>
      </c>
      <c r="E628" s="1">
        <v>1</v>
      </c>
    </row>
    <row r="629" spans="1:5" x14ac:dyDescent="0.2">
      <c r="A629">
        <v>628</v>
      </c>
      <c r="B629" s="1" t="s">
        <v>828</v>
      </c>
      <c r="C629" s="9" t="s">
        <v>829</v>
      </c>
      <c r="D629" s="1">
        <v>1</v>
      </c>
      <c r="E629" s="1">
        <v>0</v>
      </c>
    </row>
    <row r="630" spans="1:5" x14ac:dyDescent="0.2">
      <c r="A630">
        <v>629</v>
      </c>
      <c r="B630" s="1" t="s">
        <v>830</v>
      </c>
      <c r="C630" s="10" t="s">
        <v>1380</v>
      </c>
      <c r="D630" s="1">
        <v>1</v>
      </c>
      <c r="E630" s="1">
        <v>1</v>
      </c>
    </row>
    <row r="631" spans="1:5" x14ac:dyDescent="0.2">
      <c r="A631">
        <v>630</v>
      </c>
      <c r="B631" s="1" t="s">
        <v>831</v>
      </c>
      <c r="C631" s="10" t="s">
        <v>1381</v>
      </c>
      <c r="D631" s="1">
        <v>0</v>
      </c>
      <c r="E631" s="1">
        <v>0</v>
      </c>
    </row>
    <row r="632" spans="1:5" x14ac:dyDescent="0.2">
      <c r="A632">
        <v>631</v>
      </c>
      <c r="B632" s="1" t="s">
        <v>832</v>
      </c>
      <c r="C632" s="10" t="s">
        <v>1382</v>
      </c>
      <c r="D632" s="1">
        <v>1</v>
      </c>
      <c r="E632" s="1">
        <v>0</v>
      </c>
    </row>
    <row r="633" spans="1:5" x14ac:dyDescent="0.2">
      <c r="A633">
        <v>632</v>
      </c>
      <c r="B633" s="1" t="s">
        <v>833</v>
      </c>
      <c r="C633" s="9" t="s">
        <v>834</v>
      </c>
      <c r="D633" s="1">
        <v>0</v>
      </c>
      <c r="E633" s="1">
        <v>0</v>
      </c>
    </row>
    <row r="634" spans="1:5" x14ac:dyDescent="0.2">
      <c r="A634">
        <v>633</v>
      </c>
      <c r="B634" s="1" t="s">
        <v>835</v>
      </c>
      <c r="C634" s="10" t="s">
        <v>1383</v>
      </c>
      <c r="D634" s="1">
        <v>0</v>
      </c>
      <c r="E634" s="1">
        <v>0</v>
      </c>
    </row>
    <row r="635" spans="1:5" ht="16" x14ac:dyDescent="0.2">
      <c r="A635">
        <v>634</v>
      </c>
      <c r="B635" s="3" t="s">
        <v>1747</v>
      </c>
      <c r="C635" s="5" t="s">
        <v>1928</v>
      </c>
      <c r="D635" s="1">
        <v>1</v>
      </c>
      <c r="E635" s="1">
        <v>1</v>
      </c>
    </row>
    <row r="636" spans="1:5" x14ac:dyDescent="0.2">
      <c r="A636">
        <v>635</v>
      </c>
      <c r="B636" s="1" t="s">
        <v>836</v>
      </c>
      <c r="C636" s="10" t="s">
        <v>1384</v>
      </c>
      <c r="D636" s="1">
        <v>1</v>
      </c>
      <c r="E636" s="1">
        <v>1</v>
      </c>
    </row>
    <row r="637" spans="1:5" x14ac:dyDescent="0.2">
      <c r="A637">
        <v>636</v>
      </c>
      <c r="B637" s="1" t="s">
        <v>837</v>
      </c>
      <c r="C637" s="10" t="s">
        <v>1385</v>
      </c>
      <c r="D637" s="1">
        <v>0</v>
      </c>
      <c r="E637" s="1">
        <v>0</v>
      </c>
    </row>
    <row r="638" spans="1:5" x14ac:dyDescent="0.2">
      <c r="A638">
        <v>637</v>
      </c>
      <c r="B638" s="1" t="s">
        <v>838</v>
      </c>
      <c r="C638" s="10" t="s">
        <v>1386</v>
      </c>
      <c r="D638" s="1">
        <v>0</v>
      </c>
      <c r="E638" s="1">
        <v>0</v>
      </c>
    </row>
    <row r="639" spans="1:5" ht="16" x14ac:dyDescent="0.2">
      <c r="A639">
        <v>638</v>
      </c>
      <c r="B639" s="3" t="s">
        <v>1748</v>
      </c>
      <c r="C639" s="5" t="s">
        <v>1931</v>
      </c>
      <c r="D639" s="1">
        <v>1</v>
      </c>
      <c r="E639" s="1">
        <v>1</v>
      </c>
    </row>
    <row r="640" spans="1:5" ht="16" x14ac:dyDescent="0.2">
      <c r="A640">
        <v>639</v>
      </c>
      <c r="B640" s="3" t="s">
        <v>1749</v>
      </c>
      <c r="C640" s="5" t="s">
        <v>1930</v>
      </c>
      <c r="D640" s="1">
        <v>1</v>
      </c>
      <c r="E640" s="1">
        <v>1</v>
      </c>
    </row>
    <row r="641" spans="1:5" ht="16" x14ac:dyDescent="0.2">
      <c r="A641">
        <v>640</v>
      </c>
      <c r="B641" s="3" t="s">
        <v>1750</v>
      </c>
      <c r="C641" s="5" t="s">
        <v>1929</v>
      </c>
      <c r="D641" s="1">
        <v>1</v>
      </c>
      <c r="E641" s="1">
        <v>1</v>
      </c>
    </row>
    <row r="642" spans="1:5" x14ac:dyDescent="0.2">
      <c r="A642">
        <v>641</v>
      </c>
      <c r="B642" s="1" t="s">
        <v>839</v>
      </c>
      <c r="C642" s="10" t="s">
        <v>1387</v>
      </c>
      <c r="D642" s="1">
        <v>0</v>
      </c>
      <c r="E642" s="1">
        <v>0</v>
      </c>
    </row>
    <row r="643" spans="1:5" x14ac:dyDescent="0.2">
      <c r="A643">
        <v>642</v>
      </c>
      <c r="B643" s="1" t="s">
        <v>840</v>
      </c>
      <c r="C643" s="10" t="s">
        <v>1388</v>
      </c>
      <c r="D643" s="1">
        <v>0</v>
      </c>
      <c r="E643" s="1">
        <v>0</v>
      </c>
    </row>
    <row r="644" spans="1:5" x14ac:dyDescent="0.2">
      <c r="A644">
        <v>643</v>
      </c>
      <c r="B644" s="1" t="s">
        <v>841</v>
      </c>
      <c r="C644" s="10" t="s">
        <v>1389</v>
      </c>
      <c r="D644" s="1">
        <v>1</v>
      </c>
      <c r="E644" s="1">
        <v>1</v>
      </c>
    </row>
    <row r="645" spans="1:5" x14ac:dyDescent="0.2">
      <c r="A645">
        <v>644</v>
      </c>
      <c r="B645" s="1" t="s">
        <v>842</v>
      </c>
      <c r="C645" s="9" t="s">
        <v>843</v>
      </c>
      <c r="D645" s="1">
        <v>0</v>
      </c>
      <c r="E645" s="1">
        <v>0</v>
      </c>
    </row>
    <row r="646" spans="1:5" x14ac:dyDescent="0.2">
      <c r="A646">
        <v>645</v>
      </c>
      <c r="B646" s="1" t="s">
        <v>844</v>
      </c>
      <c r="C646" s="10" t="s">
        <v>1390</v>
      </c>
      <c r="D646" s="1">
        <v>0</v>
      </c>
      <c r="E646" s="1">
        <v>1</v>
      </c>
    </row>
    <row r="647" spans="1:5" x14ac:dyDescent="0.2">
      <c r="A647">
        <v>646</v>
      </c>
      <c r="B647" s="1" t="s">
        <v>845</v>
      </c>
      <c r="C647" s="10" t="s">
        <v>1391</v>
      </c>
      <c r="D647" s="1">
        <v>0</v>
      </c>
      <c r="E647" s="1">
        <v>0</v>
      </c>
    </row>
    <row r="648" spans="1:5" x14ac:dyDescent="0.2">
      <c r="A648">
        <v>647</v>
      </c>
      <c r="B648" s="1" t="s">
        <v>846</v>
      </c>
      <c r="C648" s="10" t="s">
        <v>1392</v>
      </c>
      <c r="D648" s="1">
        <v>1</v>
      </c>
      <c r="E648" s="1">
        <v>1</v>
      </c>
    </row>
    <row r="649" spans="1:5" x14ac:dyDescent="0.2">
      <c r="A649">
        <v>648</v>
      </c>
      <c r="B649" s="1" t="s">
        <v>847</v>
      </c>
      <c r="C649" s="10" t="s">
        <v>1393</v>
      </c>
      <c r="D649" s="1">
        <v>0</v>
      </c>
      <c r="E649" s="1">
        <v>0</v>
      </c>
    </row>
    <row r="650" spans="1:5" x14ac:dyDescent="0.2">
      <c r="A650">
        <v>649</v>
      </c>
      <c r="B650" s="1" t="s">
        <v>848</v>
      </c>
      <c r="C650" s="10" t="s">
        <v>1394</v>
      </c>
      <c r="D650" s="1">
        <v>0</v>
      </c>
      <c r="E650" s="1">
        <v>0</v>
      </c>
    </row>
    <row r="651" spans="1:5" x14ac:dyDescent="0.2">
      <c r="A651">
        <v>650</v>
      </c>
      <c r="B651" s="1" t="s">
        <v>849</v>
      </c>
      <c r="C651" s="10" t="s">
        <v>1451</v>
      </c>
      <c r="D651" s="1">
        <v>1</v>
      </c>
      <c r="E651" s="1">
        <v>1</v>
      </c>
    </row>
    <row r="652" spans="1:5" x14ac:dyDescent="0.2">
      <c r="A652">
        <v>651</v>
      </c>
      <c r="B652" s="1" t="s">
        <v>850</v>
      </c>
      <c r="C652" s="9" t="s">
        <v>851</v>
      </c>
      <c r="D652" s="1">
        <v>0</v>
      </c>
      <c r="E652" s="1">
        <v>0</v>
      </c>
    </row>
    <row r="653" spans="1:5" x14ac:dyDescent="0.2">
      <c r="A653">
        <v>652</v>
      </c>
      <c r="B653" s="1" t="s">
        <v>852</v>
      </c>
      <c r="C653" s="10" t="s">
        <v>1431</v>
      </c>
      <c r="D653" s="1">
        <v>0</v>
      </c>
      <c r="E653" s="1">
        <v>0</v>
      </c>
    </row>
    <row r="654" spans="1:5" x14ac:dyDescent="0.2">
      <c r="A654">
        <v>653</v>
      </c>
      <c r="B654" s="1" t="s">
        <v>853</v>
      </c>
      <c r="C654" s="9" t="s">
        <v>854</v>
      </c>
      <c r="D654" s="1">
        <v>0</v>
      </c>
      <c r="E654" s="1">
        <v>0</v>
      </c>
    </row>
    <row r="655" spans="1:5" x14ac:dyDescent="0.2">
      <c r="A655">
        <v>654</v>
      </c>
      <c r="B655" s="1" t="s">
        <v>855</v>
      </c>
      <c r="C655" s="9" t="s">
        <v>856</v>
      </c>
      <c r="D655" s="1">
        <v>0</v>
      </c>
      <c r="E655" s="1">
        <v>0</v>
      </c>
    </row>
    <row r="656" spans="1:5" x14ac:dyDescent="0.2">
      <c r="A656">
        <v>655</v>
      </c>
      <c r="B656" s="1" t="s">
        <v>857</v>
      </c>
      <c r="C656" s="9" t="s">
        <v>858</v>
      </c>
      <c r="D656" s="1">
        <v>1</v>
      </c>
      <c r="E656" s="1">
        <v>0</v>
      </c>
    </row>
    <row r="657" spans="1:5" x14ac:dyDescent="0.2">
      <c r="A657">
        <v>656</v>
      </c>
      <c r="B657" s="1" t="s">
        <v>859</v>
      </c>
      <c r="C657" s="10" t="s">
        <v>1452</v>
      </c>
      <c r="D657" s="1">
        <v>0</v>
      </c>
      <c r="E657" s="1">
        <v>0</v>
      </c>
    </row>
    <row r="658" spans="1:5" x14ac:dyDescent="0.2">
      <c r="A658">
        <v>657</v>
      </c>
      <c r="B658" s="1" t="s">
        <v>860</v>
      </c>
      <c r="C658" s="10" t="s">
        <v>1432</v>
      </c>
      <c r="D658" s="1">
        <v>0</v>
      </c>
      <c r="E658" s="1">
        <v>0</v>
      </c>
    </row>
    <row r="659" spans="1:5" x14ac:dyDescent="0.2">
      <c r="A659">
        <v>658</v>
      </c>
      <c r="B659" s="1" t="s">
        <v>861</v>
      </c>
      <c r="C659" s="9" t="s">
        <v>862</v>
      </c>
      <c r="D659" s="1">
        <v>1</v>
      </c>
      <c r="E659" s="1">
        <v>1</v>
      </c>
    </row>
    <row r="660" spans="1:5" x14ac:dyDescent="0.2">
      <c r="A660">
        <v>659</v>
      </c>
      <c r="B660" s="1" t="s">
        <v>863</v>
      </c>
      <c r="C660" s="10" t="s">
        <v>1413</v>
      </c>
      <c r="D660" s="1">
        <v>0</v>
      </c>
      <c r="E660" s="1">
        <v>0</v>
      </c>
    </row>
    <row r="661" spans="1:5" x14ac:dyDescent="0.2">
      <c r="A661">
        <v>660</v>
      </c>
      <c r="B661" s="1" t="s">
        <v>864</v>
      </c>
      <c r="C661" s="10" t="s">
        <v>1453</v>
      </c>
      <c r="D661" s="1">
        <v>1</v>
      </c>
      <c r="E661" s="1">
        <v>1</v>
      </c>
    </row>
    <row r="662" spans="1:5" x14ac:dyDescent="0.2">
      <c r="A662">
        <v>661</v>
      </c>
      <c r="B662" s="1" t="s">
        <v>865</v>
      </c>
      <c r="C662" s="10" t="s">
        <v>1400</v>
      </c>
      <c r="D662" s="1">
        <v>0</v>
      </c>
      <c r="E662" s="1">
        <v>0</v>
      </c>
    </row>
    <row r="663" spans="1:5" x14ac:dyDescent="0.2">
      <c r="A663">
        <v>662</v>
      </c>
      <c r="B663" s="1" t="s">
        <v>866</v>
      </c>
      <c r="C663" s="10" t="s">
        <v>1401</v>
      </c>
      <c r="D663" s="1">
        <v>0</v>
      </c>
      <c r="E663" s="1">
        <v>0</v>
      </c>
    </row>
    <row r="664" spans="1:5" x14ac:dyDescent="0.2">
      <c r="A664">
        <v>663</v>
      </c>
      <c r="B664" s="1" t="s">
        <v>867</v>
      </c>
      <c r="C664" s="9" t="s">
        <v>868</v>
      </c>
      <c r="D664" s="1">
        <v>0</v>
      </c>
      <c r="E664" s="1">
        <v>0</v>
      </c>
    </row>
    <row r="665" spans="1:5" x14ac:dyDescent="0.2">
      <c r="A665">
        <v>664</v>
      </c>
      <c r="B665" s="1" t="s">
        <v>869</v>
      </c>
      <c r="C665" s="9" t="s">
        <v>870</v>
      </c>
      <c r="D665" s="1">
        <v>0</v>
      </c>
      <c r="E665" s="1">
        <v>0</v>
      </c>
    </row>
    <row r="666" spans="1:5" x14ac:dyDescent="0.2">
      <c r="A666">
        <v>665</v>
      </c>
      <c r="B666" s="1" t="s">
        <v>871</v>
      </c>
      <c r="C666" s="9" t="s">
        <v>872</v>
      </c>
      <c r="D666" s="1">
        <v>0</v>
      </c>
      <c r="E666" s="1">
        <v>0</v>
      </c>
    </row>
    <row r="667" spans="1:5" x14ac:dyDescent="0.2">
      <c r="A667">
        <v>666</v>
      </c>
      <c r="B667" s="1" t="s">
        <v>873</v>
      </c>
      <c r="C667" s="9" t="s">
        <v>874</v>
      </c>
      <c r="D667" s="1">
        <v>1</v>
      </c>
      <c r="E667" s="1">
        <v>0</v>
      </c>
    </row>
    <row r="668" spans="1:5" x14ac:dyDescent="0.2">
      <c r="A668">
        <v>667</v>
      </c>
      <c r="B668" s="1" t="s">
        <v>875</v>
      </c>
      <c r="C668" s="10" t="s">
        <v>1433</v>
      </c>
      <c r="D668" s="1">
        <v>0</v>
      </c>
      <c r="E668" s="1">
        <v>0</v>
      </c>
    </row>
    <row r="669" spans="1:5" ht="16" x14ac:dyDescent="0.2">
      <c r="A669">
        <v>668</v>
      </c>
      <c r="B669" s="3" t="s">
        <v>1652</v>
      </c>
      <c r="C669" s="5" t="s">
        <v>1833</v>
      </c>
      <c r="D669" s="1">
        <v>1</v>
      </c>
      <c r="E669" s="1">
        <v>1</v>
      </c>
    </row>
    <row r="670" spans="1:5" ht="16" x14ac:dyDescent="0.2">
      <c r="A670">
        <v>669</v>
      </c>
      <c r="B670" s="3" t="s">
        <v>1651</v>
      </c>
      <c r="C670" s="5" t="s">
        <v>1832</v>
      </c>
      <c r="D670" s="1">
        <v>1</v>
      </c>
      <c r="E670" s="1">
        <v>1</v>
      </c>
    </row>
    <row r="671" spans="1:5" x14ac:dyDescent="0.2">
      <c r="A671">
        <v>670</v>
      </c>
      <c r="B671" s="1" t="s">
        <v>876</v>
      </c>
      <c r="C671" s="9" t="s">
        <v>877</v>
      </c>
      <c r="D671" s="1">
        <v>0</v>
      </c>
      <c r="E671" s="1">
        <v>0</v>
      </c>
    </row>
    <row r="672" spans="1:5" x14ac:dyDescent="0.2">
      <c r="A672">
        <v>671</v>
      </c>
      <c r="B672" s="1" t="s">
        <v>878</v>
      </c>
      <c r="C672" s="10" t="s">
        <v>1454</v>
      </c>
      <c r="D672" s="1">
        <v>1</v>
      </c>
      <c r="E672" s="1">
        <v>1</v>
      </c>
    </row>
    <row r="673" spans="1:5" x14ac:dyDescent="0.2">
      <c r="A673">
        <v>672</v>
      </c>
      <c r="B673" s="1" t="s">
        <v>879</v>
      </c>
      <c r="C673" s="9" t="s">
        <v>880</v>
      </c>
      <c r="D673" s="1">
        <v>0</v>
      </c>
      <c r="E673" s="1">
        <v>0</v>
      </c>
    </row>
    <row r="674" spans="1:5" ht="16" x14ac:dyDescent="0.2">
      <c r="A674">
        <v>673</v>
      </c>
      <c r="B674" s="3" t="s">
        <v>1751</v>
      </c>
      <c r="C674" s="5" t="s">
        <v>1932</v>
      </c>
      <c r="D674" s="1">
        <v>1</v>
      </c>
      <c r="E674" s="1">
        <v>1</v>
      </c>
    </row>
    <row r="675" spans="1:5" x14ac:dyDescent="0.2">
      <c r="A675">
        <v>674</v>
      </c>
      <c r="B675" s="1" t="s">
        <v>881</v>
      </c>
      <c r="C675" s="9" t="s">
        <v>882</v>
      </c>
      <c r="D675" s="1">
        <v>0</v>
      </c>
      <c r="E675" s="1">
        <v>0</v>
      </c>
    </row>
    <row r="676" spans="1:5" x14ac:dyDescent="0.2">
      <c r="A676">
        <v>675</v>
      </c>
      <c r="B676" s="1" t="s">
        <v>883</v>
      </c>
      <c r="C676" s="9" t="s">
        <v>884</v>
      </c>
      <c r="D676" s="1">
        <v>0</v>
      </c>
      <c r="E676" s="1">
        <v>0</v>
      </c>
    </row>
    <row r="677" spans="1:5" x14ac:dyDescent="0.2">
      <c r="A677">
        <v>676</v>
      </c>
      <c r="B677" s="1" t="s">
        <v>885</v>
      </c>
      <c r="C677" s="9" t="s">
        <v>886</v>
      </c>
      <c r="D677" s="1">
        <v>0</v>
      </c>
      <c r="E677" s="1">
        <v>0</v>
      </c>
    </row>
    <row r="678" spans="1:5" x14ac:dyDescent="0.2">
      <c r="A678">
        <v>677</v>
      </c>
      <c r="B678" s="1" t="s">
        <v>887</v>
      </c>
      <c r="C678" s="9" t="s">
        <v>888</v>
      </c>
      <c r="D678" s="1">
        <v>0</v>
      </c>
      <c r="E678" s="1">
        <v>0</v>
      </c>
    </row>
    <row r="679" spans="1:5" x14ac:dyDescent="0.2">
      <c r="A679">
        <v>678</v>
      </c>
      <c r="B679" s="1" t="s">
        <v>889</v>
      </c>
      <c r="C679" s="10" t="s">
        <v>1455</v>
      </c>
      <c r="D679" s="1">
        <v>0</v>
      </c>
      <c r="E679" s="1">
        <v>0</v>
      </c>
    </row>
    <row r="680" spans="1:5" x14ac:dyDescent="0.2">
      <c r="A680">
        <v>679</v>
      </c>
      <c r="B680" s="1" t="s">
        <v>890</v>
      </c>
      <c r="C680" s="10" t="s">
        <v>1414</v>
      </c>
      <c r="D680" s="1">
        <v>0</v>
      </c>
      <c r="E680" s="1">
        <v>0</v>
      </c>
    </row>
    <row r="681" spans="1:5" x14ac:dyDescent="0.2">
      <c r="A681">
        <v>680</v>
      </c>
      <c r="B681" s="1" t="s">
        <v>891</v>
      </c>
      <c r="C681" s="9" t="s">
        <v>892</v>
      </c>
      <c r="D681" s="1">
        <v>1</v>
      </c>
      <c r="E681" s="1">
        <v>0</v>
      </c>
    </row>
    <row r="682" spans="1:5" x14ac:dyDescent="0.2">
      <c r="A682">
        <v>681</v>
      </c>
      <c r="B682" s="1" t="s">
        <v>893</v>
      </c>
      <c r="C682" s="10" t="s">
        <v>1456</v>
      </c>
      <c r="D682" s="1">
        <v>0</v>
      </c>
      <c r="E682" s="1">
        <v>0</v>
      </c>
    </row>
    <row r="683" spans="1:5" x14ac:dyDescent="0.2">
      <c r="A683">
        <v>682</v>
      </c>
      <c r="B683" s="1" t="s">
        <v>894</v>
      </c>
      <c r="C683" s="9" t="s">
        <v>895</v>
      </c>
      <c r="D683" s="1">
        <v>1</v>
      </c>
      <c r="E683" s="1">
        <v>1</v>
      </c>
    </row>
    <row r="684" spans="1:5" x14ac:dyDescent="0.2">
      <c r="A684">
        <v>683</v>
      </c>
      <c r="B684" s="1" t="s">
        <v>896</v>
      </c>
      <c r="C684" s="10" t="s">
        <v>1457</v>
      </c>
      <c r="D684" s="1">
        <v>0</v>
      </c>
      <c r="E684" s="1">
        <v>0</v>
      </c>
    </row>
    <row r="685" spans="1:5" x14ac:dyDescent="0.2">
      <c r="A685">
        <v>684</v>
      </c>
      <c r="B685" s="1" t="s">
        <v>897</v>
      </c>
      <c r="C685" s="10" t="s">
        <v>1421</v>
      </c>
      <c r="D685" s="1">
        <v>0</v>
      </c>
      <c r="E685" s="1">
        <v>1</v>
      </c>
    </row>
    <row r="686" spans="1:5" x14ac:dyDescent="0.2">
      <c r="A686">
        <v>685</v>
      </c>
      <c r="B686" s="1" t="s">
        <v>898</v>
      </c>
      <c r="C686" s="9" t="s">
        <v>899</v>
      </c>
      <c r="D686" s="1">
        <v>1</v>
      </c>
      <c r="E686" s="1">
        <v>1</v>
      </c>
    </row>
    <row r="687" spans="1:5" ht="16" x14ac:dyDescent="0.2">
      <c r="A687">
        <v>686</v>
      </c>
      <c r="B687" s="3" t="s">
        <v>1752</v>
      </c>
      <c r="C687" s="5" t="s">
        <v>1933</v>
      </c>
      <c r="D687" s="1">
        <v>1</v>
      </c>
      <c r="E687" s="1">
        <v>1</v>
      </c>
    </row>
    <row r="688" spans="1:5" x14ac:dyDescent="0.2">
      <c r="A688">
        <v>687</v>
      </c>
      <c r="B688" s="1" t="s">
        <v>900</v>
      </c>
      <c r="C688" s="10" t="s">
        <v>1402</v>
      </c>
      <c r="D688" s="1">
        <v>0</v>
      </c>
      <c r="E688" s="1">
        <v>0</v>
      </c>
    </row>
    <row r="689" spans="1:5" x14ac:dyDescent="0.2">
      <c r="A689">
        <v>688</v>
      </c>
      <c r="B689" s="1" t="s">
        <v>901</v>
      </c>
      <c r="C689" s="9" t="s">
        <v>902</v>
      </c>
      <c r="D689" s="1">
        <v>1</v>
      </c>
      <c r="E689" s="1">
        <v>0</v>
      </c>
    </row>
    <row r="690" spans="1:5" x14ac:dyDescent="0.2">
      <c r="A690">
        <v>689</v>
      </c>
      <c r="B690" s="1" t="s">
        <v>903</v>
      </c>
      <c r="C690" s="10" t="s">
        <v>1415</v>
      </c>
      <c r="D690" s="1">
        <v>0</v>
      </c>
      <c r="E690" s="1">
        <v>0</v>
      </c>
    </row>
    <row r="691" spans="1:5" x14ac:dyDescent="0.2">
      <c r="A691">
        <v>690</v>
      </c>
      <c r="B691" s="1" t="s">
        <v>904</v>
      </c>
      <c r="C691" s="9" t="s">
        <v>905</v>
      </c>
      <c r="D691" s="1">
        <v>0</v>
      </c>
      <c r="E691" s="1">
        <v>0</v>
      </c>
    </row>
    <row r="692" spans="1:5" x14ac:dyDescent="0.2">
      <c r="A692">
        <v>691</v>
      </c>
      <c r="B692" s="1" t="s">
        <v>906</v>
      </c>
      <c r="C692" s="10" t="s">
        <v>1458</v>
      </c>
      <c r="D692" s="1">
        <v>0</v>
      </c>
      <c r="E692" s="1">
        <v>0</v>
      </c>
    </row>
    <row r="693" spans="1:5" x14ac:dyDescent="0.2">
      <c r="A693">
        <v>692</v>
      </c>
      <c r="B693" s="1" t="s">
        <v>907</v>
      </c>
      <c r="C693" s="9" t="s">
        <v>908</v>
      </c>
      <c r="D693" s="1">
        <v>0</v>
      </c>
      <c r="E693" s="1">
        <v>1</v>
      </c>
    </row>
    <row r="694" spans="1:5" x14ac:dyDescent="0.2">
      <c r="A694">
        <v>693</v>
      </c>
      <c r="B694" s="1" t="s">
        <v>909</v>
      </c>
      <c r="C694" s="10" t="s">
        <v>1460</v>
      </c>
      <c r="D694" s="1">
        <v>0</v>
      </c>
      <c r="E694" s="1">
        <v>0</v>
      </c>
    </row>
    <row r="695" spans="1:5" x14ac:dyDescent="0.2">
      <c r="A695">
        <v>694</v>
      </c>
      <c r="B695" s="1" t="s">
        <v>910</v>
      </c>
      <c r="C695" s="9" t="s">
        <v>911</v>
      </c>
      <c r="D695" s="1">
        <v>0</v>
      </c>
      <c r="E695" s="1">
        <v>0</v>
      </c>
    </row>
    <row r="696" spans="1:5" x14ac:dyDescent="0.2">
      <c r="A696">
        <v>695</v>
      </c>
      <c r="B696" s="1" t="s">
        <v>912</v>
      </c>
      <c r="C696" s="10" t="s">
        <v>1459</v>
      </c>
      <c r="D696" s="1">
        <v>1</v>
      </c>
      <c r="E696" s="1">
        <v>1</v>
      </c>
    </row>
    <row r="697" spans="1:5" x14ac:dyDescent="0.2">
      <c r="A697">
        <v>696</v>
      </c>
      <c r="B697" s="1" t="s">
        <v>913</v>
      </c>
      <c r="C697" s="9" t="s">
        <v>914</v>
      </c>
      <c r="D697" s="1">
        <v>0</v>
      </c>
      <c r="E697" s="1">
        <v>0</v>
      </c>
    </row>
    <row r="698" spans="1:5" ht="16" x14ac:dyDescent="0.2">
      <c r="A698">
        <v>697</v>
      </c>
      <c r="B698" s="3" t="s">
        <v>1753</v>
      </c>
      <c r="C698" s="5" t="s">
        <v>1937</v>
      </c>
      <c r="D698" s="1">
        <v>1</v>
      </c>
      <c r="E698" s="1">
        <v>1</v>
      </c>
    </row>
    <row r="699" spans="1:5" ht="16" x14ac:dyDescent="0.2">
      <c r="A699">
        <v>698</v>
      </c>
      <c r="B699" s="3" t="s">
        <v>1754</v>
      </c>
      <c r="C699" s="5" t="s">
        <v>1936</v>
      </c>
      <c r="D699" s="1">
        <v>1</v>
      </c>
      <c r="E699" s="1">
        <v>1</v>
      </c>
    </row>
    <row r="700" spans="1:5" x14ac:dyDescent="0.2">
      <c r="A700">
        <v>699</v>
      </c>
      <c r="B700" s="1" t="s">
        <v>915</v>
      </c>
      <c r="C700" s="10" t="s">
        <v>1395</v>
      </c>
      <c r="D700" s="1">
        <v>1</v>
      </c>
      <c r="E700" s="1">
        <v>0</v>
      </c>
    </row>
    <row r="701" spans="1:5" ht="16" x14ac:dyDescent="0.2">
      <c r="A701">
        <v>700</v>
      </c>
      <c r="B701" s="3" t="s">
        <v>1755</v>
      </c>
      <c r="C701" s="5" t="s">
        <v>1935</v>
      </c>
      <c r="D701" s="1">
        <v>1</v>
      </c>
      <c r="E701" s="1">
        <v>1</v>
      </c>
    </row>
    <row r="702" spans="1:5" ht="16" x14ac:dyDescent="0.2">
      <c r="A702">
        <v>701</v>
      </c>
      <c r="B702" s="3" t="s">
        <v>1756</v>
      </c>
      <c r="C702" s="5" t="s">
        <v>1934</v>
      </c>
      <c r="D702" s="1">
        <v>1</v>
      </c>
      <c r="E702" s="1">
        <v>1</v>
      </c>
    </row>
    <row r="703" spans="1:5" x14ac:dyDescent="0.2">
      <c r="A703">
        <v>702</v>
      </c>
      <c r="B703" s="1" t="s">
        <v>916</v>
      </c>
      <c r="C703" s="9" t="s">
        <v>917</v>
      </c>
      <c r="D703" s="1">
        <v>0</v>
      </c>
      <c r="E703" s="1">
        <v>0</v>
      </c>
    </row>
    <row r="704" spans="1:5" x14ac:dyDescent="0.2">
      <c r="A704">
        <v>703</v>
      </c>
      <c r="B704" s="1" t="s">
        <v>918</v>
      </c>
      <c r="C704" s="9" t="s">
        <v>919</v>
      </c>
      <c r="D704" s="1">
        <v>0</v>
      </c>
      <c r="E704" s="1">
        <v>0</v>
      </c>
    </row>
    <row r="705" spans="1:5" x14ac:dyDescent="0.2">
      <c r="A705">
        <v>704</v>
      </c>
      <c r="B705" s="1" t="s">
        <v>920</v>
      </c>
      <c r="C705" s="9" t="s">
        <v>921</v>
      </c>
      <c r="D705" s="1">
        <v>0</v>
      </c>
      <c r="E705" s="1">
        <v>0</v>
      </c>
    </row>
    <row r="706" spans="1:5" ht="16" x14ac:dyDescent="0.2">
      <c r="A706">
        <v>705</v>
      </c>
      <c r="B706" s="3" t="s">
        <v>1653</v>
      </c>
      <c r="C706" s="5" t="s">
        <v>1834</v>
      </c>
      <c r="D706" s="1">
        <v>1</v>
      </c>
      <c r="E706" s="1">
        <v>1</v>
      </c>
    </row>
    <row r="707" spans="1:5" x14ac:dyDescent="0.2">
      <c r="A707">
        <v>706</v>
      </c>
      <c r="B707" s="1" t="s">
        <v>922</v>
      </c>
      <c r="C707" s="9" t="s">
        <v>923</v>
      </c>
      <c r="D707" s="1">
        <v>0</v>
      </c>
      <c r="E707" s="1">
        <v>0</v>
      </c>
    </row>
    <row r="708" spans="1:5" x14ac:dyDescent="0.2">
      <c r="A708">
        <v>707</v>
      </c>
      <c r="B708" s="1" t="s">
        <v>924</v>
      </c>
      <c r="C708" s="10" t="s">
        <v>1434</v>
      </c>
      <c r="D708" s="1">
        <v>0</v>
      </c>
      <c r="E708" s="1">
        <v>0</v>
      </c>
    </row>
    <row r="709" spans="1:5" x14ac:dyDescent="0.2">
      <c r="A709">
        <v>708</v>
      </c>
      <c r="B709" s="1" t="s">
        <v>925</v>
      </c>
      <c r="C709" s="9" t="s">
        <v>926</v>
      </c>
      <c r="D709" s="1">
        <v>0</v>
      </c>
      <c r="E709" s="1">
        <v>0</v>
      </c>
    </row>
    <row r="710" spans="1:5" x14ac:dyDescent="0.2">
      <c r="A710">
        <v>709</v>
      </c>
      <c r="B710" s="1" t="s">
        <v>927</v>
      </c>
      <c r="C710" s="9" t="s">
        <v>928</v>
      </c>
      <c r="D710" s="1">
        <v>0</v>
      </c>
      <c r="E710" s="1">
        <v>0</v>
      </c>
    </row>
    <row r="711" spans="1:5" x14ac:dyDescent="0.2">
      <c r="A711">
        <v>710</v>
      </c>
      <c r="B711" s="1" t="s">
        <v>929</v>
      </c>
      <c r="C711" s="10" t="s">
        <v>1461</v>
      </c>
      <c r="D711" s="1">
        <v>1</v>
      </c>
      <c r="E711" s="1">
        <v>0</v>
      </c>
    </row>
    <row r="712" spans="1:5" x14ac:dyDescent="0.2">
      <c r="A712">
        <v>711</v>
      </c>
      <c r="B712" s="1" t="s">
        <v>930</v>
      </c>
      <c r="C712" s="10" t="s">
        <v>1403</v>
      </c>
      <c r="D712" s="1">
        <v>0</v>
      </c>
      <c r="E712" s="1">
        <v>0</v>
      </c>
    </row>
    <row r="713" spans="1:5" x14ac:dyDescent="0.2">
      <c r="A713">
        <v>712</v>
      </c>
      <c r="B713" s="1" t="s">
        <v>931</v>
      </c>
      <c r="C713" s="10" t="s">
        <v>1404</v>
      </c>
      <c r="D713" s="1">
        <v>1</v>
      </c>
      <c r="E713" s="1">
        <v>0</v>
      </c>
    </row>
    <row r="714" spans="1:5" x14ac:dyDescent="0.2">
      <c r="A714">
        <v>713</v>
      </c>
      <c r="B714" s="1" t="s">
        <v>932</v>
      </c>
      <c r="C714" s="9" t="s">
        <v>933</v>
      </c>
      <c r="D714" s="1">
        <v>0</v>
      </c>
      <c r="E714" s="1">
        <v>0</v>
      </c>
    </row>
    <row r="715" spans="1:5" x14ac:dyDescent="0.2">
      <c r="A715">
        <v>714</v>
      </c>
      <c r="B715" s="1" t="s">
        <v>934</v>
      </c>
      <c r="C715" s="10" t="s">
        <v>1422</v>
      </c>
      <c r="D715" s="1">
        <v>0</v>
      </c>
      <c r="E715" s="1">
        <v>0</v>
      </c>
    </row>
    <row r="716" spans="1:5" x14ac:dyDescent="0.2">
      <c r="A716">
        <v>715</v>
      </c>
      <c r="B716" s="1" t="s">
        <v>935</v>
      </c>
      <c r="C716" s="10" t="s">
        <v>1462</v>
      </c>
      <c r="D716" s="1">
        <v>1</v>
      </c>
      <c r="E716" s="1">
        <v>0</v>
      </c>
    </row>
    <row r="717" spans="1:5" x14ac:dyDescent="0.2">
      <c r="A717">
        <v>716</v>
      </c>
      <c r="B717" s="1" t="s">
        <v>936</v>
      </c>
      <c r="C717" s="9" t="s">
        <v>937</v>
      </c>
      <c r="D717" s="1">
        <v>0</v>
      </c>
      <c r="E717" s="1">
        <v>0</v>
      </c>
    </row>
    <row r="718" spans="1:5" x14ac:dyDescent="0.2">
      <c r="A718">
        <v>717</v>
      </c>
      <c r="B718" s="1" t="s">
        <v>938</v>
      </c>
      <c r="C718" s="9" t="s">
        <v>939</v>
      </c>
      <c r="D718" s="1">
        <v>0</v>
      </c>
      <c r="E718" s="1">
        <v>0</v>
      </c>
    </row>
    <row r="719" spans="1:5" x14ac:dyDescent="0.2">
      <c r="A719">
        <v>718</v>
      </c>
      <c r="B719" s="1" t="s">
        <v>940</v>
      </c>
      <c r="C719" s="9" t="s">
        <v>941</v>
      </c>
      <c r="D719" s="1">
        <v>0</v>
      </c>
      <c r="E719" s="1">
        <v>0</v>
      </c>
    </row>
    <row r="720" spans="1:5" x14ac:dyDescent="0.2">
      <c r="A720">
        <v>719</v>
      </c>
      <c r="B720" s="1" t="s">
        <v>942</v>
      </c>
      <c r="C720" s="10" t="s">
        <v>1416</v>
      </c>
      <c r="D720" s="1">
        <v>0</v>
      </c>
      <c r="E720" s="1">
        <v>1</v>
      </c>
    </row>
    <row r="721" spans="1:5" x14ac:dyDescent="0.2">
      <c r="A721">
        <v>720</v>
      </c>
      <c r="B721" s="1" t="s">
        <v>943</v>
      </c>
      <c r="C721" s="10" t="s">
        <v>1463</v>
      </c>
      <c r="D721" s="1">
        <v>0</v>
      </c>
      <c r="E721" s="1">
        <v>0</v>
      </c>
    </row>
    <row r="722" spans="1:5" x14ac:dyDescent="0.2">
      <c r="A722">
        <v>721</v>
      </c>
      <c r="B722" s="1" t="s">
        <v>944</v>
      </c>
      <c r="C722" s="9" t="s">
        <v>945</v>
      </c>
      <c r="D722" s="1">
        <v>0</v>
      </c>
      <c r="E722" s="1">
        <v>0</v>
      </c>
    </row>
    <row r="723" spans="1:5" x14ac:dyDescent="0.2">
      <c r="A723">
        <v>722</v>
      </c>
      <c r="B723" s="1" t="s">
        <v>946</v>
      </c>
      <c r="C723" s="10" t="s">
        <v>1435</v>
      </c>
      <c r="D723" s="1">
        <v>0</v>
      </c>
      <c r="E723" s="1">
        <v>0</v>
      </c>
    </row>
    <row r="724" spans="1:5" x14ac:dyDescent="0.2">
      <c r="A724">
        <v>723</v>
      </c>
      <c r="B724" s="1" t="s">
        <v>947</v>
      </c>
      <c r="C724" s="10" t="s">
        <v>1464</v>
      </c>
      <c r="D724" s="1">
        <v>0</v>
      </c>
      <c r="E724" s="1">
        <v>0</v>
      </c>
    </row>
    <row r="725" spans="1:5" x14ac:dyDescent="0.2">
      <c r="A725">
        <v>724</v>
      </c>
      <c r="B725" s="1" t="s">
        <v>948</v>
      </c>
      <c r="C725" s="9" t="s">
        <v>949</v>
      </c>
      <c r="D725" s="1">
        <v>0</v>
      </c>
      <c r="E725" s="1">
        <v>0</v>
      </c>
    </row>
    <row r="726" spans="1:5" ht="16" x14ac:dyDescent="0.2">
      <c r="A726">
        <v>725</v>
      </c>
      <c r="B726" s="3" t="s">
        <v>1818</v>
      </c>
      <c r="C726" s="8" t="s">
        <v>1999</v>
      </c>
      <c r="D726" s="1">
        <v>1</v>
      </c>
      <c r="E726" s="1">
        <v>1</v>
      </c>
    </row>
    <row r="727" spans="1:5" x14ac:dyDescent="0.2">
      <c r="A727">
        <v>726</v>
      </c>
      <c r="B727" s="1" t="s">
        <v>950</v>
      </c>
      <c r="C727" s="9" t="s">
        <v>951</v>
      </c>
      <c r="D727" s="1">
        <v>0</v>
      </c>
      <c r="E727" s="1">
        <v>0</v>
      </c>
    </row>
    <row r="728" spans="1:5" ht="16" x14ac:dyDescent="0.2">
      <c r="A728">
        <v>727</v>
      </c>
      <c r="B728" s="3" t="s">
        <v>1646</v>
      </c>
      <c r="C728" s="5" t="s">
        <v>1827</v>
      </c>
      <c r="D728" s="1">
        <v>1</v>
      </c>
      <c r="E728" s="1">
        <v>1</v>
      </c>
    </row>
    <row r="729" spans="1:5" x14ac:dyDescent="0.2">
      <c r="A729">
        <v>728</v>
      </c>
      <c r="B729" s="1" t="s">
        <v>952</v>
      </c>
      <c r="C729" s="10" t="s">
        <v>1465</v>
      </c>
      <c r="D729" s="1">
        <v>0</v>
      </c>
      <c r="E729" s="1">
        <v>0</v>
      </c>
    </row>
    <row r="730" spans="1:5" x14ac:dyDescent="0.2">
      <c r="A730">
        <v>729</v>
      </c>
      <c r="B730" s="1" t="s">
        <v>953</v>
      </c>
      <c r="C730" s="10" t="s">
        <v>1417</v>
      </c>
      <c r="D730" s="1">
        <v>0</v>
      </c>
      <c r="E730" s="1">
        <v>0</v>
      </c>
    </row>
    <row r="731" spans="1:5" x14ac:dyDescent="0.2">
      <c r="A731">
        <v>730</v>
      </c>
      <c r="B731" s="1" t="s">
        <v>954</v>
      </c>
      <c r="C731" s="9" t="s">
        <v>955</v>
      </c>
      <c r="D731" s="1">
        <v>1</v>
      </c>
      <c r="E731" s="1">
        <v>1</v>
      </c>
    </row>
    <row r="732" spans="1:5" ht="16" x14ac:dyDescent="0.2">
      <c r="A732">
        <v>731</v>
      </c>
      <c r="B732" s="3" t="s">
        <v>1819</v>
      </c>
      <c r="C732" s="5" t="s">
        <v>2000</v>
      </c>
      <c r="D732" s="1">
        <v>1</v>
      </c>
      <c r="E732" s="1">
        <v>1</v>
      </c>
    </row>
    <row r="733" spans="1:5" ht="16" x14ac:dyDescent="0.2">
      <c r="A733">
        <v>732</v>
      </c>
      <c r="B733" s="3" t="s">
        <v>1757</v>
      </c>
      <c r="C733" s="5" t="s">
        <v>1938</v>
      </c>
      <c r="D733" s="1">
        <v>1</v>
      </c>
      <c r="E733" s="1">
        <v>1</v>
      </c>
    </row>
    <row r="734" spans="1:5" x14ac:dyDescent="0.2">
      <c r="A734">
        <v>733</v>
      </c>
      <c r="B734" s="1" t="s">
        <v>956</v>
      </c>
      <c r="C734" s="10" t="s">
        <v>1466</v>
      </c>
      <c r="D734" s="1">
        <v>0</v>
      </c>
      <c r="E734" s="1">
        <v>0</v>
      </c>
    </row>
    <row r="735" spans="1:5" x14ac:dyDescent="0.2">
      <c r="A735">
        <v>734</v>
      </c>
      <c r="B735" s="1" t="s">
        <v>957</v>
      </c>
      <c r="C735" s="10" t="s">
        <v>1423</v>
      </c>
      <c r="D735" s="1">
        <v>1</v>
      </c>
      <c r="E735" s="1">
        <v>1</v>
      </c>
    </row>
    <row r="736" spans="1:5" ht="16" x14ac:dyDescent="0.2">
      <c r="A736">
        <v>735</v>
      </c>
      <c r="B736" s="3" t="s">
        <v>1758</v>
      </c>
      <c r="C736" s="5" t="s">
        <v>1939</v>
      </c>
      <c r="D736" s="1">
        <v>1</v>
      </c>
      <c r="E736" s="1">
        <v>1</v>
      </c>
    </row>
    <row r="737" spans="1:5" x14ac:dyDescent="0.2">
      <c r="A737">
        <v>736</v>
      </c>
      <c r="B737" s="1" t="s">
        <v>958</v>
      </c>
      <c r="C737" s="9" t="s">
        <v>959</v>
      </c>
      <c r="D737" s="1">
        <v>0</v>
      </c>
      <c r="E737" s="1">
        <v>0</v>
      </c>
    </row>
    <row r="738" spans="1:5" x14ac:dyDescent="0.2">
      <c r="A738">
        <v>737</v>
      </c>
      <c r="B738" s="1" t="s">
        <v>960</v>
      </c>
      <c r="C738" s="9" t="s">
        <v>961</v>
      </c>
      <c r="D738" s="1">
        <v>0</v>
      </c>
      <c r="E738" s="1">
        <v>0</v>
      </c>
    </row>
    <row r="739" spans="1:5" x14ac:dyDescent="0.2">
      <c r="A739">
        <v>738</v>
      </c>
      <c r="B739" s="1" t="s">
        <v>1467</v>
      </c>
      <c r="C739" s="10" t="s">
        <v>1468</v>
      </c>
      <c r="D739" s="1">
        <v>0</v>
      </c>
      <c r="E739" s="1">
        <v>0</v>
      </c>
    </row>
    <row r="740" spans="1:5" x14ac:dyDescent="0.2">
      <c r="A740">
        <v>739</v>
      </c>
      <c r="B740" s="1" t="s">
        <v>962</v>
      </c>
      <c r="C740" s="10" t="s">
        <v>1418</v>
      </c>
      <c r="D740" s="1">
        <v>0</v>
      </c>
      <c r="E740" s="1">
        <v>0</v>
      </c>
    </row>
    <row r="741" spans="1:5" x14ac:dyDescent="0.2">
      <c r="A741">
        <v>740</v>
      </c>
      <c r="B741" s="1" t="s">
        <v>963</v>
      </c>
      <c r="C741" s="9" t="s">
        <v>964</v>
      </c>
      <c r="D741" s="1">
        <v>0</v>
      </c>
      <c r="E741" s="1">
        <v>0</v>
      </c>
    </row>
    <row r="742" spans="1:5" ht="16" x14ac:dyDescent="0.2">
      <c r="A742">
        <v>741</v>
      </c>
      <c r="B742" s="3" t="s">
        <v>1759</v>
      </c>
      <c r="C742" s="5" t="s">
        <v>1940</v>
      </c>
      <c r="D742" s="1">
        <v>1</v>
      </c>
      <c r="E742" s="1">
        <v>1</v>
      </c>
    </row>
    <row r="743" spans="1:5" x14ac:dyDescent="0.2">
      <c r="A743">
        <v>742</v>
      </c>
      <c r="B743" s="1" t="s">
        <v>965</v>
      </c>
      <c r="C743" s="10" t="s">
        <v>1436</v>
      </c>
      <c r="D743" s="1">
        <v>0</v>
      </c>
      <c r="E743" s="1">
        <v>1</v>
      </c>
    </row>
    <row r="744" spans="1:5" x14ac:dyDescent="0.2">
      <c r="A744">
        <v>743</v>
      </c>
      <c r="B744" s="1" t="s">
        <v>966</v>
      </c>
      <c r="C744" s="9" t="s">
        <v>967</v>
      </c>
      <c r="D744" s="1">
        <v>0</v>
      </c>
      <c r="E744" s="1">
        <v>0</v>
      </c>
    </row>
    <row r="745" spans="1:5" x14ac:dyDescent="0.2">
      <c r="A745">
        <v>744</v>
      </c>
      <c r="B745" s="1" t="s">
        <v>968</v>
      </c>
      <c r="C745" s="10" t="s">
        <v>1424</v>
      </c>
      <c r="D745" s="1">
        <v>0</v>
      </c>
      <c r="E745" s="1">
        <v>0</v>
      </c>
    </row>
    <row r="746" spans="1:5" x14ac:dyDescent="0.2">
      <c r="A746">
        <v>745</v>
      </c>
      <c r="B746" s="1" t="s">
        <v>969</v>
      </c>
      <c r="C746" s="10" t="s">
        <v>1469</v>
      </c>
      <c r="D746" s="1">
        <v>0</v>
      </c>
      <c r="E746" s="1">
        <v>0</v>
      </c>
    </row>
    <row r="747" spans="1:5" x14ac:dyDescent="0.2">
      <c r="A747">
        <v>746</v>
      </c>
      <c r="B747" s="1" t="s">
        <v>970</v>
      </c>
      <c r="C747" s="9" t="s">
        <v>971</v>
      </c>
      <c r="D747" s="1">
        <v>0</v>
      </c>
      <c r="E747" s="1">
        <v>0</v>
      </c>
    </row>
    <row r="748" spans="1:5" x14ac:dyDescent="0.2">
      <c r="A748">
        <v>747</v>
      </c>
      <c r="B748" s="1" t="s">
        <v>972</v>
      </c>
      <c r="C748" s="10" t="s">
        <v>1437</v>
      </c>
      <c r="D748" s="1">
        <v>0</v>
      </c>
      <c r="E748" s="1">
        <v>0</v>
      </c>
    </row>
    <row r="749" spans="1:5" x14ac:dyDescent="0.2">
      <c r="A749">
        <v>748</v>
      </c>
      <c r="B749" s="1" t="s">
        <v>973</v>
      </c>
      <c r="C749" s="10" t="s">
        <v>1470</v>
      </c>
      <c r="D749" s="1">
        <v>0</v>
      </c>
      <c r="E749" s="1">
        <v>0</v>
      </c>
    </row>
    <row r="750" spans="1:5" x14ac:dyDescent="0.2">
      <c r="A750">
        <v>749</v>
      </c>
      <c r="B750" s="1" t="s">
        <v>974</v>
      </c>
      <c r="C750" s="10" t="s">
        <v>1396</v>
      </c>
      <c r="D750" s="1">
        <v>0</v>
      </c>
      <c r="E750" s="1">
        <v>0</v>
      </c>
    </row>
    <row r="751" spans="1:5" x14ac:dyDescent="0.2">
      <c r="A751">
        <v>750</v>
      </c>
      <c r="B751" s="1" t="s">
        <v>975</v>
      </c>
      <c r="C751" s="9" t="s">
        <v>976</v>
      </c>
      <c r="D751" s="1">
        <v>0</v>
      </c>
      <c r="E751" s="1">
        <v>0</v>
      </c>
    </row>
    <row r="752" spans="1:5" x14ac:dyDescent="0.2">
      <c r="A752">
        <v>751</v>
      </c>
      <c r="B752" s="1" t="s">
        <v>977</v>
      </c>
      <c r="C752" s="9" t="s">
        <v>978</v>
      </c>
      <c r="D752" s="1">
        <v>0</v>
      </c>
      <c r="E752" s="1">
        <v>0</v>
      </c>
    </row>
    <row r="753" spans="1:5" x14ac:dyDescent="0.2">
      <c r="A753">
        <v>752</v>
      </c>
      <c r="B753" s="1" t="s">
        <v>979</v>
      </c>
      <c r="C753" s="10" t="s">
        <v>1438</v>
      </c>
      <c r="D753" s="1">
        <v>0</v>
      </c>
      <c r="E753" s="1">
        <v>0</v>
      </c>
    </row>
    <row r="754" spans="1:5" x14ac:dyDescent="0.2">
      <c r="A754">
        <v>753</v>
      </c>
      <c r="B754" s="1" t="s">
        <v>980</v>
      </c>
      <c r="C754" s="9" t="s">
        <v>981</v>
      </c>
      <c r="D754" s="1">
        <v>0</v>
      </c>
      <c r="E754" s="1">
        <v>0</v>
      </c>
    </row>
    <row r="755" spans="1:5" x14ac:dyDescent="0.2">
      <c r="A755">
        <v>754</v>
      </c>
      <c r="B755" s="1" t="s">
        <v>982</v>
      </c>
      <c r="C755" s="9" t="s">
        <v>983</v>
      </c>
      <c r="D755" s="1">
        <v>0</v>
      </c>
      <c r="E755" s="1">
        <v>0</v>
      </c>
    </row>
    <row r="756" spans="1:5" x14ac:dyDescent="0.2">
      <c r="A756">
        <v>755</v>
      </c>
      <c r="B756" s="1" t="s">
        <v>984</v>
      </c>
      <c r="C756" s="9" t="s">
        <v>985</v>
      </c>
      <c r="D756" s="1">
        <v>0</v>
      </c>
      <c r="E756" s="1">
        <v>0</v>
      </c>
    </row>
    <row r="757" spans="1:5" x14ac:dyDescent="0.2">
      <c r="A757">
        <v>756</v>
      </c>
      <c r="B757" s="1" t="s">
        <v>986</v>
      </c>
      <c r="C757" s="9" t="s">
        <v>987</v>
      </c>
      <c r="D757" s="1">
        <v>0</v>
      </c>
      <c r="E757" s="1">
        <v>0</v>
      </c>
    </row>
    <row r="758" spans="1:5" x14ac:dyDescent="0.2">
      <c r="A758">
        <v>757</v>
      </c>
      <c r="B758" s="1" t="s">
        <v>988</v>
      </c>
      <c r="C758" s="10" t="s">
        <v>1439</v>
      </c>
      <c r="D758" s="1">
        <v>0</v>
      </c>
      <c r="E758" s="1">
        <v>0</v>
      </c>
    </row>
    <row r="759" spans="1:5" x14ac:dyDescent="0.2">
      <c r="A759">
        <v>758</v>
      </c>
      <c r="B759" s="1" t="s">
        <v>989</v>
      </c>
      <c r="C759" s="10" t="s">
        <v>1471</v>
      </c>
      <c r="D759" s="1">
        <v>0</v>
      </c>
      <c r="E759" s="1">
        <v>0</v>
      </c>
    </row>
    <row r="760" spans="1:5" ht="16" x14ac:dyDescent="0.2">
      <c r="A760">
        <v>759</v>
      </c>
      <c r="B760" s="3" t="s">
        <v>1760</v>
      </c>
      <c r="C760" s="5" t="s">
        <v>1942</v>
      </c>
      <c r="D760" s="1">
        <v>1</v>
      </c>
      <c r="E760" s="1">
        <v>1</v>
      </c>
    </row>
    <row r="761" spans="1:5" ht="16" x14ac:dyDescent="0.2">
      <c r="A761">
        <v>760</v>
      </c>
      <c r="B761" s="3" t="s">
        <v>1761</v>
      </c>
      <c r="C761" s="5" t="s">
        <v>1941</v>
      </c>
      <c r="D761" s="1">
        <v>1</v>
      </c>
      <c r="E761" s="1">
        <v>1</v>
      </c>
    </row>
    <row r="762" spans="1:5" x14ac:dyDescent="0.2">
      <c r="A762">
        <v>761</v>
      </c>
      <c r="B762" s="1" t="s">
        <v>990</v>
      </c>
      <c r="C762" s="9" t="s">
        <v>991</v>
      </c>
      <c r="D762" s="1">
        <v>0</v>
      </c>
      <c r="E762" s="1">
        <v>0</v>
      </c>
    </row>
    <row r="763" spans="1:5" x14ac:dyDescent="0.2">
      <c r="A763">
        <v>762</v>
      </c>
      <c r="B763" s="1" t="s">
        <v>992</v>
      </c>
      <c r="C763" s="9" t="s">
        <v>993</v>
      </c>
      <c r="D763" s="1">
        <v>0</v>
      </c>
      <c r="E763" s="1">
        <v>0</v>
      </c>
    </row>
    <row r="764" spans="1:5" x14ac:dyDescent="0.2">
      <c r="A764">
        <v>763</v>
      </c>
      <c r="B764" s="1" t="s">
        <v>994</v>
      </c>
      <c r="C764" s="10" t="s">
        <v>1472</v>
      </c>
      <c r="D764" s="1">
        <v>0</v>
      </c>
      <c r="E764" s="1">
        <v>0</v>
      </c>
    </row>
    <row r="765" spans="1:5" x14ac:dyDescent="0.2">
      <c r="A765">
        <v>764</v>
      </c>
      <c r="B765" s="1" t="s">
        <v>995</v>
      </c>
      <c r="C765" s="9" t="s">
        <v>996</v>
      </c>
      <c r="D765" s="1">
        <v>0</v>
      </c>
      <c r="E765" s="1">
        <v>0</v>
      </c>
    </row>
    <row r="766" spans="1:5" x14ac:dyDescent="0.2">
      <c r="A766">
        <v>765</v>
      </c>
      <c r="B766" s="1" t="s">
        <v>997</v>
      </c>
      <c r="C766" s="9" t="s">
        <v>998</v>
      </c>
      <c r="D766" s="1">
        <v>1</v>
      </c>
      <c r="E766" s="1">
        <v>0</v>
      </c>
    </row>
    <row r="767" spans="1:5" x14ac:dyDescent="0.2">
      <c r="A767">
        <v>766</v>
      </c>
      <c r="B767" s="1" t="s">
        <v>999</v>
      </c>
      <c r="C767" s="9" t="s">
        <v>1000</v>
      </c>
      <c r="D767" s="1">
        <v>0</v>
      </c>
      <c r="E767" s="1">
        <v>0</v>
      </c>
    </row>
    <row r="768" spans="1:5" ht="16" x14ac:dyDescent="0.2">
      <c r="A768">
        <v>767</v>
      </c>
      <c r="B768" s="3" t="s">
        <v>1762</v>
      </c>
      <c r="C768" s="5" t="s">
        <v>1943</v>
      </c>
      <c r="D768" s="1">
        <v>1</v>
      </c>
      <c r="E768" s="1">
        <v>1</v>
      </c>
    </row>
    <row r="769" spans="1:5" x14ac:dyDescent="0.2">
      <c r="A769">
        <v>768</v>
      </c>
      <c r="B769" s="1" t="s">
        <v>1001</v>
      </c>
      <c r="C769" s="10" t="s">
        <v>1473</v>
      </c>
      <c r="D769" s="1">
        <v>1</v>
      </c>
      <c r="E769" s="1">
        <v>1</v>
      </c>
    </row>
    <row r="770" spans="1:5" x14ac:dyDescent="0.2">
      <c r="A770">
        <v>769</v>
      </c>
      <c r="B770" s="1" t="s">
        <v>1002</v>
      </c>
      <c r="C770" s="10" t="s">
        <v>1419</v>
      </c>
      <c r="D770" s="1">
        <v>0</v>
      </c>
      <c r="E770" s="1">
        <v>0</v>
      </c>
    </row>
    <row r="771" spans="1:5" x14ac:dyDescent="0.2">
      <c r="A771">
        <v>770</v>
      </c>
      <c r="B771" s="1" t="s">
        <v>1003</v>
      </c>
      <c r="C771" s="10" t="s">
        <v>1474</v>
      </c>
      <c r="D771" s="1">
        <v>0</v>
      </c>
      <c r="E771" s="1">
        <v>1</v>
      </c>
    </row>
    <row r="772" spans="1:5" x14ac:dyDescent="0.2">
      <c r="A772">
        <v>771</v>
      </c>
      <c r="B772" s="1" t="s">
        <v>1004</v>
      </c>
      <c r="C772" s="10" t="s">
        <v>1475</v>
      </c>
      <c r="D772" s="1">
        <v>0</v>
      </c>
      <c r="E772" s="1">
        <v>0</v>
      </c>
    </row>
    <row r="773" spans="1:5" x14ac:dyDescent="0.2">
      <c r="A773">
        <v>772</v>
      </c>
      <c r="B773" s="1" t="s">
        <v>1005</v>
      </c>
      <c r="C773" s="9" t="s">
        <v>1006</v>
      </c>
      <c r="D773" s="1">
        <v>0</v>
      </c>
      <c r="E773" s="1">
        <v>1</v>
      </c>
    </row>
    <row r="774" spans="1:5" x14ac:dyDescent="0.2">
      <c r="A774">
        <v>773</v>
      </c>
      <c r="B774" s="1" t="s">
        <v>1007</v>
      </c>
      <c r="C774" s="10" t="s">
        <v>1476</v>
      </c>
      <c r="D774" s="1">
        <v>1</v>
      </c>
      <c r="E774" s="1">
        <v>0</v>
      </c>
    </row>
    <row r="775" spans="1:5" ht="16" x14ac:dyDescent="0.2">
      <c r="A775">
        <v>774</v>
      </c>
      <c r="B775" s="3" t="s">
        <v>1654</v>
      </c>
      <c r="C775" s="5" t="s">
        <v>1835</v>
      </c>
      <c r="D775" s="1">
        <v>1</v>
      </c>
      <c r="E775" s="1">
        <v>1</v>
      </c>
    </row>
    <row r="776" spans="1:5" x14ac:dyDescent="0.2">
      <c r="A776">
        <v>775</v>
      </c>
      <c r="B776" s="1" t="s">
        <v>1008</v>
      </c>
      <c r="C776" s="9" t="s">
        <v>1009</v>
      </c>
      <c r="D776" s="1">
        <v>0</v>
      </c>
      <c r="E776" s="1">
        <v>0</v>
      </c>
    </row>
    <row r="777" spans="1:5" x14ac:dyDescent="0.2">
      <c r="A777">
        <v>776</v>
      </c>
      <c r="B777" s="1" t="s">
        <v>1010</v>
      </c>
      <c r="C777" s="10" t="s">
        <v>1477</v>
      </c>
      <c r="D777" s="1">
        <v>0</v>
      </c>
      <c r="E777" s="1">
        <v>0</v>
      </c>
    </row>
    <row r="778" spans="1:5" x14ac:dyDescent="0.2">
      <c r="A778">
        <v>777</v>
      </c>
      <c r="B778" s="1" t="s">
        <v>1011</v>
      </c>
      <c r="C778" s="10" t="s">
        <v>1440</v>
      </c>
      <c r="D778" s="1">
        <v>0</v>
      </c>
      <c r="E778" s="1">
        <v>0</v>
      </c>
    </row>
    <row r="779" spans="1:5" x14ac:dyDescent="0.2">
      <c r="A779">
        <v>778</v>
      </c>
      <c r="B779" s="1" t="s">
        <v>1012</v>
      </c>
      <c r="C779" s="9" t="s">
        <v>1013</v>
      </c>
      <c r="D779" s="1">
        <v>0</v>
      </c>
      <c r="E779" s="1">
        <v>0</v>
      </c>
    </row>
    <row r="780" spans="1:5" x14ac:dyDescent="0.2">
      <c r="A780">
        <v>779</v>
      </c>
      <c r="B780" s="1" t="s">
        <v>1014</v>
      </c>
      <c r="C780" s="9" t="s">
        <v>1015</v>
      </c>
      <c r="D780" s="1">
        <v>0</v>
      </c>
      <c r="E780" s="1">
        <v>0</v>
      </c>
    </row>
    <row r="781" spans="1:5" x14ac:dyDescent="0.2">
      <c r="A781">
        <v>780</v>
      </c>
      <c r="B781" s="1" t="s">
        <v>1016</v>
      </c>
      <c r="C781" s="9" t="s">
        <v>1017</v>
      </c>
      <c r="D781" s="1">
        <v>1</v>
      </c>
      <c r="E781" s="1">
        <v>0</v>
      </c>
    </row>
    <row r="782" spans="1:5" x14ac:dyDescent="0.2">
      <c r="A782">
        <v>781</v>
      </c>
      <c r="B782" s="1" t="s">
        <v>1018</v>
      </c>
      <c r="C782" s="9" t="s">
        <v>1019</v>
      </c>
      <c r="D782" s="1">
        <v>0</v>
      </c>
      <c r="E782" s="1">
        <v>0</v>
      </c>
    </row>
    <row r="783" spans="1:5" x14ac:dyDescent="0.2">
      <c r="A783">
        <v>782</v>
      </c>
      <c r="B783" s="1" t="s">
        <v>1020</v>
      </c>
      <c r="C783" s="10" t="s">
        <v>1441</v>
      </c>
      <c r="D783" s="1">
        <v>0</v>
      </c>
      <c r="E783" s="1">
        <v>0</v>
      </c>
    </row>
    <row r="784" spans="1:5" x14ac:dyDescent="0.2">
      <c r="A784">
        <v>783</v>
      </c>
      <c r="B784" s="1" t="s">
        <v>1021</v>
      </c>
      <c r="C784" s="9" t="s">
        <v>1022</v>
      </c>
      <c r="D784" s="1">
        <v>1</v>
      </c>
      <c r="E784" s="1">
        <v>0</v>
      </c>
    </row>
    <row r="785" spans="1:5" x14ac:dyDescent="0.2">
      <c r="A785">
        <v>784</v>
      </c>
      <c r="B785" s="1" t="s">
        <v>1023</v>
      </c>
      <c r="C785" s="10" t="s">
        <v>1425</v>
      </c>
      <c r="D785" s="1">
        <v>0</v>
      </c>
      <c r="E785" s="1">
        <v>0</v>
      </c>
    </row>
    <row r="786" spans="1:5" x14ac:dyDescent="0.2">
      <c r="A786">
        <v>785</v>
      </c>
      <c r="B786" s="1" t="s">
        <v>1024</v>
      </c>
      <c r="C786" s="9" t="s">
        <v>1025</v>
      </c>
      <c r="D786" s="1">
        <v>1</v>
      </c>
      <c r="E786" s="1">
        <v>1</v>
      </c>
    </row>
    <row r="787" spans="1:5" x14ac:dyDescent="0.2">
      <c r="A787">
        <v>786</v>
      </c>
      <c r="B787" s="1" t="s">
        <v>1026</v>
      </c>
      <c r="C787" s="10" t="s">
        <v>1405</v>
      </c>
      <c r="D787" s="1">
        <v>0</v>
      </c>
      <c r="E787" s="1">
        <v>0</v>
      </c>
    </row>
    <row r="788" spans="1:5" x14ac:dyDescent="0.2">
      <c r="A788">
        <v>787</v>
      </c>
      <c r="B788" s="1" t="s">
        <v>1027</v>
      </c>
      <c r="C788" s="10" t="s">
        <v>1406</v>
      </c>
      <c r="D788" s="1">
        <v>1</v>
      </c>
      <c r="E788" s="1">
        <v>0</v>
      </c>
    </row>
    <row r="789" spans="1:5" x14ac:dyDescent="0.2">
      <c r="A789">
        <v>788</v>
      </c>
      <c r="B789" s="1" t="s">
        <v>1028</v>
      </c>
      <c r="C789" s="10" t="s">
        <v>1478</v>
      </c>
      <c r="D789" s="1">
        <v>0</v>
      </c>
      <c r="E789" s="1">
        <v>0</v>
      </c>
    </row>
    <row r="790" spans="1:5" ht="16" x14ac:dyDescent="0.2">
      <c r="A790">
        <v>789</v>
      </c>
      <c r="B790" s="3" t="s">
        <v>1763</v>
      </c>
      <c r="C790" s="5" t="s">
        <v>1944</v>
      </c>
      <c r="D790" s="1">
        <v>1</v>
      </c>
      <c r="E790" s="1">
        <v>1</v>
      </c>
    </row>
    <row r="791" spans="1:5" x14ac:dyDescent="0.2">
      <c r="A791">
        <v>790</v>
      </c>
      <c r="B791" s="1" t="s">
        <v>1029</v>
      </c>
      <c r="C791" s="9" t="s">
        <v>1030</v>
      </c>
      <c r="D791" s="1">
        <v>1</v>
      </c>
      <c r="E791" s="1">
        <v>0</v>
      </c>
    </row>
    <row r="792" spans="1:5" x14ac:dyDescent="0.2">
      <c r="A792">
        <v>791</v>
      </c>
      <c r="B792" s="1" t="s">
        <v>1031</v>
      </c>
      <c r="C792" s="9" t="s">
        <v>1032</v>
      </c>
      <c r="D792" s="1">
        <v>0</v>
      </c>
      <c r="E792" s="1">
        <v>0</v>
      </c>
    </row>
    <row r="793" spans="1:5" x14ac:dyDescent="0.2">
      <c r="A793">
        <v>792</v>
      </c>
      <c r="B793" s="1" t="s">
        <v>1033</v>
      </c>
      <c r="C793" s="9" t="s">
        <v>1034</v>
      </c>
      <c r="D793" s="1">
        <v>0</v>
      </c>
      <c r="E793" s="1">
        <v>0</v>
      </c>
    </row>
    <row r="794" spans="1:5" x14ac:dyDescent="0.2">
      <c r="A794">
        <v>793</v>
      </c>
      <c r="B794" s="1" t="s">
        <v>1035</v>
      </c>
      <c r="C794" s="9" t="s">
        <v>1036</v>
      </c>
      <c r="D794" s="1">
        <v>0</v>
      </c>
      <c r="E794" s="1">
        <v>0</v>
      </c>
    </row>
    <row r="795" spans="1:5" x14ac:dyDescent="0.2">
      <c r="A795">
        <v>794</v>
      </c>
      <c r="B795" s="1" t="s">
        <v>1037</v>
      </c>
      <c r="C795" s="10" t="s">
        <v>1426</v>
      </c>
      <c r="D795" s="1">
        <v>0</v>
      </c>
      <c r="E795" s="1">
        <v>0</v>
      </c>
    </row>
    <row r="796" spans="1:5" x14ac:dyDescent="0.2">
      <c r="A796">
        <v>795</v>
      </c>
      <c r="B796" s="1" t="s">
        <v>1038</v>
      </c>
      <c r="C796" s="9" t="s">
        <v>1039</v>
      </c>
      <c r="D796" s="1">
        <v>1</v>
      </c>
      <c r="E796" s="1">
        <v>0</v>
      </c>
    </row>
    <row r="797" spans="1:5" x14ac:dyDescent="0.2">
      <c r="A797">
        <v>796</v>
      </c>
      <c r="B797" s="1" t="s">
        <v>1040</v>
      </c>
      <c r="C797" s="10" t="s">
        <v>1479</v>
      </c>
      <c r="D797" s="1">
        <v>0</v>
      </c>
      <c r="E797" s="1">
        <v>0</v>
      </c>
    </row>
    <row r="798" spans="1:5" x14ac:dyDescent="0.2">
      <c r="A798">
        <v>797</v>
      </c>
      <c r="B798" s="1" t="s">
        <v>1041</v>
      </c>
      <c r="C798" s="9" t="s">
        <v>1042</v>
      </c>
      <c r="D798" s="1">
        <v>0</v>
      </c>
      <c r="E798" s="1">
        <v>0</v>
      </c>
    </row>
    <row r="799" spans="1:5" x14ac:dyDescent="0.2">
      <c r="A799">
        <v>798</v>
      </c>
      <c r="B799" s="1" t="s">
        <v>1480</v>
      </c>
      <c r="C799" s="10" t="s">
        <v>1481</v>
      </c>
      <c r="D799" s="1">
        <v>0</v>
      </c>
      <c r="E799" s="1">
        <v>0</v>
      </c>
    </row>
    <row r="800" spans="1:5" x14ac:dyDescent="0.2">
      <c r="A800">
        <v>799</v>
      </c>
      <c r="B800" s="1" t="s">
        <v>1043</v>
      </c>
      <c r="C800" s="10" t="s">
        <v>1397</v>
      </c>
      <c r="D800" s="1">
        <v>0</v>
      </c>
      <c r="E800" s="1">
        <v>0</v>
      </c>
    </row>
    <row r="801" spans="1:5" x14ac:dyDescent="0.2">
      <c r="A801">
        <v>800</v>
      </c>
      <c r="B801" s="1" t="s">
        <v>1044</v>
      </c>
      <c r="C801" s="9" t="s">
        <v>1045</v>
      </c>
      <c r="D801" s="1">
        <v>1</v>
      </c>
      <c r="E801" s="1">
        <v>0</v>
      </c>
    </row>
    <row r="802" spans="1:5" ht="16" x14ac:dyDescent="0.2">
      <c r="A802">
        <v>801</v>
      </c>
      <c r="B802" s="3" t="s">
        <v>1764</v>
      </c>
      <c r="C802" s="5" t="s">
        <v>1945</v>
      </c>
      <c r="D802" s="1">
        <v>1</v>
      </c>
      <c r="E802" s="1">
        <v>1</v>
      </c>
    </row>
    <row r="803" spans="1:5" x14ac:dyDescent="0.2">
      <c r="A803">
        <v>802</v>
      </c>
      <c r="B803" s="1" t="s">
        <v>1046</v>
      </c>
      <c r="C803" s="9" t="s">
        <v>1047</v>
      </c>
      <c r="D803" s="1">
        <v>0</v>
      </c>
      <c r="E803" s="1">
        <v>0</v>
      </c>
    </row>
    <row r="804" spans="1:5" x14ac:dyDescent="0.2">
      <c r="A804">
        <v>803</v>
      </c>
      <c r="B804" s="1" t="s">
        <v>1048</v>
      </c>
      <c r="C804" s="10" t="s">
        <v>1482</v>
      </c>
      <c r="D804" s="1">
        <v>0</v>
      </c>
      <c r="E804" s="1">
        <v>0</v>
      </c>
    </row>
    <row r="805" spans="1:5" ht="16" x14ac:dyDescent="0.2">
      <c r="A805">
        <v>804</v>
      </c>
      <c r="B805" s="3" t="s">
        <v>1765</v>
      </c>
      <c r="C805" s="5" t="s">
        <v>1946</v>
      </c>
      <c r="D805" s="1">
        <v>1</v>
      </c>
      <c r="E805" s="1">
        <v>1</v>
      </c>
    </row>
    <row r="806" spans="1:5" x14ac:dyDescent="0.2">
      <c r="A806">
        <v>805</v>
      </c>
      <c r="B806" s="1" t="s">
        <v>1049</v>
      </c>
      <c r="C806" s="9" t="s">
        <v>1050</v>
      </c>
      <c r="D806" s="1">
        <v>0</v>
      </c>
      <c r="E806" s="1">
        <v>0</v>
      </c>
    </row>
    <row r="807" spans="1:5" x14ac:dyDescent="0.2">
      <c r="A807">
        <v>806</v>
      </c>
      <c r="B807" s="1" t="s">
        <v>1051</v>
      </c>
      <c r="C807" s="9" t="s">
        <v>1052</v>
      </c>
      <c r="D807" s="1">
        <v>0</v>
      </c>
      <c r="E807" s="1">
        <v>0</v>
      </c>
    </row>
    <row r="808" spans="1:5" ht="16" x14ac:dyDescent="0.2">
      <c r="A808">
        <v>807</v>
      </c>
      <c r="B808" s="3" t="s">
        <v>1766</v>
      </c>
      <c r="C808" s="5" t="s">
        <v>1951</v>
      </c>
      <c r="D808" s="1">
        <v>1</v>
      </c>
      <c r="E808" s="1">
        <v>1</v>
      </c>
    </row>
    <row r="809" spans="1:5" x14ac:dyDescent="0.2">
      <c r="A809">
        <v>808</v>
      </c>
      <c r="B809" s="1" t="s">
        <v>1053</v>
      </c>
      <c r="C809" s="9" t="s">
        <v>1054</v>
      </c>
      <c r="D809" s="1">
        <v>1</v>
      </c>
      <c r="E809" s="1">
        <v>0</v>
      </c>
    </row>
    <row r="810" spans="1:5" x14ac:dyDescent="0.2">
      <c r="A810">
        <v>809</v>
      </c>
      <c r="B810" s="1" t="s">
        <v>1055</v>
      </c>
      <c r="C810" s="9" t="s">
        <v>1056</v>
      </c>
      <c r="D810" s="1">
        <v>0</v>
      </c>
      <c r="E810" s="1">
        <v>0</v>
      </c>
    </row>
    <row r="811" spans="1:5" ht="16" x14ac:dyDescent="0.2">
      <c r="A811">
        <v>810</v>
      </c>
      <c r="B811" s="3" t="s">
        <v>1767</v>
      </c>
      <c r="C811" s="5" t="s">
        <v>1950</v>
      </c>
      <c r="D811" s="1">
        <v>1</v>
      </c>
      <c r="E811" s="1">
        <v>1</v>
      </c>
    </row>
    <row r="812" spans="1:5" x14ac:dyDescent="0.2">
      <c r="A812">
        <v>811</v>
      </c>
      <c r="B812" s="1" t="s">
        <v>1057</v>
      </c>
      <c r="C812" s="10" t="s">
        <v>1407</v>
      </c>
      <c r="D812" s="1">
        <v>0</v>
      </c>
      <c r="E812" s="1">
        <v>0</v>
      </c>
    </row>
    <row r="813" spans="1:5" x14ac:dyDescent="0.2">
      <c r="A813">
        <v>812</v>
      </c>
      <c r="B813" s="1" t="s">
        <v>1058</v>
      </c>
      <c r="C813" s="9" t="s">
        <v>1059</v>
      </c>
      <c r="D813" s="1">
        <v>0</v>
      </c>
      <c r="E813" s="1">
        <v>0</v>
      </c>
    </row>
    <row r="814" spans="1:5" x14ac:dyDescent="0.2">
      <c r="A814">
        <v>813</v>
      </c>
      <c r="B814" s="1" t="s">
        <v>1060</v>
      </c>
      <c r="C814" s="9" t="s">
        <v>1061</v>
      </c>
      <c r="D814" s="1">
        <v>0</v>
      </c>
      <c r="E814" s="1">
        <v>0</v>
      </c>
    </row>
    <row r="815" spans="1:5" x14ac:dyDescent="0.2">
      <c r="A815">
        <v>814</v>
      </c>
      <c r="B815" s="1" t="s">
        <v>1062</v>
      </c>
      <c r="C815" s="9" t="s">
        <v>1063</v>
      </c>
      <c r="D815" s="1">
        <v>0</v>
      </c>
      <c r="E815" s="1">
        <v>0</v>
      </c>
    </row>
    <row r="816" spans="1:5" ht="16" x14ac:dyDescent="0.2">
      <c r="A816">
        <v>815</v>
      </c>
      <c r="B816" s="3" t="s">
        <v>1768</v>
      </c>
      <c r="C816" s="5" t="s">
        <v>1949</v>
      </c>
      <c r="D816" s="1">
        <v>1</v>
      </c>
      <c r="E816" s="1">
        <v>1</v>
      </c>
    </row>
    <row r="817" spans="1:5" x14ac:dyDescent="0.2">
      <c r="A817">
        <v>816</v>
      </c>
      <c r="B817" s="1" t="s">
        <v>1064</v>
      </c>
      <c r="C817" s="10" t="s">
        <v>1483</v>
      </c>
      <c r="D817" s="1">
        <v>0</v>
      </c>
      <c r="E817" s="1">
        <v>0</v>
      </c>
    </row>
    <row r="818" spans="1:5" x14ac:dyDescent="0.2">
      <c r="A818">
        <v>817</v>
      </c>
      <c r="B818" s="1" t="s">
        <v>1065</v>
      </c>
      <c r="C818" s="9" t="s">
        <v>1066</v>
      </c>
      <c r="D818" s="1">
        <v>0</v>
      </c>
      <c r="E818" s="1">
        <v>0</v>
      </c>
    </row>
    <row r="819" spans="1:5" x14ac:dyDescent="0.2">
      <c r="A819">
        <v>818</v>
      </c>
      <c r="B819" s="1" t="s">
        <v>1067</v>
      </c>
      <c r="C819" s="10" t="s">
        <v>1484</v>
      </c>
      <c r="D819" s="1">
        <v>0</v>
      </c>
      <c r="E819" s="1">
        <v>0</v>
      </c>
    </row>
    <row r="820" spans="1:5" x14ac:dyDescent="0.2">
      <c r="A820">
        <v>819</v>
      </c>
      <c r="B820" s="1" t="s">
        <v>1068</v>
      </c>
      <c r="C820" s="9" t="s">
        <v>1069</v>
      </c>
      <c r="D820" s="1">
        <v>1</v>
      </c>
      <c r="E820" s="1">
        <v>1</v>
      </c>
    </row>
    <row r="821" spans="1:5" x14ac:dyDescent="0.2">
      <c r="A821">
        <v>820</v>
      </c>
      <c r="B821" s="1" t="s">
        <v>1070</v>
      </c>
      <c r="C821" s="9" t="s">
        <v>1071</v>
      </c>
      <c r="D821" s="1">
        <v>0</v>
      </c>
      <c r="E821" s="1">
        <v>0</v>
      </c>
    </row>
    <row r="822" spans="1:5" x14ac:dyDescent="0.2">
      <c r="A822">
        <v>821</v>
      </c>
      <c r="B822" s="1" t="s">
        <v>1072</v>
      </c>
      <c r="C822" s="9" t="s">
        <v>1073</v>
      </c>
      <c r="D822" s="1">
        <v>0</v>
      </c>
      <c r="E822" s="1">
        <v>0</v>
      </c>
    </row>
    <row r="823" spans="1:5" x14ac:dyDescent="0.2">
      <c r="A823">
        <v>822</v>
      </c>
      <c r="B823" s="1" t="s">
        <v>1074</v>
      </c>
      <c r="C823" s="10" t="s">
        <v>1442</v>
      </c>
      <c r="D823" s="1">
        <v>0</v>
      </c>
      <c r="E823" s="1">
        <v>0</v>
      </c>
    </row>
    <row r="824" spans="1:5" x14ac:dyDescent="0.2">
      <c r="A824">
        <v>823</v>
      </c>
      <c r="B824" s="1" t="s">
        <v>1075</v>
      </c>
      <c r="C824" s="9" t="s">
        <v>1076</v>
      </c>
      <c r="D824" s="1">
        <v>1</v>
      </c>
      <c r="E824" s="1">
        <v>0</v>
      </c>
    </row>
    <row r="825" spans="1:5" ht="16" x14ac:dyDescent="0.2">
      <c r="A825">
        <v>824</v>
      </c>
      <c r="B825" s="3" t="s">
        <v>1769</v>
      </c>
      <c r="C825" s="5" t="s">
        <v>1948</v>
      </c>
      <c r="D825" s="1">
        <v>1</v>
      </c>
      <c r="E825" s="1">
        <v>1</v>
      </c>
    </row>
    <row r="826" spans="1:5" x14ac:dyDescent="0.2">
      <c r="A826">
        <v>825</v>
      </c>
      <c r="B826" s="1" t="s">
        <v>1077</v>
      </c>
      <c r="C826" s="9" t="s">
        <v>1078</v>
      </c>
      <c r="D826" s="1">
        <v>0</v>
      </c>
      <c r="E826" s="1">
        <v>0</v>
      </c>
    </row>
    <row r="827" spans="1:5" x14ac:dyDescent="0.2">
      <c r="A827">
        <v>826</v>
      </c>
      <c r="B827" s="1" t="s">
        <v>1079</v>
      </c>
      <c r="C827" s="9" t="s">
        <v>1080</v>
      </c>
      <c r="D827" s="1">
        <v>0</v>
      </c>
      <c r="E827" s="1">
        <v>0</v>
      </c>
    </row>
    <row r="828" spans="1:5" x14ac:dyDescent="0.2">
      <c r="A828">
        <v>827</v>
      </c>
      <c r="B828" s="1" t="s">
        <v>1081</v>
      </c>
      <c r="C828" s="9" t="s">
        <v>1082</v>
      </c>
      <c r="D828" s="1">
        <v>1</v>
      </c>
      <c r="E828" s="1">
        <v>1</v>
      </c>
    </row>
    <row r="829" spans="1:5" x14ac:dyDescent="0.2">
      <c r="A829">
        <v>828</v>
      </c>
      <c r="B829" s="1" t="s">
        <v>1083</v>
      </c>
      <c r="C829" s="10" t="s">
        <v>1485</v>
      </c>
      <c r="D829" s="1">
        <v>0</v>
      </c>
      <c r="E829" s="1">
        <v>0</v>
      </c>
    </row>
    <row r="830" spans="1:5" x14ac:dyDescent="0.2">
      <c r="A830">
        <v>829</v>
      </c>
      <c r="B830" s="1" t="s">
        <v>1420</v>
      </c>
      <c r="C830" s="9" t="s">
        <v>1084</v>
      </c>
      <c r="D830" s="1">
        <v>0</v>
      </c>
      <c r="E830" s="1">
        <v>0</v>
      </c>
    </row>
    <row r="831" spans="1:5" x14ac:dyDescent="0.2">
      <c r="A831">
        <v>830</v>
      </c>
      <c r="B831" s="1" t="s">
        <v>1085</v>
      </c>
      <c r="C831" s="10" t="s">
        <v>1486</v>
      </c>
      <c r="D831" s="1">
        <v>1</v>
      </c>
      <c r="E831" s="1">
        <v>0</v>
      </c>
    </row>
    <row r="832" spans="1:5" x14ac:dyDescent="0.2">
      <c r="A832">
        <v>831</v>
      </c>
      <c r="B832" s="1" t="s">
        <v>1086</v>
      </c>
      <c r="C832" s="9" t="s">
        <v>1087</v>
      </c>
      <c r="D832" s="1">
        <v>0</v>
      </c>
      <c r="E832" s="1">
        <v>0</v>
      </c>
    </row>
    <row r="833" spans="1:5" x14ac:dyDescent="0.2">
      <c r="A833">
        <v>832</v>
      </c>
      <c r="B833" s="1" t="s">
        <v>1088</v>
      </c>
      <c r="C833" s="10" t="s">
        <v>1443</v>
      </c>
      <c r="D833" s="1">
        <v>1</v>
      </c>
      <c r="E833" s="1">
        <v>0</v>
      </c>
    </row>
    <row r="834" spans="1:5" ht="16" x14ac:dyDescent="0.2">
      <c r="A834">
        <v>833</v>
      </c>
      <c r="B834" s="3" t="s">
        <v>1770</v>
      </c>
      <c r="C834" s="5" t="s">
        <v>1947</v>
      </c>
      <c r="D834" s="1">
        <v>1</v>
      </c>
      <c r="E834" s="1">
        <v>1</v>
      </c>
    </row>
    <row r="835" spans="1:5" x14ac:dyDescent="0.2">
      <c r="A835">
        <v>834</v>
      </c>
      <c r="B835" s="1" t="s">
        <v>1089</v>
      </c>
      <c r="C835" s="10" t="s">
        <v>1427</v>
      </c>
      <c r="D835" s="1">
        <v>1</v>
      </c>
      <c r="E835" s="1">
        <v>1</v>
      </c>
    </row>
    <row r="836" spans="1:5" x14ac:dyDescent="0.2">
      <c r="A836">
        <v>835</v>
      </c>
      <c r="B836" s="1" t="s">
        <v>1090</v>
      </c>
      <c r="C836" s="10" t="s">
        <v>1487</v>
      </c>
      <c r="D836" s="1">
        <v>1</v>
      </c>
      <c r="E836" s="1">
        <v>0</v>
      </c>
    </row>
    <row r="837" spans="1:5" x14ac:dyDescent="0.2">
      <c r="A837">
        <v>836</v>
      </c>
      <c r="B837" s="1" t="s">
        <v>1091</v>
      </c>
      <c r="C837" s="10" t="s">
        <v>1408</v>
      </c>
      <c r="D837" s="1">
        <v>0</v>
      </c>
      <c r="E837" s="1">
        <v>0</v>
      </c>
    </row>
    <row r="838" spans="1:5" x14ac:dyDescent="0.2">
      <c r="A838">
        <v>837</v>
      </c>
      <c r="B838" s="1" t="s">
        <v>1092</v>
      </c>
      <c r="C838" s="10" t="s">
        <v>1409</v>
      </c>
      <c r="D838" s="1">
        <v>1</v>
      </c>
      <c r="E838" s="1">
        <v>1</v>
      </c>
    </row>
    <row r="839" spans="1:5" x14ac:dyDescent="0.2">
      <c r="A839">
        <v>838</v>
      </c>
      <c r="B839" s="1" t="s">
        <v>1093</v>
      </c>
      <c r="C839" s="9" t="s">
        <v>1094</v>
      </c>
      <c r="D839" s="1">
        <v>0</v>
      </c>
      <c r="E839" s="1">
        <v>0</v>
      </c>
    </row>
    <row r="840" spans="1:5" x14ac:dyDescent="0.2">
      <c r="A840">
        <v>839</v>
      </c>
      <c r="B840" s="1" t="s">
        <v>1095</v>
      </c>
      <c r="C840" s="9" t="s">
        <v>1096</v>
      </c>
      <c r="D840" s="1">
        <v>1</v>
      </c>
      <c r="E840" s="1">
        <v>1</v>
      </c>
    </row>
    <row r="841" spans="1:5" x14ac:dyDescent="0.2">
      <c r="A841">
        <v>840</v>
      </c>
      <c r="B841" s="1" t="s">
        <v>1097</v>
      </c>
      <c r="C841" s="9" t="s">
        <v>1098</v>
      </c>
      <c r="D841" s="1">
        <v>0</v>
      </c>
      <c r="E841" s="1">
        <v>0</v>
      </c>
    </row>
    <row r="842" spans="1:5" x14ac:dyDescent="0.2">
      <c r="A842">
        <v>841</v>
      </c>
      <c r="B842" s="1" t="s">
        <v>1099</v>
      </c>
      <c r="C842" s="10" t="s">
        <v>1488</v>
      </c>
      <c r="D842" s="1">
        <v>1</v>
      </c>
      <c r="E842" s="1">
        <v>1</v>
      </c>
    </row>
    <row r="843" spans="1:5" x14ac:dyDescent="0.2">
      <c r="A843">
        <v>842</v>
      </c>
      <c r="B843" s="1" t="s">
        <v>1100</v>
      </c>
      <c r="C843" s="10" t="s">
        <v>1444</v>
      </c>
      <c r="D843" s="1">
        <v>0</v>
      </c>
      <c r="E843" s="1">
        <v>0</v>
      </c>
    </row>
    <row r="844" spans="1:5" x14ac:dyDescent="0.2">
      <c r="A844">
        <v>843</v>
      </c>
      <c r="B844" s="1" t="s">
        <v>1101</v>
      </c>
      <c r="C844" s="9" t="s">
        <v>1102</v>
      </c>
      <c r="D844" s="1">
        <v>0</v>
      </c>
      <c r="E844" s="1">
        <v>0</v>
      </c>
    </row>
    <row r="845" spans="1:5" x14ac:dyDescent="0.2">
      <c r="A845">
        <v>844</v>
      </c>
      <c r="B845" s="1" t="s">
        <v>1103</v>
      </c>
      <c r="C845" s="9" t="s">
        <v>1104</v>
      </c>
      <c r="D845" s="1">
        <v>1</v>
      </c>
      <c r="E845" s="1">
        <v>1</v>
      </c>
    </row>
    <row r="846" spans="1:5" x14ac:dyDescent="0.2">
      <c r="A846">
        <v>845</v>
      </c>
      <c r="B846" s="1" t="s">
        <v>1105</v>
      </c>
      <c r="C846" s="9" t="s">
        <v>1106</v>
      </c>
      <c r="D846" s="1">
        <v>0</v>
      </c>
      <c r="E846" s="1">
        <v>0</v>
      </c>
    </row>
    <row r="847" spans="1:5" x14ac:dyDescent="0.2">
      <c r="A847">
        <v>846</v>
      </c>
      <c r="B847" s="1" t="s">
        <v>1107</v>
      </c>
      <c r="C847" s="9" t="s">
        <v>1108</v>
      </c>
      <c r="D847" s="1">
        <v>0</v>
      </c>
      <c r="E847" s="1">
        <v>0</v>
      </c>
    </row>
    <row r="848" spans="1:5" x14ac:dyDescent="0.2">
      <c r="A848">
        <v>847</v>
      </c>
      <c r="B848" s="1" t="s">
        <v>1109</v>
      </c>
      <c r="C848" s="10" t="s">
        <v>1445</v>
      </c>
      <c r="D848" s="1">
        <v>0</v>
      </c>
      <c r="E848" s="1">
        <v>0</v>
      </c>
    </row>
    <row r="849" spans="1:5" ht="16" x14ac:dyDescent="0.2">
      <c r="A849">
        <v>848</v>
      </c>
      <c r="B849" s="3" t="s">
        <v>1771</v>
      </c>
      <c r="C849" s="5" t="s">
        <v>1953</v>
      </c>
      <c r="D849" s="1">
        <v>1</v>
      </c>
      <c r="E849" s="1">
        <v>1</v>
      </c>
    </row>
    <row r="850" spans="1:5" x14ac:dyDescent="0.2">
      <c r="A850">
        <v>849</v>
      </c>
      <c r="B850" s="1" t="s">
        <v>1110</v>
      </c>
      <c r="C850" s="10" t="s">
        <v>1398</v>
      </c>
      <c r="D850" s="1">
        <v>1</v>
      </c>
      <c r="E850" s="1">
        <v>1</v>
      </c>
    </row>
    <row r="851" spans="1:5" x14ac:dyDescent="0.2">
      <c r="A851">
        <v>850</v>
      </c>
      <c r="B851" s="1" t="s">
        <v>1111</v>
      </c>
      <c r="C851" s="10" t="s">
        <v>1489</v>
      </c>
      <c r="D851" s="1">
        <v>0</v>
      </c>
      <c r="E851" s="1">
        <v>0</v>
      </c>
    </row>
    <row r="852" spans="1:5" x14ac:dyDescent="0.2">
      <c r="A852">
        <v>851</v>
      </c>
      <c r="B852" s="1" t="s">
        <v>1112</v>
      </c>
      <c r="C852" s="9" t="s">
        <v>1113</v>
      </c>
      <c r="D852" s="1">
        <v>0</v>
      </c>
      <c r="E852" s="1">
        <v>0</v>
      </c>
    </row>
    <row r="853" spans="1:5" x14ac:dyDescent="0.2">
      <c r="A853">
        <v>852</v>
      </c>
      <c r="B853" s="1" t="s">
        <v>1114</v>
      </c>
      <c r="C853" s="10" t="s">
        <v>1446</v>
      </c>
      <c r="D853" s="1">
        <v>0</v>
      </c>
      <c r="E853" s="1">
        <v>0</v>
      </c>
    </row>
    <row r="854" spans="1:5" ht="16" x14ac:dyDescent="0.2">
      <c r="A854">
        <v>853</v>
      </c>
      <c r="B854" s="3" t="s">
        <v>1772</v>
      </c>
      <c r="C854" s="5" t="s">
        <v>1952</v>
      </c>
      <c r="D854" s="1">
        <v>1</v>
      </c>
      <c r="E854" s="1">
        <v>1</v>
      </c>
    </row>
    <row r="855" spans="1:5" x14ac:dyDescent="0.2">
      <c r="A855">
        <v>854</v>
      </c>
      <c r="B855" s="1" t="s">
        <v>1115</v>
      </c>
      <c r="C855" s="9" t="s">
        <v>1116</v>
      </c>
      <c r="D855" s="1">
        <v>0</v>
      </c>
      <c r="E855" s="1">
        <v>1</v>
      </c>
    </row>
    <row r="856" spans="1:5" x14ac:dyDescent="0.2">
      <c r="A856">
        <v>855</v>
      </c>
      <c r="B856" s="1" t="s">
        <v>1117</v>
      </c>
      <c r="C856" s="10" t="s">
        <v>1490</v>
      </c>
      <c r="D856" s="1">
        <v>0</v>
      </c>
      <c r="E856" s="1">
        <v>0</v>
      </c>
    </row>
    <row r="857" spans="1:5" x14ac:dyDescent="0.2">
      <c r="A857">
        <v>856</v>
      </c>
      <c r="B857" s="1" t="s">
        <v>1491</v>
      </c>
      <c r="C857" s="10" t="s">
        <v>1492</v>
      </c>
      <c r="D857" s="1">
        <v>0</v>
      </c>
      <c r="E857" s="1">
        <v>0</v>
      </c>
    </row>
    <row r="858" spans="1:5" x14ac:dyDescent="0.2">
      <c r="A858">
        <v>857</v>
      </c>
      <c r="B858" s="1" t="s">
        <v>1118</v>
      </c>
      <c r="C858" s="10" t="s">
        <v>1447</v>
      </c>
      <c r="D858" s="1">
        <v>0</v>
      </c>
      <c r="E858" s="1">
        <v>0</v>
      </c>
    </row>
    <row r="859" spans="1:5" x14ac:dyDescent="0.2">
      <c r="A859">
        <v>858</v>
      </c>
      <c r="B859" s="1" t="s">
        <v>1119</v>
      </c>
      <c r="C859" s="9" t="s">
        <v>1120</v>
      </c>
      <c r="D859" s="1">
        <v>0</v>
      </c>
      <c r="E859" s="1">
        <v>0</v>
      </c>
    </row>
    <row r="860" spans="1:5" x14ac:dyDescent="0.2">
      <c r="A860">
        <v>859</v>
      </c>
      <c r="B860" s="1" t="s">
        <v>1121</v>
      </c>
      <c r="C860" s="9" t="s">
        <v>1122</v>
      </c>
      <c r="D860" s="1">
        <v>0</v>
      </c>
      <c r="E860" s="1">
        <v>0</v>
      </c>
    </row>
    <row r="861" spans="1:5" x14ac:dyDescent="0.2">
      <c r="A861">
        <v>860</v>
      </c>
      <c r="B861" s="1" t="s">
        <v>1123</v>
      </c>
      <c r="C861" s="9" t="s">
        <v>1124</v>
      </c>
      <c r="D861" s="1">
        <v>1</v>
      </c>
      <c r="E861" s="1">
        <v>1</v>
      </c>
    </row>
    <row r="862" spans="1:5" ht="16" x14ac:dyDescent="0.2">
      <c r="A862">
        <v>861</v>
      </c>
      <c r="B862" s="3" t="s">
        <v>1773</v>
      </c>
      <c r="C862" s="5" t="s">
        <v>1954</v>
      </c>
      <c r="D862" s="1">
        <v>1</v>
      </c>
      <c r="E862" s="1">
        <v>1</v>
      </c>
    </row>
    <row r="863" spans="1:5" x14ac:dyDescent="0.2">
      <c r="A863">
        <v>862</v>
      </c>
      <c r="B863" s="1" t="s">
        <v>1125</v>
      </c>
      <c r="C863" s="10" t="s">
        <v>1410</v>
      </c>
      <c r="D863" s="1">
        <v>0</v>
      </c>
      <c r="E863" s="1">
        <v>1</v>
      </c>
    </row>
    <row r="864" spans="1:5" x14ac:dyDescent="0.2">
      <c r="A864">
        <v>863</v>
      </c>
      <c r="B864" s="1" t="s">
        <v>1126</v>
      </c>
      <c r="C864" s="9" t="s">
        <v>1127</v>
      </c>
      <c r="D864" s="1">
        <v>0</v>
      </c>
      <c r="E864" s="1">
        <v>0</v>
      </c>
    </row>
    <row r="865" spans="1:5" x14ac:dyDescent="0.2">
      <c r="A865">
        <v>864</v>
      </c>
      <c r="B865" s="1" t="s">
        <v>1128</v>
      </c>
      <c r="C865" s="10" t="s">
        <v>1428</v>
      </c>
      <c r="D865" s="1">
        <v>1</v>
      </c>
      <c r="E865" s="1">
        <v>0</v>
      </c>
    </row>
    <row r="866" spans="1:5" x14ac:dyDescent="0.2">
      <c r="A866">
        <v>865</v>
      </c>
      <c r="B866" s="1" t="s">
        <v>1129</v>
      </c>
      <c r="C866" s="9" t="s">
        <v>1130</v>
      </c>
      <c r="D866" s="1">
        <v>0</v>
      </c>
      <c r="E866" s="1">
        <v>0</v>
      </c>
    </row>
    <row r="867" spans="1:5" x14ac:dyDescent="0.2">
      <c r="A867">
        <v>866</v>
      </c>
      <c r="B867" s="1" t="s">
        <v>1131</v>
      </c>
      <c r="C867" s="10" t="s">
        <v>1493</v>
      </c>
      <c r="D867" s="1">
        <v>0</v>
      </c>
      <c r="E867" s="1">
        <v>0</v>
      </c>
    </row>
    <row r="868" spans="1:5" ht="16" x14ac:dyDescent="0.2">
      <c r="A868">
        <v>867</v>
      </c>
      <c r="B868" s="3" t="s">
        <v>1774</v>
      </c>
      <c r="C868" s="5" t="s">
        <v>1955</v>
      </c>
      <c r="D868" s="1">
        <v>1</v>
      </c>
      <c r="E868" s="1">
        <v>1</v>
      </c>
    </row>
    <row r="869" spans="1:5" x14ac:dyDescent="0.2">
      <c r="A869">
        <v>868</v>
      </c>
      <c r="B869" s="1" t="s">
        <v>1132</v>
      </c>
      <c r="C869" s="9" t="s">
        <v>1133</v>
      </c>
      <c r="D869" s="1">
        <v>0</v>
      </c>
      <c r="E869" s="1">
        <v>0</v>
      </c>
    </row>
    <row r="870" spans="1:5" x14ac:dyDescent="0.2">
      <c r="A870">
        <v>869</v>
      </c>
      <c r="B870" s="1" t="s">
        <v>1134</v>
      </c>
      <c r="C870" s="9" t="s">
        <v>1135</v>
      </c>
      <c r="D870" s="1">
        <v>0</v>
      </c>
      <c r="E870" s="1">
        <v>0</v>
      </c>
    </row>
    <row r="871" spans="1:5" x14ac:dyDescent="0.2">
      <c r="A871">
        <v>870</v>
      </c>
      <c r="B871" s="1" t="s">
        <v>1136</v>
      </c>
      <c r="C871" s="9" t="s">
        <v>1137</v>
      </c>
      <c r="D871" s="1">
        <v>0</v>
      </c>
      <c r="E871" s="1">
        <v>0</v>
      </c>
    </row>
    <row r="872" spans="1:5" ht="16" x14ac:dyDescent="0.2">
      <c r="A872">
        <v>871</v>
      </c>
      <c r="B872" s="3" t="s">
        <v>1775</v>
      </c>
      <c r="C872" s="5" t="s">
        <v>1956</v>
      </c>
      <c r="D872" s="1">
        <v>1</v>
      </c>
      <c r="E872" s="1">
        <v>1</v>
      </c>
    </row>
    <row r="873" spans="1:5" x14ac:dyDescent="0.2">
      <c r="A873">
        <v>872</v>
      </c>
      <c r="B873" s="1" t="s">
        <v>1448</v>
      </c>
      <c r="C873" s="9" t="s">
        <v>1138</v>
      </c>
      <c r="D873" s="1">
        <v>1</v>
      </c>
      <c r="E873" s="1">
        <v>0</v>
      </c>
    </row>
    <row r="874" spans="1:5" x14ac:dyDescent="0.2">
      <c r="A874">
        <v>873</v>
      </c>
      <c r="B874" s="1" t="s">
        <v>1139</v>
      </c>
      <c r="C874" s="9" t="s">
        <v>1140</v>
      </c>
      <c r="D874" s="1">
        <v>0</v>
      </c>
      <c r="E874" s="1">
        <v>0</v>
      </c>
    </row>
    <row r="875" spans="1:5" x14ac:dyDescent="0.2">
      <c r="A875">
        <v>874</v>
      </c>
      <c r="B875" s="1" t="s">
        <v>1141</v>
      </c>
      <c r="C875" s="10" t="s">
        <v>1399</v>
      </c>
      <c r="D875" s="1">
        <v>0</v>
      </c>
      <c r="E875" s="1">
        <v>0</v>
      </c>
    </row>
    <row r="876" spans="1:5" x14ac:dyDescent="0.2">
      <c r="A876">
        <v>875</v>
      </c>
      <c r="B876" s="1" t="s">
        <v>1142</v>
      </c>
      <c r="C876" s="9" t="s">
        <v>1143</v>
      </c>
      <c r="D876" s="1">
        <v>0</v>
      </c>
      <c r="E876" s="1">
        <v>0</v>
      </c>
    </row>
    <row r="877" spans="1:5" x14ac:dyDescent="0.2">
      <c r="A877">
        <v>876</v>
      </c>
      <c r="B877" s="1" t="s">
        <v>1144</v>
      </c>
      <c r="C877" s="10" t="s">
        <v>1494</v>
      </c>
      <c r="D877" s="1">
        <v>1</v>
      </c>
      <c r="E877" s="1">
        <v>1</v>
      </c>
    </row>
    <row r="878" spans="1:5" x14ac:dyDescent="0.2">
      <c r="A878">
        <v>877</v>
      </c>
      <c r="B878" s="1" t="s">
        <v>1145</v>
      </c>
      <c r="C878" s="10" t="s">
        <v>1495</v>
      </c>
      <c r="D878" s="1">
        <v>0</v>
      </c>
      <c r="E878" s="1">
        <v>0</v>
      </c>
    </row>
    <row r="879" spans="1:5" ht="16" x14ac:dyDescent="0.2">
      <c r="A879">
        <v>878</v>
      </c>
      <c r="B879" s="3" t="s">
        <v>1776</v>
      </c>
      <c r="C879" s="5" t="s">
        <v>1957</v>
      </c>
      <c r="D879" s="1">
        <v>1</v>
      </c>
      <c r="E879" s="1">
        <v>1</v>
      </c>
    </row>
    <row r="880" spans="1:5" x14ac:dyDescent="0.2">
      <c r="A880">
        <v>879</v>
      </c>
      <c r="B880" s="1" t="s">
        <v>1146</v>
      </c>
      <c r="C880" s="9" t="s">
        <v>1147</v>
      </c>
      <c r="D880" s="1">
        <v>0</v>
      </c>
      <c r="E880" s="1">
        <v>0</v>
      </c>
    </row>
    <row r="881" spans="1:5" x14ac:dyDescent="0.2">
      <c r="A881">
        <v>880</v>
      </c>
      <c r="B881" s="1" t="s">
        <v>1148</v>
      </c>
      <c r="C881" s="9" t="s">
        <v>1149</v>
      </c>
      <c r="D881" s="1">
        <v>0</v>
      </c>
      <c r="E881" s="1">
        <v>0</v>
      </c>
    </row>
    <row r="882" spans="1:5" x14ac:dyDescent="0.2">
      <c r="A882">
        <v>881</v>
      </c>
      <c r="B882" s="1" t="s">
        <v>1150</v>
      </c>
      <c r="C882" s="10" t="s">
        <v>1496</v>
      </c>
      <c r="D882" s="1">
        <v>1</v>
      </c>
      <c r="E882" s="1">
        <v>1</v>
      </c>
    </row>
    <row r="883" spans="1:5" x14ac:dyDescent="0.2">
      <c r="A883">
        <v>882</v>
      </c>
      <c r="B883" s="1" t="s">
        <v>1151</v>
      </c>
      <c r="C883" s="10" t="s">
        <v>1449</v>
      </c>
      <c r="D883" s="1">
        <v>0</v>
      </c>
      <c r="E883" s="1">
        <v>0</v>
      </c>
    </row>
    <row r="884" spans="1:5" x14ac:dyDescent="0.2">
      <c r="A884">
        <v>883</v>
      </c>
      <c r="B884" s="1" t="s">
        <v>1152</v>
      </c>
      <c r="C884" s="10" t="s">
        <v>1497</v>
      </c>
      <c r="D884" s="1">
        <v>1</v>
      </c>
      <c r="E884" s="1">
        <v>1</v>
      </c>
    </row>
    <row r="885" spans="1:5" x14ac:dyDescent="0.2">
      <c r="A885">
        <v>884</v>
      </c>
      <c r="B885" s="1" t="s">
        <v>1153</v>
      </c>
      <c r="C885" s="10" t="s">
        <v>1429</v>
      </c>
      <c r="D885" s="1">
        <v>0</v>
      </c>
      <c r="E885" s="1">
        <v>0</v>
      </c>
    </row>
    <row r="886" spans="1:5" ht="16" x14ac:dyDescent="0.2">
      <c r="A886">
        <v>885</v>
      </c>
      <c r="B886" s="3" t="s">
        <v>1777</v>
      </c>
      <c r="C886" s="5" t="s">
        <v>1958</v>
      </c>
      <c r="D886" s="1">
        <v>1</v>
      </c>
      <c r="E886" s="1">
        <v>1</v>
      </c>
    </row>
    <row r="887" spans="1:5" x14ac:dyDescent="0.2">
      <c r="A887">
        <v>886</v>
      </c>
      <c r="B887" s="1" t="s">
        <v>1154</v>
      </c>
      <c r="C887" s="10" t="s">
        <v>1411</v>
      </c>
      <c r="D887" s="1">
        <v>1</v>
      </c>
      <c r="E887" s="1">
        <v>0</v>
      </c>
    </row>
    <row r="888" spans="1:5" x14ac:dyDescent="0.2">
      <c r="A888">
        <v>887</v>
      </c>
      <c r="B888" s="1" t="s">
        <v>1155</v>
      </c>
      <c r="C888" s="10" t="s">
        <v>1412</v>
      </c>
      <c r="D888" s="1">
        <v>0</v>
      </c>
      <c r="E888" s="1">
        <v>0</v>
      </c>
    </row>
    <row r="889" spans="1:5" ht="16" x14ac:dyDescent="0.2">
      <c r="A889">
        <v>888</v>
      </c>
      <c r="B889" s="3" t="s">
        <v>1778</v>
      </c>
      <c r="C889" s="5" t="s">
        <v>1959</v>
      </c>
      <c r="D889" s="1">
        <v>1</v>
      </c>
      <c r="E889" s="1">
        <v>1</v>
      </c>
    </row>
    <row r="890" spans="1:5" x14ac:dyDescent="0.2">
      <c r="A890">
        <v>889</v>
      </c>
      <c r="B890" s="1" t="s">
        <v>1156</v>
      </c>
      <c r="C890" s="9" t="s">
        <v>1157</v>
      </c>
      <c r="D890" s="1">
        <v>0</v>
      </c>
      <c r="E890" s="1">
        <v>0</v>
      </c>
    </row>
    <row r="891" spans="1:5" x14ac:dyDescent="0.2">
      <c r="A891">
        <v>890</v>
      </c>
      <c r="B891" s="1" t="s">
        <v>1158</v>
      </c>
      <c r="C891" s="9" t="s">
        <v>1159</v>
      </c>
      <c r="D891" s="1">
        <v>0</v>
      </c>
      <c r="E891" s="1">
        <v>0</v>
      </c>
    </row>
    <row r="892" spans="1:5" x14ac:dyDescent="0.2">
      <c r="A892">
        <v>891</v>
      </c>
      <c r="B892" s="1" t="s">
        <v>1160</v>
      </c>
      <c r="C892" s="9" t="s">
        <v>1161</v>
      </c>
      <c r="D892" s="1">
        <v>0</v>
      </c>
      <c r="E892" s="1">
        <v>0</v>
      </c>
    </row>
    <row r="893" spans="1:5" x14ac:dyDescent="0.2">
      <c r="A893">
        <v>892</v>
      </c>
      <c r="B893" s="1" t="s">
        <v>1162</v>
      </c>
      <c r="C893" s="10" t="s">
        <v>1450</v>
      </c>
      <c r="D893" s="1">
        <v>0</v>
      </c>
      <c r="E893" s="1">
        <v>0</v>
      </c>
    </row>
    <row r="894" spans="1:5" x14ac:dyDescent="0.2">
      <c r="A894">
        <v>893</v>
      </c>
      <c r="B894" s="1" t="s">
        <v>1163</v>
      </c>
      <c r="C894" s="10" t="s">
        <v>1498</v>
      </c>
      <c r="D894" s="1">
        <v>0</v>
      </c>
      <c r="E894" s="1">
        <v>0</v>
      </c>
    </row>
    <row r="895" spans="1:5" x14ac:dyDescent="0.2">
      <c r="A895">
        <v>894</v>
      </c>
      <c r="B895" s="1" t="s">
        <v>1164</v>
      </c>
      <c r="C895" s="10" t="s">
        <v>1430</v>
      </c>
      <c r="D895" s="1">
        <v>1</v>
      </c>
      <c r="E895" s="1">
        <v>0</v>
      </c>
    </row>
    <row r="896" spans="1:5" ht="16" x14ac:dyDescent="0.2">
      <c r="A896">
        <v>895</v>
      </c>
      <c r="B896" s="3" t="s">
        <v>1779</v>
      </c>
      <c r="C896" s="5" t="s">
        <v>1960</v>
      </c>
      <c r="D896" s="1">
        <v>1</v>
      </c>
      <c r="E896" s="1">
        <v>1</v>
      </c>
    </row>
    <row r="897" spans="1:5" x14ac:dyDescent="0.2">
      <c r="A897">
        <v>896</v>
      </c>
      <c r="B897" s="1" t="s">
        <v>1165</v>
      </c>
      <c r="C897" s="9" t="s">
        <v>1166</v>
      </c>
      <c r="D897" s="1">
        <v>0</v>
      </c>
      <c r="E897" s="1">
        <v>0</v>
      </c>
    </row>
    <row r="898" spans="1:5" ht="16" x14ac:dyDescent="0.2">
      <c r="A898">
        <v>897</v>
      </c>
      <c r="B898" s="3" t="s">
        <v>1780</v>
      </c>
      <c r="C898" s="5" t="s">
        <v>1961</v>
      </c>
      <c r="D898" s="1">
        <v>1</v>
      </c>
      <c r="E898" s="1">
        <v>1</v>
      </c>
    </row>
    <row r="899" spans="1:5" x14ac:dyDescent="0.2">
      <c r="A899">
        <v>898</v>
      </c>
      <c r="B899" s="1" t="s">
        <v>1167</v>
      </c>
      <c r="C899" s="10" t="s">
        <v>1499</v>
      </c>
      <c r="D899" s="1">
        <v>0</v>
      </c>
      <c r="E899" s="1">
        <v>0</v>
      </c>
    </row>
    <row r="900" spans="1:5" x14ac:dyDescent="0.2">
      <c r="A900">
        <v>899</v>
      </c>
      <c r="B900" s="1" t="s">
        <v>1168</v>
      </c>
      <c r="C900" s="9" t="s">
        <v>1169</v>
      </c>
      <c r="D900" s="1">
        <v>0</v>
      </c>
      <c r="E900" s="1">
        <v>0</v>
      </c>
    </row>
    <row r="901" spans="1:5" ht="16" x14ac:dyDescent="0.2">
      <c r="A901">
        <v>900</v>
      </c>
      <c r="B901" s="3" t="s">
        <v>1781</v>
      </c>
      <c r="C901" s="5" t="s">
        <v>1962</v>
      </c>
      <c r="D901" s="1">
        <v>1</v>
      </c>
      <c r="E901" s="1">
        <v>1</v>
      </c>
    </row>
    <row r="902" spans="1:5" x14ac:dyDescent="0.2">
      <c r="A902">
        <v>901</v>
      </c>
      <c r="B902" s="1" t="s">
        <v>1316</v>
      </c>
      <c r="C902" s="9" t="s">
        <v>1170</v>
      </c>
      <c r="D902" s="1">
        <v>0</v>
      </c>
      <c r="E902" s="1">
        <v>0</v>
      </c>
    </row>
    <row r="903" spans="1:5" ht="16" x14ac:dyDescent="0.2">
      <c r="A903">
        <v>902</v>
      </c>
      <c r="B903" s="3" t="s">
        <v>1782</v>
      </c>
      <c r="C903" s="5" t="s">
        <v>1963</v>
      </c>
      <c r="D903" s="1">
        <v>1</v>
      </c>
      <c r="E903" s="1">
        <v>1</v>
      </c>
    </row>
    <row r="904" spans="1:5" x14ac:dyDescent="0.2">
      <c r="A904">
        <v>903</v>
      </c>
      <c r="B904" s="1" t="s">
        <v>1171</v>
      </c>
      <c r="C904" s="9" t="s">
        <v>1172</v>
      </c>
      <c r="D904" s="1">
        <v>0</v>
      </c>
      <c r="E904" s="1">
        <v>0</v>
      </c>
    </row>
    <row r="905" spans="1:5" x14ac:dyDescent="0.2">
      <c r="A905">
        <v>904</v>
      </c>
      <c r="B905" s="1" t="s">
        <v>1173</v>
      </c>
      <c r="C905" s="9" t="s">
        <v>1174</v>
      </c>
      <c r="D905" s="1">
        <v>0</v>
      </c>
      <c r="E905" s="1">
        <v>0</v>
      </c>
    </row>
    <row r="906" spans="1:5" x14ac:dyDescent="0.2">
      <c r="A906">
        <v>905</v>
      </c>
      <c r="B906" s="1" t="s">
        <v>1317</v>
      </c>
      <c r="C906" s="9" t="s">
        <v>1175</v>
      </c>
      <c r="D906" s="1">
        <v>0</v>
      </c>
      <c r="E906" s="1">
        <v>0</v>
      </c>
    </row>
    <row r="907" spans="1:5" x14ac:dyDescent="0.2">
      <c r="A907">
        <v>906</v>
      </c>
      <c r="B907" s="1" t="s">
        <v>1176</v>
      </c>
      <c r="C907" s="9" t="s">
        <v>1177</v>
      </c>
      <c r="D907" s="1">
        <v>0</v>
      </c>
      <c r="E907" s="1">
        <v>0</v>
      </c>
    </row>
    <row r="908" spans="1:5" x14ac:dyDescent="0.2">
      <c r="A908">
        <v>907</v>
      </c>
      <c r="B908" s="1" t="s">
        <v>1178</v>
      </c>
      <c r="C908" s="9" t="s">
        <v>1179</v>
      </c>
      <c r="D908" s="1">
        <v>0</v>
      </c>
      <c r="E908" s="1">
        <v>0</v>
      </c>
    </row>
    <row r="909" spans="1:5" ht="16" x14ac:dyDescent="0.2">
      <c r="A909">
        <v>908</v>
      </c>
      <c r="B909" s="3" t="s">
        <v>1783</v>
      </c>
      <c r="C909" s="5" t="s">
        <v>1964</v>
      </c>
      <c r="D909" s="1">
        <v>1</v>
      </c>
      <c r="E909" s="1">
        <v>1</v>
      </c>
    </row>
    <row r="910" spans="1:5" ht="16" x14ac:dyDescent="0.2">
      <c r="A910">
        <v>909</v>
      </c>
      <c r="B910" s="3" t="s">
        <v>1784</v>
      </c>
      <c r="C910" s="5" t="s">
        <v>1965</v>
      </c>
      <c r="D910" s="1">
        <v>1</v>
      </c>
      <c r="E910" s="1">
        <v>1</v>
      </c>
    </row>
    <row r="911" spans="1:5" x14ac:dyDescent="0.2">
      <c r="A911">
        <v>910</v>
      </c>
      <c r="B911" s="1" t="s">
        <v>1180</v>
      </c>
      <c r="C911" s="9" t="s">
        <v>1181</v>
      </c>
      <c r="D911" s="1">
        <v>0</v>
      </c>
      <c r="E911" s="1">
        <v>0</v>
      </c>
    </row>
    <row r="912" spans="1:5" x14ac:dyDescent="0.2">
      <c r="A912">
        <v>911</v>
      </c>
      <c r="B912" s="1" t="s">
        <v>1182</v>
      </c>
      <c r="C912" s="9" t="s">
        <v>1183</v>
      </c>
      <c r="D912" s="1">
        <v>0</v>
      </c>
      <c r="E912" s="1">
        <v>0</v>
      </c>
    </row>
    <row r="913" spans="1:5" x14ac:dyDescent="0.2">
      <c r="A913">
        <v>912</v>
      </c>
      <c r="B913" s="1" t="s">
        <v>1184</v>
      </c>
      <c r="C913" s="9" t="s">
        <v>1185</v>
      </c>
      <c r="D913" s="1">
        <v>1</v>
      </c>
      <c r="E913" s="1">
        <v>0</v>
      </c>
    </row>
    <row r="914" spans="1:5" x14ac:dyDescent="0.2">
      <c r="A914">
        <v>913</v>
      </c>
      <c r="B914" s="1" t="s">
        <v>1186</v>
      </c>
      <c r="C914" s="9" t="s">
        <v>1187</v>
      </c>
      <c r="D914" s="1">
        <v>1</v>
      </c>
      <c r="E914" s="1">
        <v>0</v>
      </c>
    </row>
    <row r="915" spans="1:5" x14ac:dyDescent="0.2">
      <c r="A915">
        <v>914</v>
      </c>
      <c r="B915" s="1" t="s">
        <v>1188</v>
      </c>
      <c r="C915" s="9" t="s">
        <v>1189</v>
      </c>
      <c r="D915" s="1">
        <v>0</v>
      </c>
      <c r="E915" s="1">
        <v>0</v>
      </c>
    </row>
    <row r="916" spans="1:5" ht="16" x14ac:dyDescent="0.2">
      <c r="A916">
        <v>915</v>
      </c>
      <c r="B916" s="3" t="s">
        <v>1647</v>
      </c>
      <c r="C916" s="5" t="s">
        <v>1828</v>
      </c>
      <c r="D916" s="1">
        <v>1</v>
      </c>
      <c r="E916" s="1">
        <v>1</v>
      </c>
    </row>
    <row r="917" spans="1:5" x14ac:dyDescent="0.2">
      <c r="A917">
        <v>916</v>
      </c>
      <c r="B917" s="1" t="s">
        <v>1190</v>
      </c>
      <c r="C917" s="9" t="s">
        <v>1191</v>
      </c>
      <c r="D917" s="1">
        <v>0</v>
      </c>
      <c r="E917" s="1">
        <v>0</v>
      </c>
    </row>
    <row r="918" spans="1:5" x14ac:dyDescent="0.2">
      <c r="A918">
        <v>917</v>
      </c>
      <c r="B918" s="1" t="s">
        <v>1192</v>
      </c>
      <c r="C918" s="9" t="s">
        <v>1193</v>
      </c>
      <c r="D918" s="1">
        <v>0</v>
      </c>
      <c r="E918" s="1">
        <v>0</v>
      </c>
    </row>
    <row r="919" spans="1:5" x14ac:dyDescent="0.2">
      <c r="A919">
        <v>918</v>
      </c>
      <c r="B919" s="1" t="s">
        <v>1194</v>
      </c>
      <c r="C919" s="9" t="s">
        <v>1195</v>
      </c>
      <c r="D919" s="1">
        <v>0</v>
      </c>
      <c r="E919" s="1">
        <v>0</v>
      </c>
    </row>
    <row r="920" spans="1:5" x14ac:dyDescent="0.2">
      <c r="A920">
        <v>919</v>
      </c>
      <c r="B920" s="1" t="s">
        <v>1196</v>
      </c>
      <c r="C920" s="9" t="s">
        <v>1197</v>
      </c>
      <c r="D920" s="1">
        <v>0</v>
      </c>
      <c r="E920" s="1">
        <v>0</v>
      </c>
    </row>
    <row r="921" spans="1:5" x14ac:dyDescent="0.2">
      <c r="A921">
        <v>920</v>
      </c>
      <c r="B921" s="1" t="s">
        <v>1198</v>
      </c>
      <c r="C921" s="9" t="s">
        <v>1199</v>
      </c>
      <c r="D921" s="1">
        <v>1</v>
      </c>
      <c r="E921" s="1">
        <v>0</v>
      </c>
    </row>
    <row r="922" spans="1:5" x14ac:dyDescent="0.2">
      <c r="A922">
        <v>921</v>
      </c>
      <c r="B922" s="1" t="s">
        <v>1200</v>
      </c>
      <c r="C922" s="9" t="s">
        <v>1201</v>
      </c>
      <c r="D922" s="1">
        <v>0</v>
      </c>
      <c r="E922" s="1">
        <v>0</v>
      </c>
    </row>
    <row r="923" spans="1:5" x14ac:dyDescent="0.2">
      <c r="A923">
        <v>922</v>
      </c>
      <c r="B923" s="1" t="s">
        <v>1319</v>
      </c>
      <c r="C923" s="9" t="s">
        <v>1202</v>
      </c>
      <c r="D923" s="1">
        <v>0</v>
      </c>
      <c r="E923" s="1">
        <v>1</v>
      </c>
    </row>
    <row r="924" spans="1:5" x14ac:dyDescent="0.2">
      <c r="A924">
        <v>923</v>
      </c>
      <c r="B924" s="1" t="s">
        <v>1203</v>
      </c>
      <c r="C924" s="9" t="s">
        <v>1204</v>
      </c>
      <c r="D924" s="1">
        <v>0</v>
      </c>
      <c r="E924" s="1">
        <v>0</v>
      </c>
    </row>
    <row r="925" spans="1:5" x14ac:dyDescent="0.2">
      <c r="A925">
        <v>924</v>
      </c>
      <c r="B925" s="1" t="s">
        <v>1205</v>
      </c>
      <c r="C925" s="9" t="s">
        <v>1206</v>
      </c>
      <c r="D925" s="1">
        <v>0</v>
      </c>
      <c r="E925" s="1">
        <v>0</v>
      </c>
    </row>
    <row r="926" spans="1:5" x14ac:dyDescent="0.2">
      <c r="A926">
        <v>925</v>
      </c>
      <c r="B926" s="1" t="s">
        <v>1207</v>
      </c>
      <c r="C926" s="9" t="s">
        <v>1208</v>
      </c>
      <c r="D926" s="1">
        <v>0</v>
      </c>
      <c r="E926" s="1">
        <v>0</v>
      </c>
    </row>
    <row r="927" spans="1:5" x14ac:dyDescent="0.2">
      <c r="A927">
        <v>926</v>
      </c>
      <c r="B927" s="1" t="s">
        <v>1209</v>
      </c>
      <c r="C927" s="9" t="s">
        <v>1210</v>
      </c>
      <c r="D927" s="1">
        <v>0</v>
      </c>
      <c r="E927" s="1">
        <v>0</v>
      </c>
    </row>
    <row r="928" spans="1:5" x14ac:dyDescent="0.2">
      <c r="A928">
        <v>927</v>
      </c>
      <c r="B928" s="1" t="s">
        <v>1211</v>
      </c>
      <c r="C928" s="9" t="s">
        <v>1212</v>
      </c>
      <c r="D928" s="1">
        <v>1</v>
      </c>
      <c r="E928" s="1">
        <v>0</v>
      </c>
    </row>
    <row r="929" spans="1:5" x14ac:dyDescent="0.2">
      <c r="A929">
        <v>928</v>
      </c>
      <c r="B929" s="1" t="s">
        <v>1213</v>
      </c>
      <c r="C929" s="9" t="s">
        <v>1214</v>
      </c>
      <c r="D929" s="1">
        <v>0</v>
      </c>
      <c r="E929" s="1">
        <v>0</v>
      </c>
    </row>
    <row r="930" spans="1:5" x14ac:dyDescent="0.2">
      <c r="A930">
        <v>929</v>
      </c>
      <c r="B930" s="1" t="s">
        <v>1215</v>
      </c>
      <c r="C930" s="9" t="s">
        <v>1216</v>
      </c>
      <c r="D930" s="1">
        <v>1</v>
      </c>
      <c r="E930" s="1">
        <v>0</v>
      </c>
    </row>
    <row r="931" spans="1:5" ht="16" x14ac:dyDescent="0.2">
      <c r="A931">
        <v>930</v>
      </c>
      <c r="B931" s="3" t="s">
        <v>1785</v>
      </c>
      <c r="C931" s="5" t="s">
        <v>1967</v>
      </c>
      <c r="D931" s="1">
        <v>1</v>
      </c>
      <c r="E931" s="1">
        <v>1</v>
      </c>
    </row>
    <row r="932" spans="1:5" ht="16" x14ac:dyDescent="0.2">
      <c r="A932">
        <v>931</v>
      </c>
      <c r="B932" s="3" t="s">
        <v>1786</v>
      </c>
      <c r="C932" s="5" t="s">
        <v>1966</v>
      </c>
      <c r="D932" s="1">
        <v>1</v>
      </c>
      <c r="E932" s="1">
        <v>1</v>
      </c>
    </row>
    <row r="933" spans="1:5" x14ac:dyDescent="0.2">
      <c r="A933">
        <v>932</v>
      </c>
      <c r="B933" s="1" t="s">
        <v>1217</v>
      </c>
      <c r="C933" s="9" t="s">
        <v>1218</v>
      </c>
      <c r="D933" s="1">
        <v>0</v>
      </c>
      <c r="E933" s="1">
        <v>0</v>
      </c>
    </row>
    <row r="934" spans="1:5" x14ac:dyDescent="0.2">
      <c r="A934">
        <v>933</v>
      </c>
      <c r="B934" s="1" t="s">
        <v>1219</v>
      </c>
      <c r="C934" s="9" t="s">
        <v>1220</v>
      </c>
      <c r="D934" s="1">
        <v>1</v>
      </c>
      <c r="E934" s="1">
        <v>0</v>
      </c>
    </row>
    <row r="935" spans="1:5" x14ac:dyDescent="0.2">
      <c r="A935">
        <v>934</v>
      </c>
      <c r="B935" s="1" t="s">
        <v>1318</v>
      </c>
      <c r="C935" s="9" t="s">
        <v>1221</v>
      </c>
      <c r="D935" s="1">
        <v>0</v>
      </c>
      <c r="E935" s="1">
        <v>0</v>
      </c>
    </row>
    <row r="936" spans="1:5" ht="16" x14ac:dyDescent="0.2">
      <c r="A936">
        <v>935</v>
      </c>
      <c r="B936" s="3" t="s">
        <v>1787</v>
      </c>
      <c r="C936" s="5" t="s">
        <v>1968</v>
      </c>
      <c r="D936" s="1">
        <v>1</v>
      </c>
      <c r="E936" s="1">
        <v>1</v>
      </c>
    </row>
    <row r="937" spans="1:5" x14ac:dyDescent="0.2">
      <c r="A937">
        <v>936</v>
      </c>
      <c r="B937" s="1" t="s">
        <v>1222</v>
      </c>
      <c r="C937" s="9" t="s">
        <v>1223</v>
      </c>
      <c r="D937" s="1">
        <v>1</v>
      </c>
      <c r="E937" s="1">
        <v>1</v>
      </c>
    </row>
    <row r="938" spans="1:5" x14ac:dyDescent="0.2">
      <c r="A938">
        <v>937</v>
      </c>
      <c r="B938" s="1" t="s">
        <v>1224</v>
      </c>
      <c r="C938" s="9" t="s">
        <v>1225</v>
      </c>
      <c r="D938" s="1">
        <v>0</v>
      </c>
      <c r="E938" s="1">
        <v>0</v>
      </c>
    </row>
    <row r="939" spans="1:5" x14ac:dyDescent="0.2">
      <c r="A939">
        <v>938</v>
      </c>
      <c r="B939" s="1" t="s">
        <v>1226</v>
      </c>
      <c r="C939" s="9" t="s">
        <v>1227</v>
      </c>
      <c r="D939" s="1">
        <v>0</v>
      </c>
      <c r="E939" s="1">
        <v>0</v>
      </c>
    </row>
    <row r="940" spans="1:5" x14ac:dyDescent="0.2">
      <c r="A940">
        <v>939</v>
      </c>
      <c r="B940" s="1" t="s">
        <v>1228</v>
      </c>
      <c r="C940" s="9" t="s">
        <v>1229</v>
      </c>
      <c r="D940" s="1">
        <v>0</v>
      </c>
      <c r="E940" s="1">
        <v>0</v>
      </c>
    </row>
    <row r="941" spans="1:5" x14ac:dyDescent="0.2">
      <c r="A941">
        <v>940</v>
      </c>
      <c r="B941" s="1" t="s">
        <v>1230</v>
      </c>
      <c r="C941" s="9" t="s">
        <v>1231</v>
      </c>
      <c r="D941" s="1">
        <v>0</v>
      </c>
      <c r="E941" s="1">
        <v>0</v>
      </c>
    </row>
    <row r="942" spans="1:5" x14ac:dyDescent="0.2">
      <c r="A942">
        <v>941</v>
      </c>
      <c r="B942" s="1" t="s">
        <v>1232</v>
      </c>
      <c r="C942" s="9" t="s">
        <v>1233</v>
      </c>
      <c r="D942" s="1">
        <v>0</v>
      </c>
      <c r="E942" s="1">
        <v>0</v>
      </c>
    </row>
    <row r="943" spans="1:5" x14ac:dyDescent="0.2">
      <c r="A943">
        <v>942</v>
      </c>
      <c r="B943" s="1" t="s">
        <v>1234</v>
      </c>
      <c r="C943" s="9" t="s">
        <v>1235</v>
      </c>
      <c r="D943" s="1">
        <v>0</v>
      </c>
      <c r="E943" s="1">
        <v>0</v>
      </c>
    </row>
    <row r="944" spans="1:5" x14ac:dyDescent="0.2">
      <c r="A944">
        <v>943</v>
      </c>
      <c r="B944" s="1" t="s">
        <v>1236</v>
      </c>
      <c r="C944" s="10" t="s">
        <v>1639</v>
      </c>
      <c r="D944" s="1">
        <v>0</v>
      </c>
      <c r="E944" s="1">
        <v>1</v>
      </c>
    </row>
    <row r="945" spans="1:5" x14ac:dyDescent="0.2">
      <c r="A945">
        <v>944</v>
      </c>
      <c r="B945" s="1" t="s">
        <v>1237</v>
      </c>
      <c r="C945" s="9" t="s">
        <v>1238</v>
      </c>
      <c r="D945" s="1">
        <v>0</v>
      </c>
      <c r="E945" s="1">
        <v>0</v>
      </c>
    </row>
    <row r="946" spans="1:5" ht="16" x14ac:dyDescent="0.2">
      <c r="A946">
        <v>945</v>
      </c>
      <c r="B946" s="3" t="s">
        <v>1820</v>
      </c>
      <c r="C946" s="5" t="s">
        <v>2001</v>
      </c>
      <c r="D946" s="1">
        <v>1</v>
      </c>
      <c r="E946" s="1">
        <v>1</v>
      </c>
    </row>
    <row r="947" spans="1:5" ht="16" x14ac:dyDescent="0.2">
      <c r="A947">
        <v>946</v>
      </c>
      <c r="B947" s="3" t="s">
        <v>1788</v>
      </c>
      <c r="C947" s="5" t="s">
        <v>1969</v>
      </c>
      <c r="D947" s="1">
        <v>1</v>
      </c>
      <c r="E947" s="1">
        <v>1</v>
      </c>
    </row>
    <row r="948" spans="1:5" x14ac:dyDescent="0.2">
      <c r="A948">
        <v>947</v>
      </c>
      <c r="B948" s="1" t="s">
        <v>1239</v>
      </c>
      <c r="C948" s="9" t="s">
        <v>1240</v>
      </c>
      <c r="D948" s="1">
        <v>1</v>
      </c>
      <c r="E948" s="1">
        <v>0</v>
      </c>
    </row>
    <row r="949" spans="1:5" x14ac:dyDescent="0.2">
      <c r="A949">
        <v>948</v>
      </c>
      <c r="B949" s="1" t="s">
        <v>1241</v>
      </c>
      <c r="C949" s="9" t="s">
        <v>1242</v>
      </c>
      <c r="D949" s="1">
        <v>0</v>
      </c>
      <c r="E949" s="1">
        <v>0</v>
      </c>
    </row>
    <row r="950" spans="1:5" x14ac:dyDescent="0.2">
      <c r="A950">
        <v>949</v>
      </c>
      <c r="B950" s="1" t="s">
        <v>1243</v>
      </c>
      <c r="C950" s="9" t="s">
        <v>1244</v>
      </c>
      <c r="D950" s="1">
        <v>0</v>
      </c>
      <c r="E950" s="1">
        <v>0</v>
      </c>
    </row>
    <row r="951" spans="1:5" x14ac:dyDescent="0.2">
      <c r="A951">
        <v>950</v>
      </c>
      <c r="B951" s="1" t="s">
        <v>1245</v>
      </c>
      <c r="C951" s="9" t="s">
        <v>1246</v>
      </c>
      <c r="D951" s="1">
        <v>1</v>
      </c>
      <c r="E951" s="1">
        <v>0</v>
      </c>
    </row>
    <row r="952" spans="1:5" x14ac:dyDescent="0.2">
      <c r="A952">
        <v>951</v>
      </c>
      <c r="B952" s="1" t="s">
        <v>1247</v>
      </c>
      <c r="C952" s="9" t="s">
        <v>1248</v>
      </c>
      <c r="D952" s="1">
        <v>0</v>
      </c>
      <c r="E952" s="1">
        <v>0</v>
      </c>
    </row>
    <row r="953" spans="1:5" x14ac:dyDescent="0.2">
      <c r="A953">
        <v>952</v>
      </c>
      <c r="B953" s="1" t="s">
        <v>1249</v>
      </c>
      <c r="C953" s="9" t="s">
        <v>1250</v>
      </c>
      <c r="D953" s="1">
        <v>0</v>
      </c>
      <c r="E953" s="1">
        <v>0</v>
      </c>
    </row>
    <row r="954" spans="1:5" x14ac:dyDescent="0.2">
      <c r="A954">
        <v>953</v>
      </c>
      <c r="B954" s="1" t="s">
        <v>1251</v>
      </c>
      <c r="C954" s="9" t="s">
        <v>1252</v>
      </c>
      <c r="D954" s="1">
        <v>0</v>
      </c>
      <c r="E954" s="1">
        <v>0</v>
      </c>
    </row>
    <row r="955" spans="1:5" ht="16" x14ac:dyDescent="0.2">
      <c r="A955">
        <v>954</v>
      </c>
      <c r="B955" s="3" t="s">
        <v>1789</v>
      </c>
      <c r="C955" s="5" t="s">
        <v>1970</v>
      </c>
      <c r="D955" s="1">
        <v>1</v>
      </c>
      <c r="E955" s="1">
        <v>1</v>
      </c>
    </row>
    <row r="956" spans="1:5" x14ac:dyDescent="0.2">
      <c r="A956">
        <v>955</v>
      </c>
      <c r="B956" s="1" t="s">
        <v>1253</v>
      </c>
      <c r="C956" s="9" t="s">
        <v>1254</v>
      </c>
      <c r="D956" s="1">
        <v>0</v>
      </c>
      <c r="E956" s="1">
        <v>0</v>
      </c>
    </row>
    <row r="957" spans="1:5" ht="16" x14ac:dyDescent="0.2">
      <c r="A957">
        <v>956</v>
      </c>
      <c r="B957" s="3" t="s">
        <v>1790</v>
      </c>
      <c r="C957" s="5" t="s">
        <v>1973</v>
      </c>
      <c r="D957" s="1">
        <v>1</v>
      </c>
      <c r="E957" s="1">
        <v>1</v>
      </c>
    </row>
    <row r="958" spans="1:5" ht="16" x14ac:dyDescent="0.2">
      <c r="A958">
        <v>957</v>
      </c>
      <c r="B958" s="3" t="s">
        <v>1791</v>
      </c>
      <c r="C958" s="5" t="s">
        <v>1972</v>
      </c>
      <c r="D958" s="1">
        <v>1</v>
      </c>
      <c r="E958" s="1">
        <v>1</v>
      </c>
    </row>
    <row r="959" spans="1:5" ht="16" x14ac:dyDescent="0.2">
      <c r="A959">
        <v>958</v>
      </c>
      <c r="B959" s="3" t="s">
        <v>1792</v>
      </c>
      <c r="C959" s="5" t="s">
        <v>1971</v>
      </c>
      <c r="D959" s="1">
        <v>1</v>
      </c>
      <c r="E959" s="1">
        <v>1</v>
      </c>
    </row>
    <row r="960" spans="1:5" x14ac:dyDescent="0.2">
      <c r="A960">
        <v>959</v>
      </c>
      <c r="B960" s="1" t="s">
        <v>1255</v>
      </c>
      <c r="C960" s="9" t="s">
        <v>1256</v>
      </c>
      <c r="D960" s="1">
        <v>0</v>
      </c>
      <c r="E960" s="1">
        <v>0</v>
      </c>
    </row>
    <row r="961" spans="1:5" x14ac:dyDescent="0.2">
      <c r="A961">
        <v>960</v>
      </c>
      <c r="B961" s="1" t="s">
        <v>1315</v>
      </c>
      <c r="C961" s="9" t="s">
        <v>1257</v>
      </c>
      <c r="D961" s="1">
        <v>0</v>
      </c>
      <c r="E961" s="1">
        <v>0</v>
      </c>
    </row>
    <row r="962" spans="1:5" x14ac:dyDescent="0.2">
      <c r="A962">
        <v>961</v>
      </c>
      <c r="B962" s="1" t="s">
        <v>1258</v>
      </c>
      <c r="C962" s="9" t="s">
        <v>1259</v>
      </c>
      <c r="D962" s="1">
        <v>0</v>
      </c>
      <c r="E962" s="1">
        <v>1</v>
      </c>
    </row>
    <row r="963" spans="1:5" x14ac:dyDescent="0.2">
      <c r="A963">
        <v>962</v>
      </c>
      <c r="B963" s="1" t="s">
        <v>1260</v>
      </c>
      <c r="C963" s="10" t="s">
        <v>1638</v>
      </c>
      <c r="D963" s="1">
        <v>1</v>
      </c>
      <c r="E963" s="1">
        <v>1</v>
      </c>
    </row>
    <row r="964" spans="1:5" x14ac:dyDescent="0.2">
      <c r="A964">
        <v>963</v>
      </c>
      <c r="B964" s="1" t="s">
        <v>1261</v>
      </c>
      <c r="C964" s="9" t="s">
        <v>1262</v>
      </c>
      <c r="D964" s="1">
        <v>0</v>
      </c>
      <c r="E964" s="1">
        <v>0</v>
      </c>
    </row>
    <row r="965" spans="1:5" x14ac:dyDescent="0.2">
      <c r="A965">
        <v>964</v>
      </c>
      <c r="B965" s="1" t="s">
        <v>1263</v>
      </c>
      <c r="C965" s="9" t="s">
        <v>1264</v>
      </c>
      <c r="D965" s="1">
        <v>0</v>
      </c>
      <c r="E965" s="1">
        <v>0</v>
      </c>
    </row>
    <row r="966" spans="1:5" x14ac:dyDescent="0.2">
      <c r="A966">
        <v>965</v>
      </c>
      <c r="B966" s="1" t="s">
        <v>1265</v>
      </c>
      <c r="C966" s="9" t="s">
        <v>1266</v>
      </c>
      <c r="D966" s="1">
        <v>1</v>
      </c>
      <c r="E966" s="1">
        <v>0</v>
      </c>
    </row>
    <row r="967" spans="1:5" x14ac:dyDescent="0.2">
      <c r="A967">
        <v>966</v>
      </c>
      <c r="B967" s="1" t="s">
        <v>1267</v>
      </c>
      <c r="C967" s="9" t="s">
        <v>1268</v>
      </c>
      <c r="D967" s="1">
        <v>1</v>
      </c>
      <c r="E967" s="1">
        <v>0</v>
      </c>
    </row>
    <row r="968" spans="1:5" x14ac:dyDescent="0.2">
      <c r="A968">
        <v>967</v>
      </c>
      <c r="B968" s="1" t="s">
        <v>1269</v>
      </c>
      <c r="C968" s="9" t="s">
        <v>1270</v>
      </c>
      <c r="D968" s="1">
        <v>0</v>
      </c>
      <c r="E968" s="1">
        <v>0</v>
      </c>
    </row>
    <row r="969" spans="1:5" x14ac:dyDescent="0.2">
      <c r="A969">
        <v>968</v>
      </c>
      <c r="B969" s="1" t="s">
        <v>1271</v>
      </c>
      <c r="C969" s="9" t="s">
        <v>1272</v>
      </c>
      <c r="D969" s="1">
        <v>0</v>
      </c>
      <c r="E969" s="1">
        <v>0</v>
      </c>
    </row>
    <row r="970" spans="1:5" x14ac:dyDescent="0.2">
      <c r="A970">
        <v>969</v>
      </c>
      <c r="B970" s="1" t="s">
        <v>1273</v>
      </c>
      <c r="C970" s="10" t="s">
        <v>1637</v>
      </c>
      <c r="D970" s="1">
        <v>1</v>
      </c>
      <c r="E970" s="1">
        <v>1</v>
      </c>
    </row>
    <row r="971" spans="1:5" ht="16" x14ac:dyDescent="0.2">
      <c r="A971">
        <v>970</v>
      </c>
      <c r="B971" s="3" t="s">
        <v>1793</v>
      </c>
      <c r="C971" s="5" t="s">
        <v>1974</v>
      </c>
      <c r="D971" s="1">
        <v>1</v>
      </c>
      <c r="E971" s="1">
        <v>1</v>
      </c>
    </row>
    <row r="972" spans="1:5" x14ac:dyDescent="0.2">
      <c r="A972">
        <v>971</v>
      </c>
      <c r="B972" s="1" t="s">
        <v>1274</v>
      </c>
      <c r="C972" s="9" t="s">
        <v>1275</v>
      </c>
      <c r="D972" s="1">
        <v>1</v>
      </c>
      <c r="E972" s="1">
        <v>0</v>
      </c>
    </row>
    <row r="973" spans="1:5" ht="16" x14ac:dyDescent="0.2">
      <c r="A973">
        <v>972</v>
      </c>
      <c r="B973" s="3" t="s">
        <v>1794</v>
      </c>
      <c r="C973" s="5" t="s">
        <v>1976</v>
      </c>
      <c r="D973" s="1">
        <v>1</v>
      </c>
      <c r="E973" s="1">
        <v>1</v>
      </c>
    </row>
    <row r="974" spans="1:5" ht="16" x14ac:dyDescent="0.2">
      <c r="A974">
        <v>973</v>
      </c>
      <c r="B974" s="3" t="s">
        <v>1795</v>
      </c>
      <c r="C974" s="5" t="s">
        <v>1975</v>
      </c>
      <c r="D974" s="1">
        <v>1</v>
      </c>
      <c r="E974" s="1">
        <v>1</v>
      </c>
    </row>
    <row r="975" spans="1:5" x14ac:dyDescent="0.2">
      <c r="A975">
        <v>974</v>
      </c>
      <c r="B975" s="1" t="s">
        <v>1314</v>
      </c>
      <c r="C975" s="9" t="s">
        <v>1276</v>
      </c>
      <c r="D975" s="1">
        <v>0</v>
      </c>
      <c r="E975" s="1">
        <v>0</v>
      </c>
    </row>
    <row r="976" spans="1:5" x14ac:dyDescent="0.2">
      <c r="A976">
        <v>975</v>
      </c>
      <c r="B976" s="1" t="s">
        <v>1277</v>
      </c>
      <c r="C976" s="9" t="s">
        <v>1278</v>
      </c>
      <c r="D976" s="1">
        <v>0</v>
      </c>
      <c r="E976" s="1">
        <v>0</v>
      </c>
    </row>
    <row r="977" spans="1:5" x14ac:dyDescent="0.2">
      <c r="A977">
        <v>976</v>
      </c>
      <c r="B977" s="1" t="s">
        <v>1279</v>
      </c>
      <c r="C977" s="9" t="s">
        <v>1280</v>
      </c>
      <c r="D977" s="1">
        <v>0</v>
      </c>
      <c r="E977" s="1">
        <v>1</v>
      </c>
    </row>
    <row r="978" spans="1:5" x14ac:dyDescent="0.2">
      <c r="A978">
        <v>977</v>
      </c>
      <c r="B978" s="1" t="s">
        <v>1281</v>
      </c>
      <c r="C978" s="10" t="s">
        <v>1636</v>
      </c>
      <c r="D978" s="1">
        <v>1</v>
      </c>
      <c r="E978" s="1">
        <v>1</v>
      </c>
    </row>
    <row r="979" spans="1:5" x14ac:dyDescent="0.2">
      <c r="A979">
        <v>978</v>
      </c>
      <c r="B979" s="1" t="s">
        <v>1282</v>
      </c>
      <c r="C979" s="10" t="s">
        <v>1635</v>
      </c>
      <c r="D979" s="1">
        <v>1</v>
      </c>
      <c r="E979" s="1">
        <v>1</v>
      </c>
    </row>
    <row r="980" spans="1:5" x14ac:dyDescent="0.2">
      <c r="A980">
        <v>979</v>
      </c>
      <c r="B980" s="1" t="s">
        <v>1313</v>
      </c>
      <c r="C980" s="9" t="s">
        <v>1283</v>
      </c>
      <c r="D980" s="1">
        <v>1</v>
      </c>
      <c r="E980" s="1">
        <v>0</v>
      </c>
    </row>
    <row r="981" spans="1:5" x14ac:dyDescent="0.2">
      <c r="A981">
        <v>980</v>
      </c>
      <c r="B981" s="1" t="s">
        <v>1284</v>
      </c>
      <c r="C981" s="9" t="s">
        <v>1285</v>
      </c>
      <c r="D981" s="1">
        <v>1</v>
      </c>
      <c r="E981" s="1">
        <v>0</v>
      </c>
    </row>
    <row r="982" spans="1:5" x14ac:dyDescent="0.2">
      <c r="A982">
        <v>981</v>
      </c>
      <c r="B982" s="1" t="s">
        <v>1286</v>
      </c>
      <c r="C982" s="9" t="s">
        <v>1287</v>
      </c>
      <c r="D982" s="1">
        <v>0</v>
      </c>
      <c r="E982" s="1">
        <v>0</v>
      </c>
    </row>
    <row r="983" spans="1:5" x14ac:dyDescent="0.2">
      <c r="A983">
        <v>982</v>
      </c>
      <c r="B983" s="1" t="s">
        <v>1312</v>
      </c>
      <c r="C983" s="10" t="s">
        <v>1634</v>
      </c>
      <c r="D983" s="1">
        <v>1</v>
      </c>
      <c r="E983" s="1">
        <v>1</v>
      </c>
    </row>
    <row r="984" spans="1:5" x14ac:dyDescent="0.2">
      <c r="A984">
        <v>983</v>
      </c>
      <c r="B984" s="1" t="s">
        <v>1288</v>
      </c>
      <c r="C984" s="9" t="s">
        <v>1289</v>
      </c>
      <c r="D984" s="1">
        <v>0</v>
      </c>
      <c r="E984" s="1">
        <v>0</v>
      </c>
    </row>
    <row r="985" spans="1:5" x14ac:dyDescent="0.2">
      <c r="A985">
        <v>984</v>
      </c>
      <c r="B985" s="1" t="s">
        <v>1290</v>
      </c>
      <c r="C985" s="9" t="s">
        <v>1291</v>
      </c>
      <c r="D985" s="1">
        <v>0</v>
      </c>
      <c r="E985" s="1">
        <v>0</v>
      </c>
    </row>
    <row r="986" spans="1:5" x14ac:dyDescent="0.2">
      <c r="A986">
        <v>985</v>
      </c>
      <c r="B986" s="1" t="s">
        <v>1292</v>
      </c>
      <c r="C986" s="9" t="s">
        <v>1293</v>
      </c>
      <c r="D986" s="1">
        <v>0</v>
      </c>
      <c r="E986" s="1">
        <v>0</v>
      </c>
    </row>
    <row r="987" spans="1:5" x14ac:dyDescent="0.2">
      <c r="A987">
        <v>986</v>
      </c>
      <c r="B987" s="1" t="s">
        <v>1294</v>
      </c>
      <c r="C987" s="9" t="s">
        <v>1295</v>
      </c>
      <c r="D987" s="1">
        <v>0</v>
      </c>
      <c r="E987" s="1">
        <v>0</v>
      </c>
    </row>
    <row r="988" spans="1:5" ht="16" x14ac:dyDescent="0.2">
      <c r="A988">
        <v>987</v>
      </c>
      <c r="B988" s="3" t="s">
        <v>1796</v>
      </c>
      <c r="C988" s="5" t="s">
        <v>1979</v>
      </c>
      <c r="D988" s="1">
        <v>1</v>
      </c>
      <c r="E988" s="1">
        <v>1</v>
      </c>
    </row>
    <row r="989" spans="1:5" x14ac:dyDescent="0.2">
      <c r="A989">
        <v>988</v>
      </c>
      <c r="B989" s="1" t="s">
        <v>1296</v>
      </c>
      <c r="C989" s="9" t="s">
        <v>1297</v>
      </c>
      <c r="D989" s="1">
        <v>1</v>
      </c>
      <c r="E989" s="1">
        <v>0</v>
      </c>
    </row>
    <row r="990" spans="1:5" ht="16" x14ac:dyDescent="0.2">
      <c r="A990">
        <v>989</v>
      </c>
      <c r="B990" s="3" t="s">
        <v>1797</v>
      </c>
      <c r="C990" s="5" t="s">
        <v>1978</v>
      </c>
      <c r="D990" s="1">
        <v>1</v>
      </c>
      <c r="E990" s="1">
        <v>1</v>
      </c>
    </row>
    <row r="991" spans="1:5" ht="16" x14ac:dyDescent="0.2">
      <c r="A991">
        <v>990</v>
      </c>
      <c r="B991" s="3" t="s">
        <v>1798</v>
      </c>
      <c r="C991" s="5" t="s">
        <v>1977</v>
      </c>
      <c r="D991" s="1">
        <v>1</v>
      </c>
      <c r="E991" s="1">
        <v>1</v>
      </c>
    </row>
    <row r="992" spans="1:5" x14ac:dyDescent="0.2">
      <c r="A992">
        <v>991</v>
      </c>
      <c r="B992" s="1" t="s">
        <v>1298</v>
      </c>
      <c r="C992" s="9" t="s">
        <v>1299</v>
      </c>
      <c r="D992" s="1">
        <v>0</v>
      </c>
      <c r="E992" s="1">
        <v>0</v>
      </c>
    </row>
    <row r="993" spans="1:5" ht="16" x14ac:dyDescent="0.2">
      <c r="A993">
        <v>992</v>
      </c>
      <c r="B993" s="3" t="s">
        <v>1800</v>
      </c>
      <c r="C993" s="5" t="s">
        <v>1981</v>
      </c>
      <c r="D993" s="1">
        <v>1</v>
      </c>
      <c r="E993" s="1">
        <v>1</v>
      </c>
    </row>
    <row r="994" spans="1:5" ht="16" x14ac:dyDescent="0.2">
      <c r="A994">
        <v>993</v>
      </c>
      <c r="B994" s="3" t="s">
        <v>1801</v>
      </c>
      <c r="C994" s="5" t="s">
        <v>1982</v>
      </c>
      <c r="D994" s="1">
        <v>1</v>
      </c>
      <c r="E994" s="1">
        <v>1</v>
      </c>
    </row>
    <row r="995" spans="1:5" x14ac:dyDescent="0.2">
      <c r="A995">
        <v>994</v>
      </c>
      <c r="B995" s="1" t="s">
        <v>1300</v>
      </c>
      <c r="C995" s="9" t="s">
        <v>1301</v>
      </c>
      <c r="D995" s="1">
        <v>0</v>
      </c>
      <c r="E995" s="1">
        <v>0</v>
      </c>
    </row>
    <row r="996" spans="1:5" x14ac:dyDescent="0.2">
      <c r="A996">
        <v>995</v>
      </c>
      <c r="B996" s="1" t="s">
        <v>1311</v>
      </c>
      <c r="C996" s="9" t="s">
        <v>1302</v>
      </c>
      <c r="D996" s="1">
        <v>0</v>
      </c>
      <c r="E996" s="1">
        <v>0</v>
      </c>
    </row>
    <row r="997" spans="1:5" x14ac:dyDescent="0.2">
      <c r="A997">
        <v>996</v>
      </c>
      <c r="B997" s="1" t="s">
        <v>1303</v>
      </c>
      <c r="C997" s="9" t="s">
        <v>1304</v>
      </c>
      <c r="D997" s="1">
        <v>0</v>
      </c>
      <c r="E997" s="1">
        <v>1</v>
      </c>
    </row>
    <row r="998" spans="1:5" x14ac:dyDescent="0.2">
      <c r="A998">
        <v>997</v>
      </c>
      <c r="B998" s="1" t="s">
        <v>1305</v>
      </c>
      <c r="C998" s="9" t="s">
        <v>1306</v>
      </c>
      <c r="D998" s="1">
        <v>0</v>
      </c>
      <c r="E998" s="1">
        <v>0</v>
      </c>
    </row>
    <row r="999" spans="1:5" ht="16" x14ac:dyDescent="0.2">
      <c r="A999">
        <v>998</v>
      </c>
      <c r="B999" s="3" t="s">
        <v>1799</v>
      </c>
      <c r="C999" s="5" t="s">
        <v>1980</v>
      </c>
      <c r="D999" s="1">
        <v>1</v>
      </c>
      <c r="E999" s="1">
        <v>1</v>
      </c>
    </row>
    <row r="1000" spans="1:5" x14ac:dyDescent="0.2">
      <c r="A1000">
        <v>999</v>
      </c>
      <c r="B1000" s="1" t="s">
        <v>1310</v>
      </c>
      <c r="C1000" s="9" t="s">
        <v>1307</v>
      </c>
      <c r="D1000" s="1">
        <v>1</v>
      </c>
      <c r="E1000" s="1">
        <v>0</v>
      </c>
    </row>
    <row r="1001" spans="1:5" x14ac:dyDescent="0.2">
      <c r="A1001">
        <v>1000</v>
      </c>
      <c r="B1001" s="1" t="s">
        <v>1309</v>
      </c>
      <c r="C1001" s="9" t="s">
        <v>1308</v>
      </c>
      <c r="D1001" s="1">
        <v>1</v>
      </c>
      <c r="E1001" s="1">
        <v>0</v>
      </c>
    </row>
  </sheetData>
  <phoneticPr fontId="1" type="noConversion"/>
  <conditionalFormatting sqref="B1:B1048576">
    <cfRule type="duplicateValues" dxfId="3" priority="6"/>
  </conditionalFormatting>
  <conditionalFormatting sqref="B1:B1048576">
    <cfRule type="duplicateValues" dxfId="2" priority="7"/>
  </conditionalFormatting>
  <conditionalFormatting sqref="B1:B1048576">
    <cfRule type="duplicateValues" dxfId="1" priority="8"/>
  </conditionalFormatting>
  <conditionalFormatting sqref="B1:B1048576">
    <cfRule type="duplicateValues" dxfId="0" priority="9"/>
  </conditionalFormatting>
  <hyperlinks>
    <hyperlink ref="C508" r:id="rId1" xr:uid="{EEEBEBD8-45A9-4A81-9F4F-5CFC6255644A}"/>
    <hyperlink ref="C2" r:id="rId2" xr:uid="{037C149C-EA89-4766-BDA6-9BE0BB834B34}"/>
    <hyperlink ref="C511" r:id="rId3" xr:uid="{78D33764-A6C9-4AE6-B143-3C9DB3E6ABBF}"/>
    <hyperlink ref="C512" r:id="rId4" xr:uid="{1C1D7BED-D30E-40A8-B61C-B52FB75E4524}"/>
    <hyperlink ref="C513" r:id="rId5" xr:uid="{52C22AB1-6D10-4DB2-AF61-7493C0DCC0AB}"/>
    <hyperlink ref="C505" r:id="rId6" xr:uid="{F972808B-B6B1-47D8-8FB3-BE543C26BD88}"/>
    <hyperlink ref="C506" r:id="rId7" xr:uid="{7F79A50D-2239-489E-8200-4F93F487E401}"/>
    <hyperlink ref="C507" r:id="rId8" xr:uid="{9A6947C1-BCEB-4CD6-AB8B-0B325E619BF2}"/>
    <hyperlink ref="C522" r:id="rId9" xr:uid="{66D6B1C0-6CFB-40D1-A51B-982FC07F2926}"/>
    <hyperlink ref="C526" r:id="rId10" xr:uid="{570734DC-6E45-4635-9F2F-756D919EA157}"/>
    <hyperlink ref="C529" r:id="rId11" xr:uid="{3B9B0836-FA4F-45AB-B54F-5110E3D3A919}"/>
    <hyperlink ref="C530" r:id="rId12" xr:uid="{4E58B8C5-E9B6-4EF0-BEA8-E93DDCF1FF16}"/>
    <hyperlink ref="C538" r:id="rId13" xr:uid="{69EAC21E-FE57-4E9B-B525-5E8F0002BB9B}"/>
    <hyperlink ref="C539" r:id="rId14" xr:uid="{1F96A602-9850-40B0-A591-BC903CEA9A67}"/>
    <hyperlink ref="C540" r:id="rId15" xr:uid="{1389530D-3CC0-45D9-ADF2-C9B47A2D7821}"/>
    <hyperlink ref="C542" r:id="rId16" xr:uid="{11174A85-09D7-4974-8A4A-841941501543}"/>
    <hyperlink ref="C543" r:id="rId17" xr:uid="{24A489FA-87F2-4412-A9A2-846B52BA16BC}"/>
    <hyperlink ref="C544" r:id="rId18" xr:uid="{45049E59-B150-43EB-967F-2694178B53C4}"/>
    <hyperlink ref="C545" r:id="rId19" xr:uid="{E3449D97-BFE1-400F-BBF0-D47F54D14614}"/>
    <hyperlink ref="C547" r:id="rId20" xr:uid="{38A2B055-9A49-4BD7-80DD-C650775E9197}"/>
    <hyperlink ref="C556" r:id="rId21" xr:uid="{C5278FD4-F4D3-4AA8-9339-B8C7A6B60137}"/>
    <hyperlink ref="C557" r:id="rId22" xr:uid="{1D826942-C4FA-4532-BB39-5EF983B4615B}"/>
    <hyperlink ref="C559" r:id="rId23" xr:uid="{E6DB7C95-7B2C-4BAC-A66D-2F83ED583AF9}"/>
    <hyperlink ref="C568" r:id="rId24" xr:uid="{4A284567-1145-4A38-ACDF-542958CD781A}"/>
    <hyperlink ref="C569" r:id="rId25" xr:uid="{EDF93BD1-3CBD-458A-A85D-03CBBB584F85}"/>
    <hyperlink ref="C573" r:id="rId26" xr:uid="{FDA1406F-7EC4-459D-BDD0-47643DD1D853}"/>
    <hyperlink ref="C575" r:id="rId27" xr:uid="{8024ABB4-1AB9-4550-88C6-EA72E84DE5DA}"/>
    <hyperlink ref="C577" r:id="rId28" xr:uid="{A787BEC6-7B09-440A-B41E-4EA2BAFFEA81}"/>
    <hyperlink ref="C578" r:id="rId29" xr:uid="{7D9BC829-E957-4999-BED5-5ED8AABFAF96}"/>
    <hyperlink ref="C579" r:id="rId30" xr:uid="{6A95B85F-5A7E-4F7C-A6EC-82678D57C6B0}"/>
    <hyperlink ref="C586" r:id="rId31" xr:uid="{6CA8D25F-15E0-4C24-8D15-ADD80F4A65C2}"/>
    <hyperlink ref="C588" r:id="rId32" xr:uid="{9D74ED14-0416-464B-87FC-E12E1EB0372C}"/>
    <hyperlink ref="C597" r:id="rId33" xr:uid="{5E78B511-0C18-4DBC-BF8E-70205689348E}"/>
    <hyperlink ref="C598" r:id="rId34" xr:uid="{B7768B24-5D5F-40E4-9388-18FE12157C26}"/>
    <hyperlink ref="C600" r:id="rId35" xr:uid="{FC8D2336-BF72-49F8-B250-977C8A2B823B}"/>
    <hyperlink ref="C602" r:id="rId36" xr:uid="{22984FE4-722B-41DD-8B89-66DF2183820F}"/>
    <hyperlink ref="C603" r:id="rId37" xr:uid="{25839558-E49C-4EA1-B5D4-E14E4AC1FB29}"/>
    <hyperlink ref="C609" r:id="rId38" xr:uid="{6003DBBB-30EB-4448-923E-5E8960606B2D}"/>
    <hyperlink ref="C610" r:id="rId39" xr:uid="{F5B88C9B-A82A-41B5-8C53-D5B1AC40B411}"/>
    <hyperlink ref="C611" r:id="rId40" xr:uid="{61CF0978-DF4B-437F-9935-ACE7074829E7}"/>
    <hyperlink ref="C612" r:id="rId41" xr:uid="{67BA8606-8FC5-4676-9A5F-237C6100FB10}"/>
    <hyperlink ref="C616" r:id="rId42" xr:uid="{7718A619-1762-4D74-84F0-E5B9E147F77F}"/>
    <hyperlink ref="C618" r:id="rId43" xr:uid="{DFC94359-31B7-492D-B410-50A3C5E726BF}"/>
    <hyperlink ref="C622" r:id="rId44" xr:uid="{EC39A742-BC57-4075-ACB8-CD5982CBA927}"/>
    <hyperlink ref="C626" r:id="rId45" xr:uid="{BBE501B7-7E6C-40FC-A4FA-0E964783E81C}"/>
    <hyperlink ref="C628" r:id="rId46" xr:uid="{85887E4C-9240-4F38-9596-8F1D50D5D66F}"/>
    <hyperlink ref="C630" r:id="rId47" xr:uid="{E66C6CC6-A677-4B30-A813-8D6E6418132F}"/>
    <hyperlink ref="C631" r:id="rId48" xr:uid="{46565E49-2D42-4ADB-957C-4E1FEF3E44D2}"/>
    <hyperlink ref="C632" r:id="rId49" xr:uid="{A828CC13-70C7-4B04-AD58-7E0761B8AD23}"/>
    <hyperlink ref="C634" r:id="rId50" xr:uid="{F665B2B7-C2A1-4EB3-933B-C32081848823}"/>
    <hyperlink ref="C636" r:id="rId51" xr:uid="{D36858F5-7BED-4067-9788-5B55D4B74282}"/>
    <hyperlink ref="C637" r:id="rId52" xr:uid="{7C301497-FA25-4F4A-B9BF-EAB8CDE17AA3}"/>
    <hyperlink ref="C638" r:id="rId53" xr:uid="{ED0674F0-0FE6-400E-BA52-B9081FE3246A}"/>
    <hyperlink ref="C642" r:id="rId54" xr:uid="{5D921BCD-6DC9-4042-974B-7393A08863A2}"/>
    <hyperlink ref="C643" r:id="rId55" xr:uid="{D02B4DB7-D727-40BF-87AF-20A1F40FBFF2}"/>
    <hyperlink ref="C644" r:id="rId56" xr:uid="{B82EABB2-02F3-430E-A3CD-634DA8A71B33}"/>
    <hyperlink ref="C646" r:id="rId57" xr:uid="{DB3E2C57-8730-40E8-963A-D5420B246C1E}"/>
    <hyperlink ref="C647" r:id="rId58" xr:uid="{B41B937E-F110-4205-BD94-33CBC7B8C140}"/>
    <hyperlink ref="C648" r:id="rId59" xr:uid="{FD3EA91F-1771-45C0-9E46-DC4FCBB0F605}"/>
    <hyperlink ref="C649" r:id="rId60" xr:uid="{73A5518E-625E-4DC3-9179-73C041A13740}"/>
    <hyperlink ref="C650" r:id="rId61" xr:uid="{C935139B-90D3-4252-ACFF-CF4A84B4F0A0}"/>
    <hyperlink ref="C750" r:id="rId62" xr:uid="{EEBC276D-9313-4887-B148-4356F2B232EB}"/>
    <hyperlink ref="C800" r:id="rId63" xr:uid="{AF0021A4-1344-4831-BAE3-E36010B6F0E5}"/>
    <hyperlink ref="C875" r:id="rId64" xr:uid="{99B7192C-3D25-4AEF-9A64-A80F1B6B509B}"/>
    <hyperlink ref="C662" r:id="rId65" xr:uid="{BB13AD92-B5DA-4C6E-8B6C-C6AD7B97E715}"/>
    <hyperlink ref="C663" r:id="rId66" xr:uid="{705AA6D8-3AD1-401E-8583-A56E67329B3C}"/>
    <hyperlink ref="C688" r:id="rId67" xr:uid="{E03E788F-4612-4CA9-BBAA-91CC3EDEAA41}"/>
    <hyperlink ref="C712" r:id="rId68" xr:uid="{38ADF66C-EF0D-4CAC-9853-52396F8F3B8D}"/>
    <hyperlink ref="C713" r:id="rId69" xr:uid="{5B008EE7-58BA-4886-9206-902D69CCA632}"/>
    <hyperlink ref="C787" r:id="rId70" xr:uid="{BEFB1BC1-7AC2-4109-822B-682C6D286E9D}"/>
    <hyperlink ref="C788" r:id="rId71" xr:uid="{EF917678-2604-49C2-BB0F-CEFFD297037E}"/>
    <hyperlink ref="C812" r:id="rId72" xr:uid="{4DE46699-A959-4271-A3E9-5B765D6FBFA9}"/>
    <hyperlink ref="C837" r:id="rId73" xr:uid="{46862523-E034-4FC4-9083-0EA4E6B8A4B8}"/>
    <hyperlink ref="C838" r:id="rId74" xr:uid="{0CDB06FF-BE4F-48BF-8E57-C720EC69873A}"/>
    <hyperlink ref="C863" r:id="rId75" xr:uid="{4EB2F5B6-9E82-43A9-BCCA-C5E78B2D212B}"/>
    <hyperlink ref="C887" r:id="rId76" xr:uid="{FC2D1989-5B36-4592-B4A5-17663593DD26}"/>
    <hyperlink ref="C888" r:id="rId77" xr:uid="{88CB4DC0-A863-4F91-A4F0-DD5D859ABBA9}"/>
    <hyperlink ref="C660" r:id="rId78" xr:uid="{BFB334B1-793C-44CB-A28F-5096BE585451}"/>
    <hyperlink ref="C680" r:id="rId79" xr:uid="{FBDFFC9A-9448-4381-A48D-A713E3FC55E4}"/>
    <hyperlink ref="C690" r:id="rId80" xr:uid="{7101515D-3AFE-4666-9C36-616CE6D00071}"/>
    <hyperlink ref="C720" r:id="rId81" xr:uid="{49A4A26A-12D9-4754-92A6-847B3557F58E}"/>
    <hyperlink ref="C730" r:id="rId82" xr:uid="{84C488A1-55B3-4553-9668-BBDADE747BDD}"/>
    <hyperlink ref="C740" r:id="rId83" xr:uid="{13E23025-5C24-4D7B-B350-1239ECE1587D}"/>
    <hyperlink ref="C770" r:id="rId84" xr:uid="{F37D894A-710F-43BE-818C-3A6C1E88E59E}"/>
    <hyperlink ref="C685" r:id="rId85" xr:uid="{0FEC8DB0-CA85-47D4-AC0A-001FE4820FBF}"/>
    <hyperlink ref="C715" r:id="rId86" xr:uid="{260E8976-1C4F-4B5B-BA7C-856BC450D345}"/>
    <hyperlink ref="C735" r:id="rId87" xr:uid="{CA17ED07-B14C-47AA-AC98-B14AF500663E}"/>
    <hyperlink ref="C745" r:id="rId88" xr:uid="{2A919377-4DA0-4D0D-B3A2-2F262E74A9DE}"/>
    <hyperlink ref="C785" r:id="rId89" xr:uid="{08218036-301C-4888-80DF-525BFE1243A5}"/>
    <hyperlink ref="C795" r:id="rId90" xr:uid="{AA1E2159-C0F6-42BC-8D1F-EA551051378D}"/>
    <hyperlink ref="C835" r:id="rId91" xr:uid="{FF1E5997-9C13-4A64-9012-E4A0FA7184AC}"/>
    <hyperlink ref="C865" r:id="rId92" xr:uid="{A6BBB26A-3017-4BED-8537-34F5C2B0B654}"/>
    <hyperlink ref="C885" r:id="rId93" xr:uid="{1A40AB32-0218-4968-A110-D59922B91BA4}"/>
    <hyperlink ref="C895" r:id="rId94" xr:uid="{351B7AD4-8AAE-49E5-8D10-1B9D19DE03F8}"/>
    <hyperlink ref="C653" r:id="rId95" xr:uid="{C411A5B0-8EF6-4DE0-8743-449FCE45CDE8}"/>
    <hyperlink ref="C658" r:id="rId96" xr:uid="{1F77AC5F-AE02-4CA8-9A41-5F483D67F351}"/>
    <hyperlink ref="C668" r:id="rId97" xr:uid="{ECBAA230-97FF-483B-A2EB-9E845499309B}"/>
    <hyperlink ref="C708" r:id="rId98" xr:uid="{747F9135-B930-48D0-A3C4-9D43FFE4C40E}"/>
    <hyperlink ref="C723" r:id="rId99" xr:uid="{D2D820A7-1475-4FF4-B0F4-B3F335CEB586}"/>
    <hyperlink ref="C743" r:id="rId100" xr:uid="{4EFC647B-55C5-492A-B789-16D0EBB7308D}"/>
    <hyperlink ref="C748" r:id="rId101" xr:uid="{CDAC0631-70F0-4087-84A5-6EF2E6245029}"/>
    <hyperlink ref="C753" r:id="rId102" xr:uid="{167165C0-B373-4CDD-9939-ACEAF38B40D7}"/>
    <hyperlink ref="C758" r:id="rId103" xr:uid="{335DBD3E-A7B4-44AC-B457-2C2D24218EF2}"/>
    <hyperlink ref="C778" r:id="rId104" xr:uid="{01733022-EDE3-4D73-A513-BD60E8F69DC8}"/>
    <hyperlink ref="C783" r:id="rId105" xr:uid="{3C9BB188-FD6A-41E0-943C-5A98B4FEA78C}"/>
    <hyperlink ref="C823" r:id="rId106" xr:uid="{B793BBF1-1EC2-463B-A84F-BA917219C425}"/>
    <hyperlink ref="C833" r:id="rId107" xr:uid="{F4CDFF19-9747-465B-BD9F-B996BE99AC35}"/>
    <hyperlink ref="C843" r:id="rId108" xr:uid="{1D6456D3-AC5D-4DEC-ADEE-21FECD16E7D6}"/>
    <hyperlink ref="C848" r:id="rId109" xr:uid="{02395591-3F2A-41E4-A7EF-1059861AA50B}"/>
    <hyperlink ref="C853" r:id="rId110" xr:uid="{06381F8B-D342-4C01-90B0-4A2C62365420}"/>
    <hyperlink ref="C858" r:id="rId111" xr:uid="{5F784FA3-9A97-40CA-A000-47840559D5F4}"/>
    <hyperlink ref="C883" r:id="rId112" xr:uid="{ED7231D5-C269-4094-94C0-AE62F70EFE97}"/>
    <hyperlink ref="C893" r:id="rId113" xr:uid="{9E5C31A7-3C73-4FC3-AC8C-216BB2FCB2B8}"/>
    <hyperlink ref="C651" r:id="rId114" xr:uid="{0BBDE95C-D67C-4C9D-8DED-8BD84426E10C}"/>
    <hyperlink ref="C657" r:id="rId115" xr:uid="{875E3AB4-777D-420E-8E1C-EC143C6B57C3}"/>
    <hyperlink ref="C661" r:id="rId116" xr:uid="{2BAC06F2-26D9-4F27-A08E-57C4AD067F20}"/>
    <hyperlink ref="C672" r:id="rId117" xr:uid="{C91A2B90-07A1-4D51-92B3-93AA531AC247}"/>
    <hyperlink ref="C679" r:id="rId118" xr:uid="{7057EF6E-8EC9-49D8-88F7-95072EB1F34F}"/>
    <hyperlink ref="C682" r:id="rId119" xr:uid="{47B7DAA5-26DD-41D3-8E3C-3609B2EFB8B0}"/>
    <hyperlink ref="C684" r:id="rId120" xr:uid="{2334BA9C-5F0C-4117-899E-00970B4393AB}"/>
    <hyperlink ref="C692" r:id="rId121" xr:uid="{0F03C8B3-E94A-46BF-AC7B-0DBA00DCA755}"/>
    <hyperlink ref="C696" r:id="rId122" xr:uid="{34F52CFC-88EF-48FF-90FE-405CD4FEB16E}"/>
    <hyperlink ref="C694" r:id="rId123" xr:uid="{76848CBF-AE92-45A2-AFA7-B004EBDCF1A0}"/>
    <hyperlink ref="C711" r:id="rId124" xr:uid="{66E3495E-5F11-4F63-8CE7-9786141A61BC}"/>
    <hyperlink ref="C716" r:id="rId125" xr:uid="{9622A9C8-78FE-45A7-80FC-174A3EA6A8FE}"/>
    <hyperlink ref="C721" r:id="rId126" xr:uid="{6B73E205-4A8B-47F2-9118-B15CA644A8F2}"/>
    <hyperlink ref="C724" r:id="rId127" xr:uid="{324400CA-1646-49E9-963F-A09235AA0C0E}"/>
    <hyperlink ref="C729" r:id="rId128" xr:uid="{8628A0E1-AE07-4284-A46E-5A0154777C94}"/>
    <hyperlink ref="C734" r:id="rId129" xr:uid="{E1ABB27E-AA90-4D80-89E0-0357F168F717}"/>
    <hyperlink ref="C739" r:id="rId130" xr:uid="{BF7CA2A1-3CD2-4B9E-919D-92B257A432CE}"/>
    <hyperlink ref="C746" r:id="rId131" xr:uid="{8EB67A64-A257-47A0-A813-B79E106AC851}"/>
    <hyperlink ref="C749" r:id="rId132" xr:uid="{FA455520-B4CC-47C5-9F31-2FDBD807D8BA}"/>
    <hyperlink ref="C759" r:id="rId133" xr:uid="{204EC01A-3B7A-4636-900D-61C476F751A8}"/>
    <hyperlink ref="C764" r:id="rId134" xr:uid="{00927455-4883-4E15-93C1-DC0E398978E4}"/>
    <hyperlink ref="C769" r:id="rId135" xr:uid="{CD507A4E-3B53-4837-864F-B7B55EB3306F}"/>
    <hyperlink ref="C771" r:id="rId136" xr:uid="{6AF8CA47-A725-4451-B82F-9706B78A606D}"/>
    <hyperlink ref="C772" r:id="rId137" xr:uid="{E20CE1C5-1079-402D-B58E-3DBB03155089}"/>
    <hyperlink ref="C774" r:id="rId138" xr:uid="{C245F1D1-F5A1-4A5F-AA3C-AF3842338030}"/>
    <hyperlink ref="C777" r:id="rId139" xr:uid="{306B4F9D-375A-47E9-A581-C21A4D9DA6B9}"/>
    <hyperlink ref="C789" r:id="rId140" xr:uid="{62EC07AA-53EA-490C-A4BB-F6FF58974FBF}"/>
    <hyperlink ref="C797" r:id="rId141" xr:uid="{53287A75-BFB0-4B31-8C4D-F3DF9BAE58FA}"/>
    <hyperlink ref="C799" r:id="rId142" xr:uid="{3DE9EE8B-9781-4C16-8631-639E685FA12B}"/>
    <hyperlink ref="C804" r:id="rId143" xr:uid="{D174F0B3-828F-4D9A-85E3-9EAFA0014BE0}"/>
    <hyperlink ref="C817" r:id="rId144" xr:uid="{B62165BB-F463-414B-BBA8-EBD9A1A0EEA9}"/>
    <hyperlink ref="C819" r:id="rId145" xr:uid="{01F4F834-1559-4B30-9552-71DD520F5EBC}"/>
    <hyperlink ref="C829" r:id="rId146" xr:uid="{F9965A83-CB42-473D-B003-3D6B27D3B59E}"/>
    <hyperlink ref="C831" r:id="rId147" xr:uid="{25999484-28D2-416C-ADBB-4F1D781176B0}"/>
    <hyperlink ref="C836" r:id="rId148" xr:uid="{4865A217-084A-4B62-BF74-CDBC0D123F58}"/>
    <hyperlink ref="C842" r:id="rId149" xr:uid="{5E8C57F2-517D-4373-BC46-C9D7C91EA6DF}"/>
    <hyperlink ref="C851" r:id="rId150" xr:uid="{67882C07-2D7B-4928-89F0-D1E42B1B14B8}"/>
    <hyperlink ref="C856" r:id="rId151" xr:uid="{93B25EA8-ACD4-4FDC-9A89-C9FA2A7C4221}"/>
    <hyperlink ref="C857" r:id="rId152" xr:uid="{F000CF0E-08C5-4CE1-8E26-8E3E8AF92B22}"/>
    <hyperlink ref="C867" r:id="rId153" xr:uid="{EF9F3F0D-73BF-46B8-A071-F9272F5DDFAE}"/>
    <hyperlink ref="C877" r:id="rId154" xr:uid="{49CDBA9B-DC2C-4284-9B1F-271871324C1B}"/>
    <hyperlink ref="C878" r:id="rId155" xr:uid="{E32F8ED1-2A95-4518-AFF5-C2D50F6BF673}"/>
    <hyperlink ref="C882" r:id="rId156" xr:uid="{995F9623-1A0A-40BD-873E-0AD9A5FDF96F}"/>
    <hyperlink ref="C884" r:id="rId157" xr:uid="{0AE0F1D5-44E9-44D5-A91E-027BA91C166B}"/>
    <hyperlink ref="C894" r:id="rId158" xr:uid="{DB37E55D-0C78-48E0-B9B8-B1E9B7A32C1B}"/>
    <hyperlink ref="C899" r:id="rId159" xr:uid="{5575BB29-8441-440E-A12B-3B0038F74924}"/>
    <hyperlink ref="C501" r:id="rId160" xr:uid="{B19D87AC-5D7A-46FE-9AA2-FC6E8BF3EDCB}"/>
    <hyperlink ref="C5" r:id="rId161" xr:uid="{92276DDB-C74A-456D-99A4-6A8BF714D42B}"/>
    <hyperlink ref="C10" r:id="rId162" xr:uid="{3AEEFC08-85BA-4187-A2CA-F4CCEA103D15}"/>
    <hyperlink ref="C6" r:id="rId163" xr:uid="{6F8A85DD-F394-4997-8590-8AF19A65DA2D}"/>
    <hyperlink ref="C11" r:id="rId164" xr:uid="{C2039AAF-E125-4827-9AC1-830D42554665}"/>
    <hyperlink ref="C13" r:id="rId165" xr:uid="{85467DAF-08E9-4B47-960D-85F78644CFA9}"/>
    <hyperlink ref="C16" r:id="rId166" xr:uid="{9DA6CB5D-281D-41C7-B518-7977DECEF314}"/>
    <hyperlink ref="C22" r:id="rId167" xr:uid="{6BAA2D79-D245-474E-B359-28E975F62305}"/>
    <hyperlink ref="C24" r:id="rId168" xr:uid="{CA5E513A-9F3A-46E9-9073-DA98E6534FBE}"/>
    <hyperlink ref="C25" r:id="rId169" xr:uid="{55935ED5-085D-4B94-B66A-80D98D9CA4AF}"/>
    <hyperlink ref="C26" r:id="rId170" xr:uid="{D949823E-28FE-4BC1-83A2-F9D13C55C03C}"/>
    <hyperlink ref="C27" r:id="rId171" xr:uid="{8F350B00-7E58-4B29-9CAC-98BC9D21BE65}"/>
    <hyperlink ref="C28" r:id="rId172" xr:uid="{B1F44E05-820D-4939-91FD-95675876C6D3}"/>
    <hyperlink ref="C30" r:id="rId173" xr:uid="{8EABEDE0-8AFB-4A27-BBD4-8CEC5F9D1127}"/>
    <hyperlink ref="C32" r:id="rId174" xr:uid="{AC22EBE6-84EF-4F4F-9360-1922AF9BAD71}"/>
    <hyperlink ref="C34" r:id="rId175" xr:uid="{FD718780-1F5F-4447-B18E-12D957E82884}"/>
    <hyperlink ref="C38" r:id="rId176" xr:uid="{C977F9F4-6779-402D-A4BD-8FFD8230EB92}"/>
    <hyperlink ref="C39" r:id="rId177" xr:uid="{DA510DDC-F860-42A3-BE80-BDABEFD3E689}"/>
    <hyperlink ref="C42" r:id="rId178" xr:uid="{5C2E2827-24A4-466E-BA6D-17E50CF12560}"/>
    <hyperlink ref="C44" r:id="rId179" xr:uid="{9376E984-8FE3-421E-B521-81342BD59AA9}"/>
    <hyperlink ref="C45" r:id="rId180" xr:uid="{A1763BD5-1B4D-48A7-A8FA-8725E7EDE56D}"/>
    <hyperlink ref="C46" r:id="rId181" xr:uid="{C516B5A2-2C33-4530-AA51-0DCBBA97FB71}"/>
    <hyperlink ref="C47" r:id="rId182" xr:uid="{01A712C2-E885-498E-8492-BDF3074F562A}"/>
    <hyperlink ref="C50" r:id="rId183" xr:uid="{A8FAD17A-C35D-4473-9BBF-65D8F86C899A}"/>
    <hyperlink ref="C51" r:id="rId184" xr:uid="{5211CB6A-2B95-4993-8B93-21D850EF2AFA}"/>
    <hyperlink ref="C52" r:id="rId185" xr:uid="{52DDE040-DBE7-4E0A-8BAB-618263109F91}"/>
    <hyperlink ref="C54" r:id="rId186" xr:uid="{C6424D80-AE35-4A70-BEE1-339FF5126002}"/>
    <hyperlink ref="C55" r:id="rId187" xr:uid="{A31B399A-AEEC-494A-A82B-26995A0C68A7}"/>
    <hyperlink ref="C56" r:id="rId188" xr:uid="{C1BE4C35-1D9F-4CAB-8BAD-29B613B0E87A}"/>
    <hyperlink ref="C57" r:id="rId189" xr:uid="{30932297-8459-460A-ACD3-AB8CD5D2FAA8}"/>
    <hyperlink ref="C59" r:id="rId190" xr:uid="{F5ADA856-B0D4-4B45-9FA0-0E6766F8D62E}"/>
    <hyperlink ref="C62" r:id="rId191" xr:uid="{67317D29-600D-42DA-8F74-F27B8395F1A7}"/>
    <hyperlink ref="C64" r:id="rId192" xr:uid="{D7CB3C1F-5534-435B-8896-AC37707FB11B}"/>
    <hyperlink ref="C66" r:id="rId193" xr:uid="{A5FC0CB6-7E17-4C7E-8E43-A557B764F25C}"/>
    <hyperlink ref="C71" r:id="rId194" xr:uid="{6024B927-7EF4-4B11-8DF3-A6BBDD5789DE}"/>
    <hyperlink ref="C72" r:id="rId195" xr:uid="{803A6B7C-76F4-402E-A978-FF3447C0D6B1}"/>
    <hyperlink ref="C74" r:id="rId196" xr:uid="{61622EE7-A3F3-4B54-AC8D-6721DC668A08}"/>
    <hyperlink ref="C76" r:id="rId197" xr:uid="{1BF44AE9-F8BC-4073-A3D5-F5FDF0A7F588}"/>
    <hyperlink ref="C81" r:id="rId198" xr:uid="{D564A5C5-049E-447D-A8B1-4DD829E47BA2}"/>
    <hyperlink ref="C84" r:id="rId199" xr:uid="{39BFF091-769D-46DB-836A-6DF48E7751D5}"/>
    <hyperlink ref="C89" r:id="rId200" xr:uid="{85273905-7470-414B-9470-3E804336382C}"/>
    <hyperlink ref="C90" r:id="rId201" xr:uid="{9746DAB0-0114-4AF8-9D9F-5D15F9A817BB}"/>
    <hyperlink ref="C94" r:id="rId202" xr:uid="{1F7C001F-B022-4CC6-9CF3-47685CA1D394}"/>
    <hyperlink ref="C96" r:id="rId203" xr:uid="{ABA70233-4B31-4CE3-A8A6-44BCEF328064}"/>
    <hyperlink ref="C98" r:id="rId204" xr:uid="{E48464BE-9D17-4A19-8D8B-F1915247A952}"/>
    <hyperlink ref="C99" r:id="rId205" xr:uid="{3AC939D7-D032-487F-A68F-25FBE340C753}"/>
    <hyperlink ref="C100" r:id="rId206" xr:uid="{BC685E09-CB25-4B08-8F05-A057CA1F2217}"/>
    <hyperlink ref="C103" r:id="rId207" xr:uid="{9A47211D-D0F2-4046-A8A5-90BC2F150C6C}"/>
    <hyperlink ref="C104" r:id="rId208" xr:uid="{C3C28A6D-AD2C-4320-921D-70DCF70F3944}"/>
    <hyperlink ref="C105" r:id="rId209" xr:uid="{424AD05C-3C23-41A9-B652-EE6E4AF80BCC}"/>
    <hyperlink ref="C107" r:id="rId210" xr:uid="{70AF941D-1DA3-4339-8E6E-990162FF2454}"/>
    <hyperlink ref="C108" r:id="rId211" xr:uid="{00230342-90D2-44C4-921C-ED7CBE7DB140}"/>
    <hyperlink ref="C109" r:id="rId212" xr:uid="{BAB54672-E825-4E80-9A96-A85F9EEFF130}"/>
    <hyperlink ref="C110" r:id="rId213" xr:uid="{F45FE9CB-F1D5-402E-9167-C75FE5A9C557}"/>
    <hyperlink ref="C191" r:id="rId214" xr:uid="{807610AD-F10D-48F0-A2C9-CC40B9948D42}"/>
    <hyperlink ref="C189" r:id="rId215" xr:uid="{B3A4EBEF-B5E3-4B5D-A9ED-0A3F2A086111}"/>
    <hyperlink ref="C188" r:id="rId216" xr:uid="{FE52D5DE-A7BB-4705-9107-02676F2E8E79}"/>
    <hyperlink ref="C187" r:id="rId217" xr:uid="{5247B052-B299-4B39-B88C-F18BB9BBEAD6}"/>
    <hyperlink ref="C186" r:id="rId218" xr:uid="{6D85E8DD-CBC5-4EFA-86F8-3247E0ECD407}"/>
    <hyperlink ref="C184" r:id="rId219" xr:uid="{BD38A785-20ED-4BD4-A70D-20A4BD9310F7}"/>
    <hyperlink ref="C118" r:id="rId220" xr:uid="{4F5B3104-17D3-4ADD-9327-4C16B9A599B3}"/>
    <hyperlink ref="C126" r:id="rId221" xr:uid="{0057C7F3-8FB5-48E5-9BE8-21BC02CDDDDB}"/>
    <hyperlink ref="C127" r:id="rId222" xr:uid="{36A71F18-93D3-43EE-978F-3F9DB9C3BBC9}"/>
    <hyperlink ref="C190" r:id="rId223" xr:uid="{4576F595-A55D-4014-8DEB-9700FFB28BB3}"/>
    <hyperlink ref="C134" r:id="rId224" xr:uid="{5AA7160D-BD6B-472D-8B84-6C261C004C0C}"/>
    <hyperlink ref="C129" r:id="rId225" xr:uid="{C53AEA27-6F9C-4CDF-99B9-311620FB94A7}"/>
    <hyperlink ref="C135" r:id="rId226" xr:uid="{6D7E5768-66E8-49A7-9612-D9F1B9763920}"/>
    <hyperlink ref="C136" r:id="rId227" xr:uid="{69EFF7D1-F4E0-4246-8993-63A1B29FBD3D}"/>
    <hyperlink ref="C141" r:id="rId228" xr:uid="{7FC4A8F2-4B02-4F3C-AD40-C1F2CF5425A7}"/>
    <hyperlink ref="C142" r:id="rId229" xr:uid="{59742CB2-883E-4914-9D56-AD20F414513D}"/>
    <hyperlink ref="C145" r:id="rId230" xr:uid="{3DBCD910-A965-4CC4-ABBD-25D60324D5F3}"/>
    <hyperlink ref="C147" r:id="rId231" xr:uid="{27F50C68-3718-4CC5-A631-3AD013FC37CE}"/>
    <hyperlink ref="C148" r:id="rId232" xr:uid="{3404A1B5-A907-4690-81E4-3F333B199DAA}"/>
    <hyperlink ref="C150" r:id="rId233" xr:uid="{240604C5-6919-4928-8058-F8DB848996CE}"/>
    <hyperlink ref="C153" r:id="rId234" xr:uid="{19E49C0B-BDB3-467A-A547-9A9226C262C9}"/>
    <hyperlink ref="C158" r:id="rId235" xr:uid="{4EBB1563-E2D9-4A49-A3C6-F546E1C2D1CB}"/>
    <hyperlink ref="C160" r:id="rId236" xr:uid="{D162FCF4-5277-4F09-B4E3-956FAC1843E4}"/>
    <hyperlink ref="C161" r:id="rId237" xr:uid="{BC93B43D-5AA6-4B93-87FD-13CAFE30D50F}"/>
    <hyperlink ref="C176" r:id="rId238" xr:uid="{8761949E-1CE0-4C98-A0D5-EDA8A2A73B08}"/>
    <hyperlink ref="C203" r:id="rId239" xr:uid="{0431AF70-10C7-4EA8-9A43-30115AE38284}"/>
    <hyperlink ref="C204" r:id="rId240" xr:uid="{A126A2EE-0F6E-4C37-BE39-202658192FAA}"/>
    <hyperlink ref="C205" r:id="rId241" xr:uid="{63393224-9A66-441A-9515-0ADBB5C91376}"/>
    <hyperlink ref="C209" r:id="rId242" xr:uid="{48E96AA3-DB44-40B9-A89D-D9B53C28D068}"/>
    <hyperlink ref="C210" r:id="rId243" xr:uid="{6E749097-426F-4745-85A5-0E0EAB04C951}"/>
    <hyperlink ref="C211" r:id="rId244" xr:uid="{FB3F2AA2-737D-4314-9436-53A5DE73CB94}"/>
    <hyperlink ref="C212" r:id="rId245" xr:uid="{EFC7C58D-428D-4886-A09A-776FA3227632}"/>
    <hyperlink ref="C217" r:id="rId246" xr:uid="{A1F0FE1C-645F-4C24-8FE6-27DD11A74482}"/>
    <hyperlink ref="C219" r:id="rId247" xr:uid="{1BAD8790-5D81-47D4-ABA7-CD105878505E}"/>
    <hyperlink ref="C221" r:id="rId248" xr:uid="{8022A17C-634D-4FBF-A198-7CE718236183}"/>
    <hyperlink ref="C235" r:id="rId249" xr:uid="{A98E4D66-632C-453A-B749-F168BD15E8DE}"/>
    <hyperlink ref="C236" r:id="rId250" xr:uid="{62162F84-6279-4062-BA88-0CA27D4D949F}"/>
    <hyperlink ref="C237" r:id="rId251" xr:uid="{02740D4A-6DDB-4A52-9C1E-C49A501EE337}"/>
    <hyperlink ref="C247" r:id="rId252" xr:uid="{3A98B75C-546E-444F-94C5-0B03C8BA24D9}"/>
    <hyperlink ref="C252" r:id="rId253" xr:uid="{63578CB9-4D6F-4AAA-92A4-818DF65FE1C0}"/>
    <hyperlink ref="C259" r:id="rId254" xr:uid="{1BD71209-ED20-4AB7-8BAE-5A42D9AF9527}"/>
    <hyperlink ref="C266" r:id="rId255" xr:uid="{000946F7-6067-4FC4-B0DD-1F41AA6A05C8}"/>
    <hyperlink ref="C267" r:id="rId256" xr:uid="{9CBF4D95-C504-4336-8309-845DA64CBF3C}"/>
    <hyperlink ref="C278" r:id="rId257" xr:uid="{B68B897A-220C-4765-B5CC-F3FD0D479124}"/>
    <hyperlink ref="C286" r:id="rId258" xr:uid="{D436DB74-3AA0-4F97-ACC0-22E53ADFA3E0}"/>
    <hyperlink ref="C288" r:id="rId259" xr:uid="{19342379-4482-4FD3-AF74-08F1946CEC95}"/>
    <hyperlink ref="C298" r:id="rId260" xr:uid="{6D12ED47-4483-46BB-8757-F149D6FC3BC6}"/>
    <hyperlink ref="C307" r:id="rId261" xr:uid="{700FC253-22D2-4E53-B84F-9FD23BA48F43}"/>
    <hyperlink ref="C323" r:id="rId262" xr:uid="{A68F2321-E106-44FE-B136-AC6105937331}"/>
    <hyperlink ref="C329" r:id="rId263" xr:uid="{F53D2BD9-CE93-4577-98C0-F5B6AE432627}"/>
    <hyperlink ref="C343" r:id="rId264" xr:uid="{74C7C1CB-84D3-4328-A61A-C825F862D71C}"/>
    <hyperlink ref="C347" r:id="rId265" xr:uid="{9BD73FEE-492C-4B61-BE3E-2ECE67AFA2E4}"/>
    <hyperlink ref="C348" r:id="rId266" xr:uid="{D48BFE52-9309-4F00-BC07-1A0A3BF5F200}"/>
    <hyperlink ref="C368" r:id="rId267" xr:uid="{1DAF8856-F1CB-4CFA-8F68-1411670BCA5D}"/>
    <hyperlink ref="C369" r:id="rId268" xr:uid="{FD9578D5-5C59-4DD7-9FBC-CC5103F74A3C}"/>
    <hyperlink ref="C373" r:id="rId269" xr:uid="{740A7935-A164-44E2-A2EB-CC32181AE464}"/>
    <hyperlink ref="C394" r:id="rId270" xr:uid="{BD2251F5-6483-460D-8CBC-32628A476A86}"/>
    <hyperlink ref="C396" r:id="rId271" xr:uid="{91CCE631-DDD5-4F41-9739-58CD9FA229C4}"/>
    <hyperlink ref="C399" r:id="rId272" xr:uid="{CEE80F3E-A106-4F7F-A22C-3D037D73C5AD}"/>
    <hyperlink ref="C402" r:id="rId273" xr:uid="{09C677A9-8BCF-4CF3-9DDC-4D8A7BD52257}"/>
    <hyperlink ref="C403" r:id="rId274" xr:uid="{57D47834-DF4A-4F84-B59E-EC58C514D121}"/>
    <hyperlink ref="C406" r:id="rId275" xr:uid="{ACC694DA-A496-47EB-AAB1-58E303C67943}"/>
    <hyperlink ref="C415" r:id="rId276" xr:uid="{DC06A2FD-1A1C-492B-A87D-B493152DD145}"/>
    <hyperlink ref="C421" r:id="rId277" xr:uid="{0406F1EA-B7FB-4FB6-958B-7CABED85FD85}"/>
    <hyperlink ref="C422" r:id="rId278" xr:uid="{A06E8648-2D39-4353-9750-315EDA5616B2}"/>
    <hyperlink ref="C442" r:id="rId279" xr:uid="{1889186C-DAE2-4456-9563-109281AEF5DF}"/>
    <hyperlink ref="C473" r:id="rId280" xr:uid="{A647A8E0-DC70-4C9F-97B5-B0A517AA898F}"/>
    <hyperlink ref="C484" r:id="rId281" xr:uid="{500143AD-5981-412D-913D-02CF98D20EDB}"/>
    <hyperlink ref="C92" r:id="rId282" xr:uid="{7C818525-0440-4E40-8A30-1DF04C6B1C26}"/>
    <hyperlink ref="C332" r:id="rId283" xr:uid="{20CB949D-694B-4045-9524-E458EF2BDF82}"/>
    <hyperlink ref="C165" r:id="rId284" xr:uid="{9304DBAB-52EA-4C13-A03F-D65A02BEBA7D}"/>
    <hyperlink ref="C119" r:id="rId285" xr:uid="{EADEE85A-2E8D-4A54-8D60-745DCB04912B}"/>
    <hyperlink ref="C434" r:id="rId286" xr:uid="{C50A3EBE-AEB2-4D9F-940F-C9FFE05B6AF4}"/>
    <hyperlink ref="C983" r:id="rId287" xr:uid="{A4DB0136-4849-447C-8EFA-0C19E49D83EF}"/>
    <hyperlink ref="C979" r:id="rId288" xr:uid="{F44596D3-0137-469F-9DF9-06F28D6815F2}"/>
    <hyperlink ref="C978" r:id="rId289" xr:uid="{6DEA855A-1E17-4C89-82C4-DA902506E02B}"/>
    <hyperlink ref="C970" r:id="rId290" xr:uid="{1A2C5E30-0AFC-4896-BD22-332B492F280F}"/>
    <hyperlink ref="C963" r:id="rId291" xr:uid="{5AE4852F-4D20-4528-ADC8-E35136325D39}"/>
    <hyperlink ref="C944" r:id="rId292" xr:uid="{3A0B872B-AADF-4FC8-BAE7-40CA32F25AA9}"/>
    <hyperlink ref="C558" r:id="rId293" xr:uid="{0B3630E4-C680-5B4D-9EBC-4986B06A17D4}"/>
    <hyperlink ref="C67" r:id="rId294" xr:uid="{16A80E4C-6D7B-D742-B3E1-1CD4A4C1024D}"/>
    <hyperlink ref="C82" r:id="rId295" xr:uid="{ADEB417B-4CAE-8843-AF8D-844DCC59A3F0}"/>
    <hyperlink ref="C156" r:id="rId296" xr:uid="{FA2658F0-5A74-964B-949B-5AC8DC9172C2}"/>
    <hyperlink ref="C183" r:id="rId297" xr:uid="{D3DE23B1-786A-3242-8ADD-58818C17B55C}"/>
    <hyperlink ref="C213" r:id="rId298" xr:uid="{77F2AA26-DD44-5740-929C-8CB0D6352542}"/>
    <hyperlink ref="C490" r:id="rId299" xr:uid="{D0B8CF14-DBA8-4A4D-99F0-A0F406018BE4}"/>
    <hyperlink ref="C728" r:id="rId300" xr:uid="{A3DA5214-B38D-B04B-BC9F-86963BB7AA39}"/>
    <hyperlink ref="C916" r:id="rId301" xr:uid="{1AC8F8ED-308B-8B4F-9D42-FAE0C4EDC6F3}"/>
    <hyperlink ref="C114" r:id="rId302" xr:uid="{EBEC9A24-586E-E94E-BF64-EDBF4919ACF6}"/>
    <hyperlink ref="C124" r:id="rId303" xr:uid="{D01476F3-D842-1A4E-96C8-08CC1660291E}"/>
    <hyperlink ref="C502" r:id="rId304" xr:uid="{EB042CF2-308B-4548-8E99-B6CDC37635C5}"/>
    <hyperlink ref="C670" r:id="rId305" xr:uid="{72212534-764E-3945-A446-A8492044A594}"/>
    <hyperlink ref="C669" r:id="rId306" xr:uid="{52CC9257-35C4-EE42-B6BC-119171F3B263}"/>
    <hyperlink ref="C706" r:id="rId307" xr:uid="{731705EC-BD92-6D46-9095-01D042103AE1}"/>
    <hyperlink ref="C775" r:id="rId308" xr:uid="{C78803E1-C190-2E43-B00A-F7D0307A59BE}"/>
    <hyperlink ref="C8" r:id="rId309" xr:uid="{90A064B0-B7BC-DB4C-9539-1DF3DDA32C9E}"/>
    <hyperlink ref="C20" r:id="rId310" xr:uid="{E50E4E35-13B2-9442-9902-06866E3FB8AE}"/>
    <hyperlink ref="C23" r:id="rId311" display="https://stackoverflow.com/questions/143566/software-synth-library-for-java" xr:uid="{277BA17E-B247-9847-8AD7-EF0CCB856F90}"/>
    <hyperlink ref="C41" r:id="rId312" xr:uid="{52FE89AF-5486-0647-9BCE-9AAFFB99F40F}"/>
    <hyperlink ref="C48" r:id="rId313" xr:uid="{52AEE4BB-C724-2449-8CC7-2E36E89DBF36}"/>
    <hyperlink ref="C49" r:id="rId314" xr:uid="{7A1E6FB9-5C12-EF46-A0B7-32A048A78F6E}"/>
    <hyperlink ref="C53" r:id="rId315" xr:uid="{6418B471-64AA-EF4B-A3AA-4D9C32EC6578}"/>
    <hyperlink ref="C58" r:id="rId316" xr:uid="{BEAD6593-F4C3-4F44-A644-67E4E0F2B1D5}"/>
    <hyperlink ref="C60" r:id="rId317" xr:uid="{DF0B343D-239E-D640-853A-8A48283016E5}"/>
    <hyperlink ref="C61" r:id="rId318" xr:uid="{B37DD7BE-2270-334C-A7C7-B48E2E0D45B2}"/>
    <hyperlink ref="C73" r:id="rId319" xr:uid="{D03570BB-5F94-0C40-B1BE-568124163553}"/>
    <hyperlink ref="C88" r:id="rId320" xr:uid="{CB253EB4-AA61-1043-A2EE-4B28270350E9}"/>
    <hyperlink ref="C101" r:id="rId321" xr:uid="{C9877015-DA79-B44C-BF78-AF2DF486AACA}"/>
    <hyperlink ref="C115" r:id="rId322" xr:uid="{E022200C-6648-1948-B94F-392F6C583AEF}"/>
    <hyperlink ref="C121" r:id="rId323" xr:uid="{434278C6-746C-1947-841B-B63EE77170C0}"/>
    <hyperlink ref="C132" r:id="rId324" display="https://stackoverflow.com/questions/466458/c-sharp-audio-library" xr:uid="{8761858D-93E5-2D4D-97F9-F3073FDEF9F8}"/>
    <hyperlink ref="C137" r:id="rId325" xr:uid="{24FDCB6E-7E40-0E49-B2C3-0510AC01F655}"/>
    <hyperlink ref="C154" r:id="rId326" display="https://stackoverflow.com/questions/603283/what-is-the-best-java-image-processing-library-approach" xr:uid="{7DC2380B-A9B7-2044-A687-D49401649B67}"/>
    <hyperlink ref="C155" r:id="rId327" xr:uid="{BEB37AA5-C287-4A4C-B403-F733392A615A}"/>
    <hyperlink ref="C162" r:id="rId328" xr:uid="{8C9E2E9E-03EC-2C44-84BA-233938709C78}"/>
    <hyperlink ref="C166" r:id="rId329" xr:uid="{CF1557A6-4488-DF49-A6CE-7A5263C8DEF3}"/>
    <hyperlink ref="C175" r:id="rId330" display="https://stackoverflow.com/questions/637616/open-source-text-to-speech-library" xr:uid="{EF823840-4A9E-1249-A132-C4774FE2977F}"/>
    <hyperlink ref="C178" r:id="rId331" xr:uid="{D9A0497F-04B2-FE43-87A6-4BB7A875FD71}"/>
    <hyperlink ref="C179" r:id="rId332" xr:uid="{9CB581A3-A182-D545-8355-A10BB65EE9FB}"/>
    <hyperlink ref="C180" r:id="rId333" xr:uid="{DFA02D5F-BEAC-7E41-82E4-232A85C93819}"/>
    <hyperlink ref="C185" r:id="rId334" display="https://stackoverflow.com/questions/870460/is-there-a-good-natural-language-processing-library" xr:uid="{95D8BBF5-08FB-2D47-A602-DE2D94C2D39C}"/>
    <hyperlink ref="C197" r:id="rId335" xr:uid="{964EED60-DA84-2949-8A07-B29F3AA49D8B}"/>
    <hyperlink ref="C198" r:id="rId336" xr:uid="{40AE83B4-863D-2040-8DD6-FE63C6312448}"/>
    <hyperlink ref="C199" r:id="rId337" xr:uid="{EF8FE751-E3C1-6840-A3CE-A5B38BE7A372}"/>
    <hyperlink ref="C200" r:id="rId338" xr:uid="{C835F953-A5BE-4E45-AEC1-F291D389EB4E}"/>
    <hyperlink ref="C201" r:id="rId339" xr:uid="{FA2D9946-D507-984B-BCDB-E3B2032A774C}"/>
    <hyperlink ref="C225" r:id="rId340" xr:uid="{2F55141D-04C0-2E47-99E1-F07044089D50}"/>
    <hyperlink ref="C228" r:id="rId341" xr:uid="{33D85EAE-A236-4E4C-87A1-5C0E7950B801}"/>
    <hyperlink ref="C229" r:id="rId342" xr:uid="{6A56AC22-BF76-F342-9502-D5CA16274661}"/>
    <hyperlink ref="C230" r:id="rId343" xr:uid="{BCC44962-3F47-914B-951D-5EFD1F111553}"/>
    <hyperlink ref="C232" r:id="rId344" display="https://stackoverflow.com/questions/11114097/ocr-library-to-recognize-numbers-on-meter-device" xr:uid="{8D2863D3-8BB2-174A-B3BD-AAC1577B8F4C}"/>
    <hyperlink ref="C233" r:id="rId345" display="https://stackoverflow.com/questions/953714/face-recognition-library" xr:uid="{B28BF160-B0A8-F246-BC29-827F268213A3}"/>
    <hyperlink ref="C257" r:id="rId346" xr:uid="{8581A242-1778-5F43-85FD-29E22B5BC367}"/>
    <hyperlink ref="C265" r:id="rId347" xr:uid="{A12E7918-EA9E-0743-A7C4-E97397442911}"/>
    <hyperlink ref="C270" r:id="rId348" xr:uid="{5E7475BA-F167-3F4E-A9FB-7BE80B04885F}"/>
    <hyperlink ref="C272" r:id="rId349" display="https://stackoverflow.com/questions/1062578/what-kind-of-ocr-java-library-should-i-use-in-android" xr:uid="{2E081CB5-4D50-A241-B36C-387761E17C24}"/>
    <hyperlink ref="C293" r:id="rId350" display="https://stackoverflow.com/questions/1708779/python-ocr-library-or-handwritten-character-recognition-engine" xr:uid="{DBE098A0-2F51-9642-8EA6-96F27FC9F709}"/>
    <hyperlink ref="C296" r:id="rId351" xr:uid="{48DD4E8B-5F2D-A84F-BD9D-78E80F960E7B}"/>
    <hyperlink ref="C295" r:id="rId352" xr:uid="{6ABB9EEF-92C3-8543-AF03-9644283DBFDE}"/>
    <hyperlink ref="C297" r:id="rId353" xr:uid="{CC5FF6B0-471E-4B40-8B42-81A61DC64640}"/>
    <hyperlink ref="C310" r:id="rId354" xr:uid="{0672CBE2-DE90-DD4C-9E9E-004F72A8995B}"/>
    <hyperlink ref="C326" r:id="rId355" xr:uid="{F1CD6BBE-B19D-4D47-945D-2C826C5AE962}"/>
    <hyperlink ref="C330" r:id="rId356" xr:uid="{3B4D912E-4BC1-924F-96E4-4188DBC85EC0}"/>
    <hyperlink ref="C333" r:id="rId357" xr:uid="{24159017-F4B7-DE47-801E-6E8C8C970E36}"/>
    <hyperlink ref="C334" r:id="rId358" xr:uid="{4A13CF23-9D25-6449-A361-CCDED7B9A74F}"/>
    <hyperlink ref="C335" r:id="rId359" display="https://stackoverflow.com/questions/2817663/sound-sample-recognition-library-code" xr:uid="{B5DB95D9-FE97-F247-8408-81AC63331CA3}"/>
    <hyperlink ref="C336" r:id="rId360" xr:uid="{B5BCFC0B-1FC3-B843-AE49-E743BEA88A64}"/>
    <hyperlink ref="C357" r:id="rId361" xr:uid="{F02540EB-FA0F-CF4A-9C56-0ECADA059A3E}"/>
    <hyperlink ref="C360" r:id="rId362" xr:uid="{E706DFE6-782C-A74E-BEC9-AFBA4273405A}"/>
    <hyperlink ref="C377" r:id="rId363" xr:uid="{508E45C1-5B0E-D94D-AF65-1B350A4DE67C}"/>
    <hyperlink ref="C378" r:id="rId364" display="https://stackoverflow.com/questions/3501811/what-is-the-best-open-source-pure-java-computer-vision-library" xr:uid="{E6E17EBC-4B9F-A245-8A93-CC39CBEDCE40}"/>
    <hyperlink ref="C379" r:id="rId365" xr:uid="{6C6CC15B-510F-D347-8DB7-CCF1A0F06EC1}"/>
    <hyperlink ref="C380" r:id="rId366" xr:uid="{7C213807-98E9-C34A-96F6-485D39D84249}"/>
    <hyperlink ref="C382" r:id="rId367" xr:uid="{1AC7EE81-391D-A84D-B696-171A3BCABD90}"/>
    <hyperlink ref="C386" r:id="rId368" xr:uid="{4B5E036A-F07D-1446-81A8-6E116FA0CBD5}"/>
    <hyperlink ref="C387" r:id="rId369" xr:uid="{07F0B0DC-6A69-F143-8D60-63CE68371FEE}"/>
    <hyperlink ref="C388" r:id="rId370" xr:uid="{36D764A1-8BE9-7547-8472-50A21F7F78AA}"/>
    <hyperlink ref="C389" r:id="rId371" xr:uid="{55E02475-9085-644F-9495-091E246600C5}"/>
    <hyperlink ref="C390" r:id="rId372" xr:uid="{AC941BEF-88B0-DA40-A3B9-E8118A52AEDF}"/>
    <hyperlink ref="C391" r:id="rId373" xr:uid="{168EEE02-72A4-5349-A3B9-7F908B6FD46D}"/>
    <hyperlink ref="C410" r:id="rId374" xr:uid="{3943609E-444C-4D9A-A7E7-77474E7F8E68}"/>
    <hyperlink ref="C409" r:id="rId375" xr:uid="{9AB7A16C-9C94-CF4D-93F2-9C765065A65F}"/>
    <hyperlink ref="C411" r:id="rId376" display="https://stackoverflow.com/questions/4072020/synchronizing-text-and-audio-is-there-a-nlp-speech-to-text-library-to-do-this" xr:uid="{25479C61-D9EE-274A-826E-CC79CCED4746}"/>
    <hyperlink ref="C423" r:id="rId377" xr:uid="{84FCA193-201A-CB48-A676-00ABF9B11FDE}"/>
    <hyperlink ref="C426" r:id="rId378" xr:uid="{68E2D961-BEB2-D545-AF79-D1FEDA7887A5}"/>
    <hyperlink ref="C432" r:id="rId379" xr:uid="{83A29A47-2B15-44DC-BAFD-A5E271DF8949}"/>
    <hyperlink ref="C431" r:id="rId380" xr:uid="{BB653EB0-3B66-264F-94BB-A5A4BECFBA10}"/>
    <hyperlink ref="C433" r:id="rId381" xr:uid="{01819B87-0F9C-B542-8D06-C65A64A99703}"/>
    <hyperlink ref="C435" r:id="rId382" xr:uid="{AF639227-0C19-EA46-B070-41DEEAAA41ED}"/>
    <hyperlink ref="C461" r:id="rId383" xr:uid="{322AEF43-5D6A-4BC4-A1AE-FF97DE16FD47}"/>
    <hyperlink ref="C462" r:id="rId384" xr:uid="{8AF73AB2-1920-154F-8682-3AC3D3CBE352}"/>
    <hyperlink ref="C465" r:id="rId385" xr:uid="{F54D1E2B-7613-8747-8AB1-993D662DC62E}"/>
    <hyperlink ref="C468" r:id="rId386" xr:uid="{4FA11B52-FE13-E244-962F-B54D09FF64E3}"/>
    <hyperlink ref="C478" r:id="rId387" xr:uid="{BFAE5115-E97D-E04C-983E-8840A7438116}"/>
    <hyperlink ref="C479" r:id="rId388" display="https://stackoverflow.com/questions/5537977/image-recognition-library-api-for-iphone-code" xr:uid="{3937D3F7-7C32-674D-9F67-A69FF58B6C99}"/>
    <hyperlink ref="C481" r:id="rId389" xr:uid="{6DF04F63-9D8F-FF4D-9EBD-E3BB68CD61E2}"/>
    <hyperlink ref="C482" r:id="rId390" xr:uid="{2B0B057B-A73E-1B42-B62D-0DBEB22C6DFA}"/>
    <hyperlink ref="C485" r:id="rId391" xr:uid="{26C6FB4A-F94F-3B43-B64A-E4B04D31E93D}"/>
    <hyperlink ref="C517" r:id="rId392" xr:uid="{975855F7-C2AD-4664-BB7F-4A59B319E315}"/>
    <hyperlink ref="C516" r:id="rId393" xr:uid="{1ABA4CF7-1D53-4520-A574-C7763889F465}"/>
    <hyperlink ref="C515" r:id="rId394" xr:uid="{CC5BC40F-7DB9-4241-A737-74A3D7643C07}"/>
    <hyperlink ref="C514" r:id="rId395" xr:uid="{F7779208-49C9-5D48-8181-1F216C9CF838}"/>
    <hyperlink ref="C521" r:id="rId396" xr:uid="{F966FEF7-DA96-4607-BFE7-7825AB6CD0C7}"/>
    <hyperlink ref="C520" r:id="rId397" xr:uid="{A68010CA-E005-43B8-9424-390669CA6E7E}"/>
    <hyperlink ref="C519" r:id="rId398" xr:uid="{91AA5268-E9A8-9646-B484-E8E6EFBA640E}"/>
    <hyperlink ref="C523" r:id="rId399" xr:uid="{B50B45F7-D0E2-2744-8C9D-97DE6D74B329}"/>
    <hyperlink ref="C524" r:id="rId400" xr:uid="{965537C9-112F-7347-8B4A-E39C7D0D51E2}"/>
    <hyperlink ref="C570" r:id="rId401" xr:uid="{07AAC4C9-382C-ED4A-B9C5-A00077F64907}"/>
    <hyperlink ref="C571" r:id="rId402" xr:uid="{94FF57D4-127B-1247-BB59-33B05C2C97B0}"/>
    <hyperlink ref="C589" r:id="rId403" xr:uid="{68D3E6FC-DBE5-1740-BB0F-D94026398109}"/>
    <hyperlink ref="C599" r:id="rId404" xr:uid="{3A92366C-B3CE-2840-8295-24DE494200C0}"/>
    <hyperlink ref="C617" r:id="rId405" display="https://stackoverflow.com/questions/8555919/supervised-motion-detection-library" xr:uid="{78B82B0A-08BD-2746-ADF3-FFA88D04BEEF}"/>
    <hyperlink ref="C619" r:id="rId406" xr:uid="{F45293FE-0F9C-EE49-9DAD-A4FEBB9BB216}"/>
    <hyperlink ref="C620" r:id="rId407" xr:uid="{280581E4-BED0-C54C-81DF-0A8619767039}"/>
    <hyperlink ref="C627" r:id="rId408" display="https://stackoverflow.com/questions/25332/whats-a-good-natural-language-library-to-use-for-paraphrasing" xr:uid="{F6877452-A558-F542-B6ED-744ADF35BCEE}"/>
    <hyperlink ref="C635" r:id="rId409" xr:uid="{41296DCD-436A-8E4C-A46E-9486DC2A36FC}"/>
    <hyperlink ref="C639" r:id="rId410" xr:uid="{C5098B88-5097-EF48-9284-F323EB70B25E}"/>
    <hyperlink ref="C640" r:id="rId411" xr:uid="{0923205F-C813-9D4A-9C84-872248DBBE4D}"/>
    <hyperlink ref="C641" r:id="rId412" xr:uid="{7DF96986-BFBD-4D4C-9FEB-7AFCBC262066}"/>
    <hyperlink ref="C674" r:id="rId413" xr:uid="{90C1D7F4-9FC6-9C4A-A419-90B09E1B0734}"/>
    <hyperlink ref="C687" r:id="rId414" xr:uid="{E262BFDC-844A-D94F-8187-762DB5B681C5}"/>
    <hyperlink ref="C700" r:id="rId415" xr:uid="{25602416-47D7-4B59-AEEC-FA4FA433A680}"/>
    <hyperlink ref="C698" r:id="rId416" xr:uid="{D508FB2E-B0D4-9E4E-85D3-F60665CB7500}"/>
    <hyperlink ref="C699" r:id="rId417" xr:uid="{D471845B-E0EB-934F-B217-5FD1801F77CD}"/>
    <hyperlink ref="C701" r:id="rId418" display="https://stackoverflow.com/questions/108848/python-music-library" xr:uid="{2F4C81B1-A60C-2347-AE6F-F9D33CE182D9}"/>
    <hyperlink ref="C702" r:id="rId419" xr:uid="{ED016E35-9C95-624F-94CA-06055B0CA834}"/>
    <hyperlink ref="C733" r:id="rId420" xr:uid="{CED2DA3C-747D-D84F-95A0-3323AE237302}"/>
    <hyperlink ref="C736" r:id="rId421" xr:uid="{42F77A14-212F-9B43-A67D-7CF4287674C0}"/>
    <hyperlink ref="C742" r:id="rId422" xr:uid="{E06C9B14-3108-1D4A-BD70-AB1C808CC691}"/>
    <hyperlink ref="C760" r:id="rId423" xr:uid="{8D172241-9C60-574D-8982-28DAD057BDFA}"/>
    <hyperlink ref="C761" r:id="rId424" display="https://stackoverflow.com/questions/220866/best-video-manipulation-library-for-python" xr:uid="{9DDB644D-F150-7E4D-B72F-FB8855A9D995}"/>
    <hyperlink ref="C768" r:id="rId425" xr:uid="{12D56BDA-4D54-C44C-9B9D-A915EC7B4242}"/>
    <hyperlink ref="C790" r:id="rId426" xr:uid="{8E6EFFE5-500A-7245-860D-3DFE1B57F5BF}"/>
    <hyperlink ref="C802" r:id="rId427" xr:uid="{8B9EF006-EE7F-164D-9B5E-D7CD7A879290}"/>
    <hyperlink ref="C805" r:id="rId428" xr:uid="{858AC774-49FD-134D-8CE8-FE775A64A64E}"/>
    <hyperlink ref="C808" r:id="rId429" display="https://stackoverflow.com/questions/1106202/is-there-any-free-ocr-library-for-android" xr:uid="{DEF97EB1-61BD-B24A-B30B-97C4E5CA8835}"/>
    <hyperlink ref="C811" r:id="rId430" display="https://stackoverflow.com/questions/636442/javascript-sprite-animation-library-for-canvas-tag" xr:uid="{638FEBE8-B548-6A45-A001-2470FD9F0820}"/>
    <hyperlink ref="C816" r:id="rId431" xr:uid="{7B447931-C8AC-F544-AC0F-50802CC7EB23}"/>
    <hyperlink ref="C825" r:id="rId432" xr:uid="{DA204C0B-AB06-1440-BE67-7136C3148F2F}"/>
    <hyperlink ref="C834" r:id="rId433" xr:uid="{1573FC1F-489C-C749-8931-33C2F2F57BFF}"/>
    <hyperlink ref="C850" r:id="rId434" xr:uid="{4254B3AE-E858-4ADA-9B0A-0D11CE201768}"/>
    <hyperlink ref="C849" r:id="rId435" xr:uid="{1A9998D7-1B05-D649-B707-F40DCD38DA3A}"/>
    <hyperlink ref="C854" r:id="rId436" display="https://stackoverflow.com/questions/1009778/eye-tracking-library-in-c-c-c-or-objective-c" xr:uid="{5C5028D1-E95D-C34C-BFF3-D00EC7B16D45}"/>
    <hyperlink ref="C862" r:id="rId437" xr:uid="{F2F36FD0-6B12-CA4B-A133-54718BC5DFE6}"/>
    <hyperlink ref="C868" r:id="rId438" xr:uid="{C297A550-6C95-FB4F-9FD0-C390DAB284FD}"/>
    <hyperlink ref="C872" r:id="rId439" xr:uid="{4DCE8F0C-F908-0942-AC34-264FFF92EBB8}"/>
    <hyperlink ref="C879" r:id="rId440" xr:uid="{E51F59FE-FA68-0342-AB95-8B89A32FB6F3}"/>
    <hyperlink ref="C886" r:id="rId441" xr:uid="{8BF00FE9-0541-7544-9059-DF62801A2E4C}"/>
    <hyperlink ref="C889" r:id="rId442" xr:uid="{5BB62238-BE94-B246-97CD-5CA219BC17BA}"/>
    <hyperlink ref="C896" r:id="rId443" xr:uid="{10636E63-0EEF-B64B-9A52-2ACC8A862A79}"/>
    <hyperlink ref="C898" r:id="rId444" xr:uid="{6536C975-9E86-1148-9DC4-522303B44A59}"/>
    <hyperlink ref="C901" r:id="rId445" display="https://stackoverflow.com/questions/15827504/fastest-speech-recognition-library-c" xr:uid="{07216F4E-F221-7441-AF70-FF068D355612}"/>
    <hyperlink ref="C903" r:id="rId446" display="https://stackoverflow.com/questions/15714162/cross-platform-audio-library-for-net" xr:uid="{65357181-117F-D140-88B4-FD63AE1D96D8}"/>
    <hyperlink ref="C909" r:id="rId447" xr:uid="{A5E6831E-D281-9A4D-B202-7F83935B7EB9}"/>
    <hyperlink ref="C910" r:id="rId448" xr:uid="{8C3BE37E-D60F-474E-BE9F-27A2FC84C191}"/>
    <hyperlink ref="C931" r:id="rId449" xr:uid="{B3E8A527-E415-2D4F-80AA-61D63C661D83}"/>
    <hyperlink ref="C932" r:id="rId450" xr:uid="{125EC50D-019C-814C-AE56-928222688A12}"/>
    <hyperlink ref="C936" r:id="rId451" xr:uid="{A02111F3-255B-1949-AEA2-F9CD643A76F3}"/>
    <hyperlink ref="C947" r:id="rId452" xr:uid="{BD166958-2B63-814D-8B3A-E8957E8654B0}"/>
    <hyperlink ref="C955" r:id="rId453" xr:uid="{7FBC33F6-4744-DB49-87E1-3102AB55ADDC}"/>
    <hyperlink ref="C957" r:id="rId454" xr:uid="{3C9F6BD2-35F5-2045-9397-7A00F8FA3E2B}"/>
    <hyperlink ref="C958" r:id="rId455" display="https://stackoverflow.com/questions/2293636/what-is-a-good-java-library-for-parts-of-speech-tagging" xr:uid="{F2906054-AA25-EB46-B616-D11E4DAE324A}"/>
    <hyperlink ref="C959" r:id="rId456" xr:uid="{DB93F833-BD3E-EA4D-87D7-D54A0896EBCF}"/>
    <hyperlink ref="C971" r:id="rId457" xr:uid="{F149320F-DCD5-D441-9752-72FBB35BF44A}"/>
    <hyperlink ref="C973" r:id="rId458" xr:uid="{19E94DF2-6AE4-D24B-A568-6E8CE0BF1E14}"/>
    <hyperlink ref="C974" r:id="rId459" xr:uid="{A5026057-1520-BB4B-93BF-1B449BF768D0}"/>
    <hyperlink ref="C988" r:id="rId460" xr:uid="{3DDD9B24-6AD7-8744-9CF5-565AE7D9C4FC}"/>
    <hyperlink ref="C990" r:id="rId461" xr:uid="{9A9DB43B-BE7C-7E4C-97EB-73723B12D8CF}"/>
    <hyperlink ref="C991" r:id="rId462" xr:uid="{C0813FAE-832B-1646-AFEA-CAB767115E0E}"/>
    <hyperlink ref="C999" r:id="rId463" xr:uid="{99B4F8F5-0976-F54D-A645-E11CE52B6282}"/>
    <hyperlink ref="C993" r:id="rId464" display="https://stackoverflow.com/questions/4426362/c-time-series-library-analysis-and-processing" xr:uid="{39A784DB-3FE9-FD43-960C-1A5D453A1290}"/>
    <hyperlink ref="C994" r:id="rId465" xr:uid="{E4FEE61A-51F0-0B41-9F75-DDD3589884A8}"/>
    <hyperlink ref="C4" r:id="rId466" xr:uid="{F49CCB2B-401D-1C4C-BB52-B41E6BE0AA2C}"/>
    <hyperlink ref="C12" r:id="rId467" xr:uid="{1D7D2DBD-EED3-394C-BDC1-24D44322CD6A}"/>
    <hyperlink ref="C15" r:id="rId468" xr:uid="{D523C6FC-6CE3-48D3-8226-A6D58373B7AD}"/>
    <hyperlink ref="C14" r:id="rId469" xr:uid="{EE4D6205-69C3-4B2C-9536-120B7325F367}"/>
    <hyperlink ref="C17" r:id="rId470" xr:uid="{77E2B2A6-3DBA-EB48-9444-DC2867374E57}"/>
    <hyperlink ref="C19" r:id="rId471" xr:uid="{17DEB555-3C51-BA40-8F04-CAE0F3FFC817}"/>
    <hyperlink ref="C29" r:id="rId472" xr:uid="{343793B1-22BA-6D48-A715-71F6AE50F82C}"/>
    <hyperlink ref="C33" r:id="rId473" display="https://stackoverflow.com/questions/4696180/open-source-ocr-library-for-arabic" xr:uid="{1B485F2A-6844-8B40-A5F3-E3354DC27111}"/>
    <hyperlink ref="C37" r:id="rId474" display="https://stackoverflow.com/questions/4836136/android-ocr-library" xr:uid="{E8A166D3-42DD-4A4C-903D-3252B13699C5}"/>
    <hyperlink ref="C63" r:id="rId475" xr:uid="{0774507D-4533-2046-85BB-50C2A9F57AC9}"/>
    <hyperlink ref="C125" r:id="rId476" xr:uid="{1B83FBFA-BEA9-1249-ABCA-FD5566F36D3C}"/>
    <hyperlink ref="C144" r:id="rId477" display="https://stackoverflow.com/questions/5268753/face-gender-detection-library" xr:uid="{4616D8E1-3B5A-CC40-B9DE-46EBA790111D}"/>
    <hyperlink ref="C222" r:id="rId478" xr:uid="{607FB114-8BB3-0449-A07E-F40B05FBDD46}"/>
    <hyperlink ref="C372" r:id="rId479" xr:uid="{FE5238C6-75B3-A540-9545-367FD99DBB35}"/>
    <hyperlink ref="C407" r:id="rId480" xr:uid="{FD128398-CBB6-5348-B55A-875BF62F4986}"/>
    <hyperlink ref="C447" r:id="rId481" xr:uid="{B2BF2664-B282-B447-951D-F7D5971EF0E2}"/>
    <hyperlink ref="C453" r:id="rId482" xr:uid="{EDBBAE80-CF5B-1E4E-A41F-01F14B03BAD1}"/>
    <hyperlink ref="C471" r:id="rId483" xr:uid="{20395388-D70E-2745-AC99-2B38DD139C90}"/>
    <hyperlink ref="C726" r:id="rId484" xr:uid="{B5489140-EA67-BB42-827D-8DB6EDBC929A}"/>
    <hyperlink ref="C732" r:id="rId485" xr:uid="{2B6571F6-16CE-0447-9560-362D447EE6E6}"/>
    <hyperlink ref="C946" r:id="rId486" xr:uid="{A930AC76-D4A0-1349-880C-4AC9861A0307}"/>
  </hyperlinks>
  <pageMargins left="0.7" right="0.7" top="0.75" bottom="0.75" header="0.3" footer="0.3"/>
  <pageSetup paperSize="9" orientation="portrait" r:id="rId4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gaoyang zhang</dc:creator>
  <cp:lastModifiedBy>Yu Candice</cp:lastModifiedBy>
  <dcterms:created xsi:type="dcterms:W3CDTF">2015-06-05T18:19:34Z</dcterms:created>
  <dcterms:modified xsi:type="dcterms:W3CDTF">2021-09-06T01:52:56Z</dcterms:modified>
</cp:coreProperties>
</file>