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 Projects\Lego\"/>
    </mc:Choice>
  </mc:AlternateContent>
  <xr:revisionPtr revIDLastSave="0" documentId="13_ncr:1_{82A80164-B535-45C5-B4D6-D5A5C8D62B8C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" hidden="1">inventories</definedName>
    <definedName name="_xlcn.WorksheetConnection_Lego.xlsminventory_minifigs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4" l="1"/>
  <c r="B14" i="14"/>
  <c r="B36364" i="4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9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60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61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62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63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64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65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66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67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68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69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70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1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72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73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4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"/>
        </x15:connection>
      </ext>
    </extLst>
  </connection>
  <connection id="75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<sst xmlns="http://schemas.openxmlformats.org/spreadsheetml/2006/main" count="59966" uniqueCount="37749">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</sst>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6C96A2C-685D-67D9-5C69-5C5D1FBEF3E6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3D08AA1-94A9-7649-9715-FB8E22DEF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E32282F6-B8CE-118D-F653-ED4E53C96ED3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95798E2D-514C-563D-8C37-E314DD9217E9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6E96FB0-2E89-AE88-4CD2-ED534495B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64AE1384-AB58-AD2D-22BA-1BC8016136B5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6A7E73-EDD5-72A7-D541-E5435DCC59D1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9990A04D-A208-9EAB-6923-7329787989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99F12DFD-AC11-43A8-9C7A-18D286475B76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7F6D900-7D1E-A186-7C69-E442F3892756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10B2E851-D682-A79E-6D19-A3266DE11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C78F63E0-04FA-48B0-8025-AC10ACEA0A82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195725-BFF1-B85A-F3F9-3B36C75C4FA2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D94C0475-BB9A-8E3D-47FE-D9CED6AA6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56493578-3903-4965-ABF9-0B21E8A9ECFE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E9CD560-5E7D-BF1A-59BC-7471C69E6333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C0F87A32-023A-AD34-B516-FCF4437F8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351519A2-C928-49F5-95D3-F2720E8C00EA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2:L15"/>
  <sheetViews>
    <sheetView showGridLines="0" tabSelected="1" workbookViewId="0">
      <selection activeCell="U12" sqref="U12"/>
    </sheetView>
  </sheetViews>
  <sheetFormatPr defaultRowHeight="15" x14ac:dyDescent="0.25"/>
  <cols>
    <col min="1" max="16384" width="9.140625" style="3"/>
  </cols>
  <sheetData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L22" sqref="L22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topLeftCell="A32035" workbookViewId="0">
      <selection activeCell="D32054" sqref="D32054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A1195" workbookViewId="0">
      <selection activeCell="D1216" sqref="D1216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3E75BBDC-836D-4AE6-8BB6-61EDA5501D99}">
  <ds:schemaRefs/>
</ds:datastoreItem>
</file>

<file path=customXml/itemProps2.xml><?xml version="1.0" encoding="utf-8"?>
<ds:datastoreItem xmlns:ds="http://schemas.openxmlformats.org/officeDocument/2006/customXml" ds:itemID="{8E51B5D9-AEBE-4237-9D0E-160DACC4784E}">
  <ds:schemaRefs/>
</ds:datastoreItem>
</file>

<file path=customXml/itemProps3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A4E7A2-4A7D-4EB8-8AA0-157F5F85BFC2}">
  <ds:schemaRefs/>
</ds:datastoreItem>
</file>

<file path=customXml/itemProps5.xml><?xml version="1.0" encoding="utf-8"?>
<ds:datastoreItem xmlns:ds="http://schemas.openxmlformats.org/officeDocument/2006/customXml" ds:itemID="{719D0270-77FB-448E-913D-109FF64C61CD}">
  <ds:schemaRefs/>
</ds:datastoreItem>
</file>

<file path=customXml/itemProps6.xml><?xml version="1.0" encoding="utf-8"?>
<ds:datastoreItem xmlns:ds="http://schemas.openxmlformats.org/officeDocument/2006/customXml" ds:itemID="{4F9E6E56-4A34-4D0B-935B-EF0B84CEB6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2022-07-22T11:38:47Z</dcterms:modified>
</cp:coreProperties>
</file>