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8D3F0E70-4C87-49DB-87A1-16E0C7865921}" xr6:coauthVersionLast="47" xr6:coauthVersionMax="47" xr10:uidLastSave="{00000000-0000-0000-0000-000000000000}"/>
  <bookViews>
    <workbookView xWindow="2868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<sst xmlns="http://schemas.openxmlformats.org/spreadsheetml/2006/main" count="48" uniqueCount="48">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</sst>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topLeftCell="A7" workbookViewId="0">
      <selection activeCell="B27" sqref="B27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B18" s="2">
        <v>11507022</v>
      </c>
      <c r="C18" t="s">
        <v>16</v>
      </c>
      <c r="D18" s="2">
        <f t="shared" si="1"/>
        <v>220172</v>
      </c>
      <c r="E18" s="2">
        <f t="shared" si="2"/>
        <v>39628088</v>
      </c>
    </row>
    <row r="19" spans="1:5" x14ac:dyDescent="0.25">
      <c r="A19" s="1">
        <v>44822</v>
      </c>
      <c r="B19" s="2">
        <v>11656792</v>
      </c>
      <c r="C19" t="s">
        <v>17</v>
      </c>
      <c r="D19" s="2">
        <f t="shared" si="1"/>
        <v>149770</v>
      </c>
      <c r="E19" s="2">
        <f t="shared" si="2"/>
        <v>40227168</v>
      </c>
    </row>
    <row r="20" spans="1:5" x14ac:dyDescent="0.25">
      <c r="A20" s="1">
        <v>44823</v>
      </c>
      <c r="B20" s="2">
        <v>11776832</v>
      </c>
      <c r="C20" t="s">
        <v>18</v>
      </c>
      <c r="D20" s="2">
        <f t="shared" si="1"/>
        <v>120040</v>
      </c>
      <c r="E20" s="2">
        <f t="shared" si="2"/>
        <v>40707328</v>
      </c>
    </row>
    <row r="21" spans="1:5" x14ac:dyDescent="0.25">
      <c r="A21" s="1">
        <v>44824</v>
      </c>
      <c r="B21" s="2">
        <v>11880996</v>
      </c>
      <c r="C21" t="s">
        <v>19</v>
      </c>
      <c r="D21" s="2">
        <f t="shared" si="1"/>
        <v>104164</v>
      </c>
      <c r="E21" s="2">
        <f t="shared" si="2"/>
        <v>41123984</v>
      </c>
    </row>
    <row r="22" spans="1:5" x14ac:dyDescent="0.25">
      <c r="A22" s="1">
        <v>44825</v>
      </c>
      <c r="B22" s="2">
        <v>11977072</v>
      </c>
      <c r="C22" t="s">
        <v>20</v>
      </c>
      <c r="D22" s="2">
        <f t="shared" si="1"/>
        <v>96076</v>
      </c>
      <c r="E22" s="2">
        <f t="shared" si="2"/>
        <v>41508288</v>
      </c>
    </row>
    <row r="23" spans="1:5" x14ac:dyDescent="0.25">
      <c r="A23" s="1">
        <v>44826</v>
      </c>
      <c r="B23" s="2">
        <v>12069867</v>
      </c>
      <c r="C23" t="s">
        <v>21</v>
      </c>
      <c r="D23" s="2">
        <f t="shared" si="1"/>
        <v>92795</v>
      </c>
      <c r="E23" s="2">
        <f t="shared" si="2"/>
        <v>41879468</v>
      </c>
    </row>
    <row r="24" spans="1:5" x14ac:dyDescent="0.25">
      <c r="A24" s="1">
        <v>44827</v>
      </c>
      <c r="B24" s="2">
        <v>12154260</v>
      </c>
      <c r="C24" t="s">
        <v>22</v>
      </c>
      <c r="D24" s="2">
        <f t="shared" si="1"/>
        <v>84393</v>
      </c>
      <c r="E24" s="2">
        <f t="shared" si="2"/>
        <v>42217040</v>
      </c>
    </row>
    <row r="25" spans="1:5" x14ac:dyDescent="0.25">
      <c r="A25" s="1">
        <v>44828</v>
      </c>
      <c r="B25" s="2">
        <v>12247125</v>
      </c>
      <c r="C25" t="s">
        <v>23</v>
      </c>
      <c r="D25" s="2">
        <f t="shared" si="1"/>
        <v>92865</v>
      </c>
      <c r="E25" s="2">
        <f t="shared" si="2"/>
        <v>42588500</v>
      </c>
    </row>
    <row r="26" spans="1:5" x14ac:dyDescent="0.25">
      <c r="A26" s="1">
        <v>44829</v>
      </c>
      <c r="B26" s="2">
        <v>12359580</v>
      </c>
      <c r="C26" t="s">
        <v>24</v>
      </c>
      <c r="D26" s="2">
        <f t="shared" si="1"/>
        <v>112455</v>
      </c>
      <c r="E26" s="2">
        <f t="shared" si="2"/>
        <v>43038320</v>
      </c>
    </row>
    <row r="27" spans="1:5" x14ac:dyDescent="0.25">
      <c r="A27" s="1">
        <v>44830</v>
      </c>
      <c r="C27" t="s">
        <v>25</v>
      </c>
      <c r="D27" s="2">
        <f t="shared" si="1"/>
        <v>-12359580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2022-09-25T10:34:44Z</dcterms:modified>
</cp:coreProperties>
</file>