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54D50E12-EB4C-4890-8565-255CB5C94049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<sst xmlns="http://schemas.openxmlformats.org/spreadsheetml/2006/main" count="48" uniqueCount="48">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</sst>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topLeftCell="A7"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B23" s="2">
        <v>12069867</v>
      </c>
      <c r="C23" t="s">
        <v>21</v>
      </c>
      <c r="D23" s="2">
        <f t="shared" si="1"/>
        <v>92795</v>
      </c>
      <c r="E23" s="2">
        <f t="shared" si="2"/>
        <v>41879468</v>
      </c>
    </row>
    <row r="24" spans="1:5" x14ac:dyDescent="0.25">
      <c r="A24" s="1">
        <v>44827</v>
      </c>
      <c r="B24" s="2">
        <v>12154260</v>
      </c>
      <c r="C24" t="s">
        <v>22</v>
      </c>
      <c r="D24" s="2">
        <f t="shared" si="1"/>
        <v>84393</v>
      </c>
      <c r="E24" s="2">
        <f t="shared" si="2"/>
        <v>42217040</v>
      </c>
    </row>
    <row r="25" spans="1:5" x14ac:dyDescent="0.25">
      <c r="A25" s="1">
        <v>44828</v>
      </c>
      <c r="B25" s="2">
        <v>12247125</v>
      </c>
      <c r="C25" t="s">
        <v>23</v>
      </c>
      <c r="D25" s="2">
        <f t="shared" si="1"/>
        <v>92865</v>
      </c>
      <c r="E25" s="2">
        <f t="shared" si="2"/>
        <v>42588500</v>
      </c>
    </row>
    <row r="26" spans="1:5" x14ac:dyDescent="0.25">
      <c r="A26" s="1">
        <v>44829</v>
      </c>
      <c r="B26" s="2">
        <v>12359580</v>
      </c>
      <c r="C26" t="s">
        <v>24</v>
      </c>
      <c r="D26" s="2">
        <f t="shared" si="1"/>
        <v>112455</v>
      </c>
      <c r="E26" s="2">
        <f t="shared" si="2"/>
        <v>43038320</v>
      </c>
    </row>
    <row r="27" spans="1:5" x14ac:dyDescent="0.25">
      <c r="A27" s="1">
        <v>44830</v>
      </c>
      <c r="B27" s="2">
        <v>12437475</v>
      </c>
      <c r="C27" t="s">
        <v>25</v>
      </c>
      <c r="D27" s="2">
        <f t="shared" si="1"/>
        <v>77895</v>
      </c>
      <c r="E27" s="2">
        <f t="shared" si="2"/>
        <v>43349900</v>
      </c>
    </row>
    <row r="28" spans="1:5" x14ac:dyDescent="0.25">
      <c r="A28" s="1">
        <v>44831</v>
      </c>
      <c r="B28" s="2">
        <v>12507075</v>
      </c>
      <c r="C28" t="s">
        <v>26</v>
      </c>
      <c r="D28" s="2">
        <f t="shared" si="1"/>
        <v>69600</v>
      </c>
      <c r="E28" s="2">
        <f t="shared" si="2"/>
        <v>43628300</v>
      </c>
    </row>
    <row r="29" spans="1:5" x14ac:dyDescent="0.25">
      <c r="A29" s="1">
        <v>44832</v>
      </c>
      <c r="B29" s="2">
        <v>12572453</v>
      </c>
      <c r="C29" t="s">
        <v>27</v>
      </c>
      <c r="D29" s="2">
        <f t="shared" si="1"/>
        <v>65378</v>
      </c>
      <c r="E29" s="2">
        <f t="shared" si="2"/>
        <v>43889812</v>
      </c>
    </row>
    <row r="30" spans="1:5" x14ac:dyDescent="0.25">
      <c r="A30" s="1">
        <v>44833</v>
      </c>
      <c r="C30" t="s">
        <v>28</v>
      </c>
      <c r="D30" s="2">
        <f t="shared" si="1"/>
        <v>-12572453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2022-09-28T08:43:53Z</dcterms:modified>
</cp:coreProperties>
</file>