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A33FA676-9E59-4B27-B23D-ECB3F3EE0BC4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<sst xmlns="http://schemas.openxmlformats.org/spreadsheetml/2006/main" count="48" uniqueCount="48">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</sst>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F28" sqref="F28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B24" s="2">
        <v>12154260</v>
      </c>
      <c r="C24" t="s">
        <v>22</v>
      </c>
      <c r="D24" s="2">
        <f t="shared" si="1"/>
        <v>84393</v>
      </c>
      <c r="E24" s="2">
        <f t="shared" si="2"/>
        <v>42217040</v>
      </c>
    </row>
    <row r="25" spans="1:5" x14ac:dyDescent="0.25">
      <c r="A25" s="1">
        <v>44828</v>
      </c>
      <c r="B25" s="2">
        <v>12247125</v>
      </c>
      <c r="C25" t="s">
        <v>23</v>
      </c>
      <c r="D25" s="2">
        <f t="shared" si="1"/>
        <v>92865</v>
      </c>
      <c r="E25" s="2">
        <f t="shared" si="2"/>
        <v>42588500</v>
      </c>
    </row>
    <row r="26" spans="1:5" x14ac:dyDescent="0.25">
      <c r="A26" s="1">
        <v>44829</v>
      </c>
      <c r="C26" t="s">
        <v>24</v>
      </c>
      <c r="D26" s="2">
        <f t="shared" si="1"/>
        <v>-12247125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2022-09-24T14:53:12Z</dcterms:modified>
</cp:coreProperties>
</file>