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47176990-3989-4432-BA9D-9A3CBF55DC58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<sst xmlns="http://schemas.openxmlformats.org/spreadsheetml/2006/main" count="48" uniqueCount="48">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</sst>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15" sqref="B15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C15" t="s">
        <v>13</v>
      </c>
      <c r="D15" s="2">
        <f t="shared" si="1"/>
        <v>-10844471</v>
      </c>
      <c r="E15" s="2">
        <f t="shared" si="2"/>
        <v>-6400000</v>
      </c>
    </row>
    <row r="16" spans="1:5" x14ac:dyDescent="0.25">
      <c r="A16" s="1">
        <v>44819</v>
      </c>
      <c r="C16" t="s">
        <v>14</v>
      </c>
      <c r="D16" s="2">
        <f t="shared" si="1"/>
        <v>0</v>
      </c>
      <c r="E16" s="2">
        <f t="shared" si="2"/>
        <v>-6400000</v>
      </c>
    </row>
    <row r="17" spans="1:5" x14ac:dyDescent="0.25">
      <c r="A17" s="1">
        <v>44820</v>
      </c>
      <c r="C17" t="s">
        <v>15</v>
      </c>
      <c r="D17" s="2">
        <f t="shared" si="1"/>
        <v>0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2022-09-13T08:50:28Z</dcterms:modified>
</cp:coreProperties>
</file>