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9739F3F0-B037-45C6-B3E2-4E49BF1817FC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3" l="1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4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Y346" i="27" l="1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<sst xmlns="http://schemas.openxmlformats.org/spreadsheetml/2006/main" count="1770" uniqueCount="594">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</sst>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47"/>
  <sheetViews>
    <sheetView topLeftCell="A175" zoomScale="90" zoomScaleNormal="90" workbookViewId="0">
      <selection activeCell="I204" sqref="I20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47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47"/>
  <sheetViews>
    <sheetView topLeftCell="A323" workbookViewId="0">
      <selection activeCell="B328" sqref="B328:B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47"/>
  <sheetViews>
    <sheetView topLeftCell="A199" zoomScaleNormal="100" workbookViewId="0">
      <selection activeCell="I204" sqref="I20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47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47"/>
  <sheetViews>
    <sheetView topLeftCell="A324" workbookViewId="0">
      <selection activeCell="B330" sqref="B33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47"/>
  <sheetViews>
    <sheetView topLeftCell="A181" workbookViewId="0">
      <selection activeCell="B204" sqref="B20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86" zoomScale="80" zoomScaleNormal="80" workbookViewId="0">
      <pane xSplit="1" topLeftCell="H1" activePane="topRight" state="frozen"/>
      <selection activeCell="A2" sqref="A2"/>
      <selection pane="topRight" activeCell="AB99" sqref="AB99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9</v>
      </c>
      <c r="F18">
        <v>1</v>
      </c>
      <c r="G18">
        <v>1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6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0</v>
      </c>
      <c r="G66">
        <v>3</v>
      </c>
      <c r="H66">
        <v>0</v>
      </c>
      <c r="I66">
        <v>0.55000000000000004</v>
      </c>
      <c r="J66">
        <v>0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0.08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11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-1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0</v>
      </c>
      <c r="G334">
        <v>0</v>
      </c>
      <c r="H334">
        <v>0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0</v>
      </c>
      <c r="O334" s="8">
        <v>3.5</v>
      </c>
      <c r="P334" s="8">
        <v>3</v>
      </c>
      <c r="T334">
        <v>0</v>
      </c>
      <c r="U334">
        <v>0</v>
      </c>
      <c r="V334">
        <v>1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7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4.6900000000000004</v>
      </c>
      <c r="P348" s="8">
        <v>3.84</v>
      </c>
      <c r="T348">
        <v>2.02</v>
      </c>
      <c r="U348">
        <v>0.61</v>
      </c>
      <c r="V348">
        <v>0.92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3.4</v>
      </c>
      <c r="P349" s="8">
        <v>3.21</v>
      </c>
      <c r="T349">
        <v>2.25</v>
      </c>
      <c r="U349">
        <v>0.4</v>
      </c>
      <c r="V349">
        <v>0.56000000000000005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1:28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1:28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2025-06-23T11:48:27Z</dcterms:modified>
</cp:coreProperties>
</file>