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15360BF7-CF19-4D3E-83A2-A5686D34E8A9}" xr6:coauthVersionLast="47" xr6:coauthVersionMax="47" xr10:uidLastSave="{00000000-0000-0000-0000-000000000000}"/>
  <bookViews>
    <workbookView xWindow="-108" yWindow="-108" windowWidth="23256" windowHeight="12576" activeTab="4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7" i="3" l="1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2" i="4" s="1"/>
  <c r="X404" i="27" s="1"/>
  <c r="B401" i="3"/>
  <c r="B397" i="3"/>
  <c r="B397" i="5" s="1"/>
  <c r="Z399" i="27" s="1"/>
  <c r="B398" i="5"/>
  <c r="Z400" i="27" s="1"/>
  <c r="B399" i="5"/>
  <c r="B400" i="5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398" i="4"/>
  <c r="B399" i="4"/>
  <c r="B400" i="4"/>
  <c r="B401" i="4"/>
  <c r="B403" i="4"/>
  <c r="X405" i="27" s="1"/>
  <c r="B404" i="4"/>
  <c r="B397" i="1"/>
  <c r="B398" i="1"/>
  <c r="W400" i="27" s="1"/>
  <c r="B399" i="1"/>
  <c r="W401" i="27" s="1"/>
  <c r="B400" i="1"/>
  <c r="B401" i="1"/>
  <c r="B402" i="1"/>
  <c r="B403" i="1"/>
  <c r="B404" i="1"/>
  <c r="I403" i="1"/>
  <c r="F403" i="1"/>
  <c r="G400" i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91" i="4" s="1"/>
  <c r="X393" i="27" s="1"/>
  <c r="B389" i="3"/>
  <c r="AA391" i="27" s="1"/>
  <c r="B388" i="3"/>
  <c r="B387" i="3"/>
  <c r="B387" i="5" s="1"/>
  <c r="Z389" i="27" s="1"/>
  <c r="B386" i="3"/>
  <c r="B386" i="4" s="1"/>
  <c r="X388" i="27" s="1"/>
  <c r="B385" i="3"/>
  <c r="B385" i="5" s="1"/>
  <c r="Z387" i="27" s="1"/>
  <c r="B384" i="5"/>
  <c r="B386" i="5"/>
  <c r="Z388" i="27" s="1"/>
  <c r="B388" i="5"/>
  <c r="B389" i="5"/>
  <c r="B390" i="5"/>
  <c r="Z392" i="27" s="1"/>
  <c r="B392" i="5"/>
  <c r="B393" i="5"/>
  <c r="Z395" i="27" s="1"/>
  <c r="B394" i="5"/>
  <c r="Z396" i="27" s="1"/>
  <c r="B395" i="5"/>
  <c r="B396" i="5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84" i="4"/>
  <c r="B388" i="4"/>
  <c r="X390" i="27" s="1"/>
  <c r="B390" i="4"/>
  <c r="X392" i="27" s="1"/>
  <c r="B392" i="4"/>
  <c r="B393" i="4"/>
  <c r="B394" i="4"/>
  <c r="B395" i="4"/>
  <c r="B396" i="4"/>
  <c r="B384" i="1"/>
  <c r="B385" i="1"/>
  <c r="W387" i="27" s="1"/>
  <c r="B386" i="1"/>
  <c r="B387" i="1"/>
  <c r="B388" i="1"/>
  <c r="B389" i="1"/>
  <c r="B390" i="1"/>
  <c r="W392" i="27" s="1"/>
  <c r="B391" i="1"/>
  <c r="B392" i="1"/>
  <c r="B393" i="1"/>
  <c r="W395" i="27" s="1"/>
  <c r="B394" i="1"/>
  <c r="B395" i="1"/>
  <c r="B396" i="1"/>
  <c r="E388" i="1"/>
  <c r="W386" i="27"/>
  <c r="W388" i="27"/>
  <c r="W389" i="27"/>
  <c r="W390" i="27"/>
  <c r="W391" i="27"/>
  <c r="W393" i="27"/>
  <c r="W394" i="27"/>
  <c r="W396" i="27"/>
  <c r="W397" i="27"/>
  <c r="W398" i="27"/>
  <c r="W399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W372" i="27"/>
  <c r="W374" i="27"/>
  <c r="W375" i="27"/>
  <c r="W379" i="27"/>
  <c r="W380" i="27"/>
  <c r="B365" i="5"/>
  <c r="B367" i="5"/>
  <c r="B368" i="5"/>
  <c r="B369" i="5"/>
  <c r="B370" i="5"/>
  <c r="B371" i="5"/>
  <c r="Z373" i="27" s="1"/>
  <c r="B372" i="5"/>
  <c r="Z374" i="27" s="1"/>
  <c r="B373" i="5"/>
  <c r="B374" i="5"/>
  <c r="Z376" i="27" s="1"/>
  <c r="B375" i="5"/>
  <c r="B377" i="5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4"/>
  <c r="X367" i="27" s="1"/>
  <c r="B373" i="4"/>
  <c r="B374" i="4"/>
  <c r="X376" i="27" s="1"/>
  <c r="B365" i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B352" i="5"/>
  <c r="B353" i="5"/>
  <c r="Z355" i="27" s="1"/>
  <c r="B356" i="5"/>
  <c r="Z358" i="27" s="1"/>
  <c r="B357" i="5"/>
  <c r="B358" i="5"/>
  <c r="Z360" i="27" s="1"/>
  <c r="B359" i="5"/>
  <c r="B360" i="5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36" i="4"/>
  <c r="B337" i="4"/>
  <c r="X339" i="27" s="1"/>
  <c r="B340" i="4"/>
  <c r="X342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41" i="1" s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25" i="4"/>
  <c r="X327" i="27" s="1"/>
  <c r="B328" i="4"/>
  <c r="X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1" i="27"/>
  <c r="Z352" i="27"/>
  <c r="Z353" i="27"/>
  <c r="Z354" i="27"/>
  <c r="Z359" i="27"/>
  <c r="Z361" i="27"/>
  <c r="Z362" i="27"/>
  <c r="Z363" i="27"/>
  <c r="Z367" i="27"/>
  <c r="Z369" i="27"/>
  <c r="Z370" i="27"/>
  <c r="Z371" i="27"/>
  <c r="Z372" i="27"/>
  <c r="Z375" i="27"/>
  <c r="Z377" i="27"/>
  <c r="Z379" i="27"/>
  <c r="Z386" i="27"/>
  <c r="Z390" i="27"/>
  <c r="Z391" i="27"/>
  <c r="Z394" i="27"/>
  <c r="Z397" i="27"/>
  <c r="Z398" i="27"/>
  <c r="Z401" i="27"/>
  <c r="Z402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38" i="27"/>
  <c r="X375" i="27"/>
  <c r="X386" i="27"/>
  <c r="X394" i="27"/>
  <c r="X395" i="27"/>
  <c r="X396" i="27"/>
  <c r="X397" i="27"/>
  <c r="X398" i="27"/>
  <c r="X400" i="27"/>
  <c r="X401" i="27"/>
  <c r="X402" i="27"/>
  <c r="X403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6" i="27"/>
  <c r="W317" i="27"/>
  <c r="W318" i="27"/>
  <c r="W321" i="27"/>
  <c r="W323" i="27"/>
  <c r="W326" i="27"/>
  <c r="W329" i="27"/>
  <c r="W330" i="27"/>
  <c r="W332" i="27"/>
  <c r="W333" i="27"/>
  <c r="W339" i="27"/>
  <c r="W340" i="27"/>
  <c r="W341" i="27"/>
  <c r="W342" i="27"/>
  <c r="W344" i="27"/>
  <c r="W347" i="27"/>
  <c r="W349" i="27"/>
  <c r="W350" i="27"/>
  <c r="W351" i="27"/>
  <c r="W353" i="27"/>
  <c r="W354" i="27"/>
  <c r="W356" i="27"/>
  <c r="W357" i="27"/>
  <c r="W358" i="27"/>
  <c r="W359" i="27"/>
  <c r="W362" i="27"/>
  <c r="W363" i="27"/>
  <c r="W364" i="27"/>
  <c r="W365" i="27"/>
  <c r="W366" i="27"/>
  <c r="W367" i="27"/>
  <c r="W369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B278" i="5"/>
  <c r="Z280" i="27" s="1"/>
  <c r="B279" i="5"/>
  <c r="B280" i="5"/>
  <c r="Z282" i="27" s="1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9" i="3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9" i="27"/>
  <c r="Z281" i="27"/>
  <c r="Z285" i="27"/>
  <c r="Z287" i="27"/>
  <c r="Z289" i="27"/>
  <c r="Z290" i="27"/>
  <c r="Z293" i="27"/>
  <c r="Z295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B120" i="3"/>
  <c r="AA122" i="27" s="1"/>
  <c r="AA121" i="27"/>
  <c r="AA120" i="27"/>
  <c r="AA118" i="27"/>
  <c r="AA115" i="27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B3" i="3"/>
  <c r="AA5" i="27" s="1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AA405" i="27" l="1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<sst xmlns="http://schemas.openxmlformats.org/spreadsheetml/2006/main" count="2055" uniqueCount="652">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</sst>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04"/>
  <sheetViews>
    <sheetView topLeftCell="A349" zoomScale="90" zoomScaleNormal="90" workbookViewId="0">
      <selection activeCell="L365" sqref="L365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326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338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346</v>
      </c>
      <c r="B94" s="1">
        <f t="shared" si="2"/>
        <v>0</v>
      </c>
      <c r="C94">
        <v>0</v>
      </c>
    </row>
    <row r="95" spans="1:28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8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396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434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04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9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9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9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9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04"/>
  <sheetViews>
    <sheetView topLeftCell="A386" workbookViewId="0">
      <selection activeCell="B396" sqref="B396:B40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04"/>
  <sheetViews>
    <sheetView topLeftCell="A184" zoomScaleNormal="100" workbookViewId="0">
      <selection activeCell="G199" sqref="G199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404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9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9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9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9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04"/>
  <sheetViews>
    <sheetView topLeftCell="A381" workbookViewId="0">
      <selection activeCell="B396" sqref="B396:B40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04"/>
  <sheetViews>
    <sheetView tabSelected="1" topLeftCell="A340" workbookViewId="0">
      <selection activeCell="B365" sqref="B365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opLeftCell="A338" zoomScale="80" zoomScaleNormal="80" workbookViewId="0">
      <pane xSplit="1" topLeftCell="B1" activePane="topRight" state="frozen"/>
      <selection activeCell="A2" sqref="A2"/>
      <selection pane="topRight" activeCell="A367" sqref="A367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505</v>
      </c>
      <c r="V1" s="13" t="s">
        <v>506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0.5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0.5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8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1:28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1:28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1:28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1:28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1:28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1:28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1:28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1:28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1:28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2025-07-28T11:43:58Z</dcterms:modified>
</cp:coreProperties>
</file>