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3AA0E97D-5EC9-487F-8616-367C28710649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4" i="3" l="1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91" i="4" s="1"/>
  <c r="X393" i="27" s="1"/>
  <c r="B389" i="3"/>
  <c r="AA391" i="27" s="1"/>
  <c r="B388" i="3"/>
  <c r="B387" i="3"/>
  <c r="B387" i="5" s="1"/>
  <c r="Z389" i="27" s="1"/>
  <c r="B386" i="3"/>
  <c r="B386" i="4" s="1"/>
  <c r="X388" i="27" s="1"/>
  <c r="B385" i="3"/>
  <c r="B385" i="5" s="1"/>
  <c r="Z387" i="27" s="1"/>
  <c r="B384" i="5"/>
  <c r="B386" i="5"/>
  <c r="Z388" i="27" s="1"/>
  <c r="B388" i="5"/>
  <c r="B389" i="5"/>
  <c r="B390" i="5"/>
  <c r="Z392" i="27" s="1"/>
  <c r="B392" i="5"/>
  <c r="B393" i="5"/>
  <c r="Z395" i="27" s="1"/>
  <c r="B394" i="5"/>
  <c r="Z396" i="27" s="1"/>
  <c r="B395" i="5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4"/>
  <c r="B388" i="4"/>
  <c r="X390" i="27" s="1"/>
  <c r="B390" i="4"/>
  <c r="X392" i="27" s="1"/>
  <c r="B392" i="4"/>
  <c r="B393" i="4"/>
  <c r="B394" i="4"/>
  <c r="B395" i="4"/>
  <c r="B396" i="4"/>
  <c r="B384" i="1"/>
  <c r="B385" i="1"/>
  <c r="W387" i="27" s="1"/>
  <c r="B386" i="1"/>
  <c r="B387" i="1"/>
  <c r="B388" i="1"/>
  <c r="B389" i="1"/>
  <c r="B390" i="1"/>
  <c r="W392" i="27" s="1"/>
  <c r="B391" i="1"/>
  <c r="B392" i="1"/>
  <c r="B393" i="1"/>
  <c r="W395" i="27" s="1"/>
  <c r="B394" i="1"/>
  <c r="B395" i="1"/>
  <c r="B396" i="1"/>
  <c r="E388" i="1"/>
  <c r="W386" i="27"/>
  <c r="W388" i="27"/>
  <c r="W389" i="27"/>
  <c r="W390" i="27"/>
  <c r="W391" i="27"/>
  <c r="W393" i="27"/>
  <c r="W394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W372" i="27"/>
  <c r="W374" i="27"/>
  <c r="W375" i="27"/>
  <c r="W379" i="27"/>
  <c r="W380" i="27"/>
  <c r="B365" i="5"/>
  <c r="B367" i="5"/>
  <c r="B368" i="5"/>
  <c r="B369" i="5"/>
  <c r="B370" i="5"/>
  <c r="B371" i="5"/>
  <c r="Z373" i="27" s="1"/>
  <c r="B372" i="5"/>
  <c r="Z374" i="27" s="1"/>
  <c r="B373" i="5"/>
  <c r="B374" i="5"/>
  <c r="Z376" i="27" s="1"/>
  <c r="B375" i="5"/>
  <c r="B377" i="5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4"/>
  <c r="X367" i="27" s="1"/>
  <c r="B373" i="4"/>
  <c r="B374" i="4"/>
  <c r="X376" i="27" s="1"/>
  <c r="B365" i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36" i="4"/>
  <c r="B337" i="4"/>
  <c r="X339" i="27" s="1"/>
  <c r="B340" i="4"/>
  <c r="X342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41" i="1" s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25" i="4"/>
  <c r="X327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9" i="27"/>
  <c r="Z370" i="27"/>
  <c r="Z371" i="27"/>
  <c r="Z372" i="27"/>
  <c r="Z375" i="27"/>
  <c r="Z377" i="27"/>
  <c r="Z379" i="27"/>
  <c r="Z386" i="27"/>
  <c r="Z390" i="27"/>
  <c r="Z391" i="27"/>
  <c r="Z394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38" i="27"/>
  <c r="X375" i="27"/>
  <c r="X386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6" i="27"/>
  <c r="W317" i="27"/>
  <c r="W318" i="27"/>
  <c r="W321" i="27"/>
  <c r="W323" i="27"/>
  <c r="W326" i="27"/>
  <c r="W329" i="27"/>
  <c r="W330" i="27"/>
  <c r="W332" i="27"/>
  <c r="W333" i="27"/>
  <c r="W339" i="27"/>
  <c r="W340" i="27"/>
  <c r="W341" i="27"/>
  <c r="W342" i="27"/>
  <c r="W344" i="27"/>
  <c r="W347" i="27"/>
  <c r="W349" i="27"/>
  <c r="W350" i="27"/>
  <c r="W351" i="27"/>
  <c r="W353" i="27"/>
  <c r="W354" i="27"/>
  <c r="W356" i="27"/>
  <c r="W357" i="27"/>
  <c r="W358" i="27"/>
  <c r="W359" i="27"/>
  <c r="W362" i="27"/>
  <c r="W363" i="27"/>
  <c r="W364" i="27"/>
  <c r="W365" i="27"/>
  <c r="W366" i="27"/>
  <c r="W367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B278" i="5"/>
  <c r="Z280" i="27" s="1"/>
  <c r="B279" i="5"/>
  <c r="B280" i="5"/>
  <c r="Z282" i="27" s="1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9" i="27"/>
  <c r="Z281" i="27"/>
  <c r="Z285" i="27"/>
  <c r="Z287" i="27"/>
  <c r="Z289" i="27"/>
  <c r="Z290" i="27"/>
  <c r="Z293" i="27"/>
  <c r="Z295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B120" i="3"/>
  <c r="AA122" i="27" s="1"/>
  <c r="AA121" i="27"/>
  <c r="B118" i="3"/>
  <c r="AA120" i="27" s="1"/>
  <c r="B116" i="3"/>
  <c r="AA118" i="27" s="1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295" i="5" l="1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<sst xmlns="http://schemas.openxmlformats.org/spreadsheetml/2006/main" count="2015" uniqueCount="643">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</sst>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96"/>
  <sheetViews>
    <sheetView topLeftCell="A268" zoomScale="90" zoomScaleNormal="90" workbookViewId="0">
      <selection activeCell="D296" sqref="D296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326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338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346</v>
      </c>
      <c r="B94" s="1">
        <f t="shared" si="2"/>
        <v>0</v>
      </c>
      <c r="C94">
        <v>0</v>
      </c>
    </row>
    <row r="95" spans="1:28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8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8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363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366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8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430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39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96"/>
  <sheetViews>
    <sheetView topLeftCell="A377" workbookViewId="0">
      <selection activeCell="B383" sqref="B383:B396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96"/>
  <sheetViews>
    <sheetView topLeftCell="A274" zoomScaleNormal="100" workbookViewId="0">
      <selection activeCell="D296" sqref="D296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396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96"/>
  <sheetViews>
    <sheetView topLeftCell="A381" workbookViewId="0">
      <selection activeCell="H397" sqref="H39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396"/>
  <sheetViews>
    <sheetView topLeftCell="A310" workbookViewId="0">
      <selection activeCell="E338" sqref="E33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71" zoomScale="80" zoomScaleNormal="80" workbookViewId="0">
      <pane xSplit="1" topLeftCell="J1" activePane="topRight" state="frozen"/>
      <selection activeCell="A2" sqref="A2"/>
      <selection pane="topRight" activeCell="AB74" sqref="AB74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505</v>
      </c>
      <c r="V1" s="13" t="s">
        <v>506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8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1:28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2025-07-24T09:38:48Z</dcterms:modified>
</cp:coreProperties>
</file>