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D58454A8-0E7C-4F76-856C-24A04B16ED45}" xr6:coauthVersionLast="47" xr6:coauthVersionMax="47" xr10:uidLastSave="{00000000-0000-0000-0000-000000000000}"/>
  <bookViews>
    <workbookView xWindow="11568" yWindow="0" windowWidth="11472" windowHeight="12000" firstSheet="3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7" i="27" l="1"/>
  <c r="B405" i="5"/>
  <c r="Z407" i="27" s="1"/>
  <c r="B405" i="2"/>
  <c r="B405" i="4"/>
  <c r="X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2" i="4" s="1"/>
  <c r="X404" i="27" s="1"/>
  <c r="B401" i="3"/>
  <c r="B397" i="3"/>
  <c r="B397" i="5" s="1"/>
  <c r="Z399" i="27" s="1"/>
  <c r="B398" i="5"/>
  <c r="Z400" i="27" s="1"/>
  <c r="B399" i="5"/>
  <c r="B400" i="5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398" i="4"/>
  <c r="B399" i="4"/>
  <c r="B400" i="4"/>
  <c r="B401" i="4"/>
  <c r="B403" i="4"/>
  <c r="X405" i="27" s="1"/>
  <c r="B404" i="4"/>
  <c r="B397" i="1"/>
  <c r="B398" i="1"/>
  <c r="W400" i="27" s="1"/>
  <c r="B399" i="1"/>
  <c r="W401" i="27" s="1"/>
  <c r="B400" i="1"/>
  <c r="B401" i="1"/>
  <c r="B402" i="1"/>
  <c r="B403" i="1"/>
  <c r="B404" i="1"/>
  <c r="I403" i="1"/>
  <c r="F403" i="1"/>
  <c r="G400" i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91" i="4" s="1"/>
  <c r="X393" i="27" s="1"/>
  <c r="B389" i="3"/>
  <c r="AA391" i="27" s="1"/>
  <c r="B388" i="3"/>
  <c r="B387" i="3"/>
  <c r="B387" i="5" s="1"/>
  <c r="Z389" i="27" s="1"/>
  <c r="B386" i="3"/>
  <c r="B386" i="4" s="1"/>
  <c r="X388" i="27" s="1"/>
  <c r="B385" i="3"/>
  <c r="B385" i="5" s="1"/>
  <c r="Z387" i="27" s="1"/>
  <c r="B384" i="5"/>
  <c r="B386" i="5"/>
  <c r="Z388" i="27" s="1"/>
  <c r="B388" i="5"/>
  <c r="B389" i="5"/>
  <c r="B390" i="5"/>
  <c r="Z392" i="27" s="1"/>
  <c r="B392" i="5"/>
  <c r="B393" i="5"/>
  <c r="Z395" i="27" s="1"/>
  <c r="B394" i="5"/>
  <c r="Z396" i="27" s="1"/>
  <c r="B395" i="5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4"/>
  <c r="B388" i="4"/>
  <c r="X390" i="27" s="1"/>
  <c r="B390" i="4"/>
  <c r="X392" i="27" s="1"/>
  <c r="B392" i="4"/>
  <c r="B393" i="4"/>
  <c r="B394" i="4"/>
  <c r="B395" i="4"/>
  <c r="B396" i="4"/>
  <c r="B384" i="1"/>
  <c r="B385" i="1"/>
  <c r="W387" i="27" s="1"/>
  <c r="B386" i="1"/>
  <c r="B387" i="1"/>
  <c r="B388" i="1"/>
  <c r="B389" i="1"/>
  <c r="B390" i="1"/>
  <c r="W392" i="27" s="1"/>
  <c r="B391" i="1"/>
  <c r="B392" i="1"/>
  <c r="B393" i="1"/>
  <c r="W395" i="27" s="1"/>
  <c r="B394" i="1"/>
  <c r="B395" i="1"/>
  <c r="B396" i="1"/>
  <c r="E388" i="1"/>
  <c r="W386" i="27"/>
  <c r="W388" i="27"/>
  <c r="W389" i="27"/>
  <c r="W390" i="27"/>
  <c r="W391" i="27"/>
  <c r="W393" i="27"/>
  <c r="W394" i="27"/>
  <c r="W396" i="27"/>
  <c r="W397" i="27"/>
  <c r="W398" i="27"/>
  <c r="W399" i="27"/>
  <c r="W402" i="27"/>
  <c r="W403" i="27"/>
  <c r="W404" i="27"/>
  <c r="W405" i="27"/>
  <c r="W406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72" i="27"/>
  <c r="W374" i="27"/>
  <c r="W375" i="27"/>
  <c r="W379" i="27"/>
  <c r="W380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73" i="4"/>
  <c r="B374" i="4"/>
  <c r="X376" i="27" s="1"/>
  <c r="B365" i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36" i="4"/>
  <c r="B337" i="4"/>
  <c r="X339" i="27" s="1"/>
  <c r="B340" i="4"/>
  <c r="X342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25" i="4"/>
  <c r="X327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90" i="27"/>
  <c r="Z391" i="27"/>
  <c r="Z394" i="27"/>
  <c r="Z397" i="27"/>
  <c r="Z398" i="27"/>
  <c r="Z401" i="27"/>
  <c r="Z402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8" i="27"/>
  <c r="X375" i="27"/>
  <c r="X386" i="27"/>
  <c r="X394" i="27"/>
  <c r="X395" i="27"/>
  <c r="X396" i="27"/>
  <c r="X397" i="27"/>
  <c r="X398" i="27"/>
  <c r="X400" i="27"/>
  <c r="X401" i="27"/>
  <c r="X402" i="27"/>
  <c r="X403" i="27"/>
  <c r="X406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6" i="27"/>
  <c r="W317" i="27"/>
  <c r="W318" i="27"/>
  <c r="W321" i="27"/>
  <c r="W323" i="27"/>
  <c r="W326" i="27"/>
  <c r="W329" i="27"/>
  <c r="W330" i="27"/>
  <c r="W332" i="27"/>
  <c r="W333" i="27"/>
  <c r="W339" i="27"/>
  <c r="W340" i="27"/>
  <c r="W341" i="27"/>
  <c r="W342" i="27"/>
  <c r="W344" i="27"/>
  <c r="W347" i="27"/>
  <c r="W349" i="27"/>
  <c r="W350" i="27"/>
  <c r="W351" i="27"/>
  <c r="W353" i="27"/>
  <c r="W354" i="27"/>
  <c r="W356" i="27"/>
  <c r="W357" i="27"/>
  <c r="W358" i="27"/>
  <c r="W359" i="27"/>
  <c r="W362" i="27"/>
  <c r="W363" i="27"/>
  <c r="W364" i="27"/>
  <c r="W365" i="27"/>
  <c r="W366" i="27"/>
  <c r="W367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B278" i="5"/>
  <c r="Z280" i="27" s="1"/>
  <c r="B279" i="5"/>
  <c r="B280" i="5"/>
  <c r="Z282" i="27" s="1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9" i="27"/>
  <c r="Z281" i="27"/>
  <c r="Z285" i="27"/>
  <c r="Z287" i="27"/>
  <c r="Z289" i="27"/>
  <c r="Z290" i="27"/>
  <c r="Z293" i="27"/>
  <c r="Z295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B3" i="3"/>
  <c r="AA5" i="27" s="1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AA405" i="27" l="1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<sst xmlns="http://schemas.openxmlformats.org/spreadsheetml/2006/main" count="2060" uniqueCount="653">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</sst>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05"/>
  <sheetViews>
    <sheetView topLeftCell="A392" zoomScale="90" zoomScaleNormal="90" workbookViewId="0">
      <selection activeCell="D413" sqref="D41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338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346</v>
      </c>
      <c r="B94" s="1">
        <f t="shared" si="2"/>
        <v>0</v>
      </c>
      <c r="C94">
        <v>0</v>
      </c>
    </row>
    <row r="95" spans="1:28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05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9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9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9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9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9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05"/>
  <sheetViews>
    <sheetView topLeftCell="A386" workbookViewId="0">
      <selection activeCell="B404" sqref="B404:B405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05"/>
  <sheetViews>
    <sheetView topLeftCell="A400" zoomScaleNormal="100" workbookViewId="0">
      <selection activeCell="B404" sqref="B404:B405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05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9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9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9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9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9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05"/>
  <sheetViews>
    <sheetView topLeftCell="A381" workbookViewId="0">
      <selection activeCell="B404" sqref="B404:B405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05"/>
  <sheetViews>
    <sheetView topLeftCell="A391" workbookViewId="0">
      <selection activeCell="B406" sqref="B406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89" zoomScale="80" zoomScaleNormal="80" workbookViewId="0">
      <pane xSplit="1" topLeftCell="U1" activePane="topRight" state="frozen"/>
      <selection activeCell="A2" sqref="A2"/>
      <selection pane="topRight" activeCell="AB408" sqref="AB408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505</v>
      </c>
      <c r="V1" s="13" t="s">
        <v>506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1:28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1:28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1:28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1:28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1:28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1:28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1:28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1:28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2025-07-29T12:46:37Z</dcterms:modified>
</cp:coreProperties>
</file>