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Программирование\ЧМ\Семестр II\№5 (1a)\"/>
    </mc:Choice>
  </mc:AlternateContent>
  <xr:revisionPtr revIDLastSave="0" documentId="13_ncr:1_{F3954441-A177-493A-A140-7E197DA31A8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<sst xmlns="http://schemas.openxmlformats.org/spreadsheetml/2006/main" count="2" uniqueCount="2">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</sst>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2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№1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Лист1!$G$4:$P$4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E-4813-9346-8A814652342F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Лист1!$G$5:$P$5</c:f>
              <c:numCache>
                <c:formatCode>General</c:formatCode>
                <c:ptCount val="10"/>
                <c:pt idx="0">
                  <c:v>1</c:v>
                </c:pt>
                <c:pt idx="1">
                  <c:v>0.8</c:v>
                </c:pt>
                <c:pt idx="2">
                  <c:v>0.64</c:v>
                </c:pt>
                <c:pt idx="3">
                  <c:v>0.51400000000000001</c:v>
                </c:pt>
                <c:pt idx="4">
                  <c:v>0.41739999999999999</c:v>
                </c:pt>
                <c:pt idx="5">
                  <c:v>0.34661999999999998</c:v>
                </c:pt>
                <c:pt idx="6">
                  <c:v>0.29883199999999999</c:v>
                </c:pt>
                <c:pt idx="7">
                  <c:v>0.27176899999999998</c:v>
                </c:pt>
                <c:pt idx="8">
                  <c:v>0.26358900000000002</c:v>
                </c:pt>
                <c:pt idx="9">
                  <c:v>0.27277200000000001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E-4813-9346-8A814652342F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Лист1!$G$6:$P$6</c:f>
              <c:numCache>
                <c:formatCode>General</c:formatCode>
                <c:ptCount val="10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0.46200000000000002</c:v>
                </c:pt>
                <c:pt idx="4">
                  <c:v>0.32700000000000001</c:v>
                </c:pt>
                <c:pt idx="5">
                  <c:v>0.21536</c:v>
                </c:pt>
                <c:pt idx="6">
                  <c:v>0.12703600000000001</c:v>
                </c:pt>
                <c:pt idx="7">
                  <c:v>6.1734600000000001E-2</c:v>
                </c:pt>
                <c:pt idx="8">
                  <c:v>1.9014099999999999E-2</c:v>
                </c:pt>
                <c:pt idx="9">
                  <c:v>-1.6499100000000001E-3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6E-4813-9346-8A814652342F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Лист1!$G$7:$P$7</c:f>
              <c:numCache>
                <c:formatCode>General</c:formatCode>
                <c:ptCount val="10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0.32019999999999998</c:v>
                </c:pt>
                <c:pt idx="5">
                  <c:v>0.20086000000000001</c:v>
                </c:pt>
                <c:pt idx="6">
                  <c:v>0.102226</c:v>
                </c:pt>
                <c:pt idx="7">
                  <c:v>2.4494599999999998E-2</c:v>
                </c:pt>
                <c:pt idx="8">
                  <c:v>-3.2200399999999997E-2</c:v>
                </c:pt>
                <c:pt idx="9">
                  <c:v>-6.77894E-2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6E-4813-9346-8A814652342F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Лист1!$G$8:$P$8</c:f>
              <c:numCache>
                <c:formatCode>General</c:formatCode>
                <c:ptCount val="10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0.20002</c:v>
                </c:pt>
                <c:pt idx="6">
                  <c:v>0.100102</c:v>
                </c:pt>
                <c:pt idx="7">
                  <c:v>2.0304599999999999E-2</c:v>
                </c:pt>
                <c:pt idx="8">
                  <c:v>-3.9304499999999999E-2</c:v>
                </c:pt>
                <c:pt idx="9">
                  <c:v>-7.8655699999999995E-2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6E-4813-9346-8A814652342F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Лист1!$G$9:$P$9</c:f>
              <c:numCache>
                <c:formatCode>General</c:formatCode>
                <c:ptCount val="10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0.100004</c:v>
                </c:pt>
                <c:pt idx="7">
                  <c:v>2.0023599999999999E-2</c:v>
                </c:pt>
                <c:pt idx="8">
                  <c:v>-3.9920200000000003E-2</c:v>
                </c:pt>
                <c:pt idx="9">
                  <c:v>-7.9797099999999996E-2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6E-4813-9346-8A814652342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Лист1!$G$10:$P$10</c:f>
              <c:numCache>
                <c:formatCode>General</c:formatCode>
                <c:ptCount val="10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0.20002</c:v>
                </c:pt>
                <c:pt idx="6">
                  <c:v>0.100102</c:v>
                </c:pt>
                <c:pt idx="7">
                  <c:v>2.0304599999999999E-2</c:v>
                </c:pt>
                <c:pt idx="8">
                  <c:v>-3.9304499999999999E-2</c:v>
                </c:pt>
                <c:pt idx="9">
                  <c:v>-7.8655699999999995E-2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6E-4813-9346-8A814652342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Лист1!$G$11:$P$11</c:f>
              <c:numCache>
                <c:formatCode>General</c:formatCode>
                <c:ptCount val="10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0.32019999999999998</c:v>
                </c:pt>
                <c:pt idx="5">
                  <c:v>0.20086000000000001</c:v>
                </c:pt>
                <c:pt idx="6">
                  <c:v>0.102226</c:v>
                </c:pt>
                <c:pt idx="7">
                  <c:v>2.4494599999999998E-2</c:v>
                </c:pt>
                <c:pt idx="8">
                  <c:v>-3.2200399999999997E-2</c:v>
                </c:pt>
                <c:pt idx="9">
                  <c:v>-6.77894E-2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6E-4813-9346-8A814652342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Лист1!$G$12:$P$12</c:f>
              <c:numCache>
                <c:formatCode>General</c:formatCode>
                <c:ptCount val="10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0.46200000000000002</c:v>
                </c:pt>
                <c:pt idx="4">
                  <c:v>0.32700000000000001</c:v>
                </c:pt>
                <c:pt idx="5">
                  <c:v>0.21536</c:v>
                </c:pt>
                <c:pt idx="6">
                  <c:v>0.12703600000000001</c:v>
                </c:pt>
                <c:pt idx="7">
                  <c:v>6.1734600000000001E-2</c:v>
                </c:pt>
                <c:pt idx="8">
                  <c:v>1.9014099999999999E-2</c:v>
                </c:pt>
                <c:pt idx="9">
                  <c:v>-1.6499100000000001E-3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6E-4813-9346-8A814652342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Лист1!$G$13:$P$13</c:f>
              <c:numCache>
                <c:formatCode>General</c:formatCode>
                <c:ptCount val="10"/>
                <c:pt idx="0">
                  <c:v>1</c:v>
                </c:pt>
                <c:pt idx="1">
                  <c:v>0.8</c:v>
                </c:pt>
                <c:pt idx="2">
                  <c:v>0.64</c:v>
                </c:pt>
                <c:pt idx="3">
                  <c:v>0.51400000000000001</c:v>
                </c:pt>
                <c:pt idx="4">
                  <c:v>0.41739999999999999</c:v>
                </c:pt>
                <c:pt idx="5">
                  <c:v>0.34661999999999998</c:v>
                </c:pt>
                <c:pt idx="6">
                  <c:v>0.29883199999999999</c:v>
                </c:pt>
                <c:pt idx="7">
                  <c:v>0.27176899999999998</c:v>
                </c:pt>
                <c:pt idx="8">
                  <c:v>0.26358900000000002</c:v>
                </c:pt>
                <c:pt idx="9">
                  <c:v>0.27277200000000001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6E-4813-9346-8A814652342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1989520"/>
        <c:axId val="91990352"/>
        <c:axId val="2103443328"/>
      </c:surface3DChart>
      <c:catAx>
        <c:axId val="91989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90352"/>
        <c:crosses val="autoZero"/>
        <c:auto val="1"/>
        <c:lblAlgn val="ctr"/>
        <c:lblOffset val="100"/>
        <c:noMultiLvlLbl val="0"/>
      </c:catAx>
      <c:valAx>
        <c:axId val="919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89520"/>
        <c:crosses val="autoZero"/>
        <c:crossBetween val="midCat"/>
      </c:valAx>
      <c:serAx>
        <c:axId val="2103443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9035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№1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Лист1!$E$56:$BD$56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5-43A6-B502-8B8007CFCC6E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Лист1!$E$57:$BD$57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0.64</c:v>
                </c:pt>
                <c:pt idx="3">
                  <c:v>0.51400000000000001</c:v>
                </c:pt>
                <c:pt idx="4">
                  <c:v>0.41739999999999999</c:v>
                </c:pt>
                <c:pt idx="5">
                  <c:v>0.34661999999999998</c:v>
                </c:pt>
                <c:pt idx="6">
                  <c:v>0.29883199999999999</c:v>
                </c:pt>
                <c:pt idx="7">
                  <c:v>0.27176899999999998</c:v>
                </c:pt>
                <c:pt idx="8">
                  <c:v>0.26358900000000002</c:v>
                </c:pt>
                <c:pt idx="9">
                  <c:v>0.27277200000000001</c:v>
                </c:pt>
                <c:pt idx="10">
                  <c:v>0.29805300000000001</c:v>
                </c:pt>
                <c:pt idx="11">
                  <c:v>0.33835999999999999</c:v>
                </c:pt>
                <c:pt idx="12">
                  <c:v>0.39278000000000002</c:v>
                </c:pt>
                <c:pt idx="13">
                  <c:v>0.46052500000000002</c:v>
                </c:pt>
                <c:pt idx="14">
                  <c:v>0.54090800000000006</c:v>
                </c:pt>
                <c:pt idx="15">
                  <c:v>0.63332500000000003</c:v>
                </c:pt>
                <c:pt idx="16">
                  <c:v>0.73724400000000001</c:v>
                </c:pt>
                <c:pt idx="17">
                  <c:v>0.85218799999999995</c:v>
                </c:pt>
                <c:pt idx="18">
                  <c:v>0.97773100000000002</c:v>
                </c:pt>
                <c:pt idx="19">
                  <c:v>1.1134900000000001</c:v>
                </c:pt>
                <c:pt idx="20">
                  <c:v>1.2591000000000001</c:v>
                </c:pt>
                <c:pt idx="21">
                  <c:v>1.4142600000000001</c:v>
                </c:pt>
                <c:pt idx="22">
                  <c:v>1.5786800000000001</c:v>
                </c:pt>
                <c:pt idx="23">
                  <c:v>1.75207</c:v>
                </c:pt>
                <c:pt idx="24">
                  <c:v>1.9341999999999999</c:v>
                </c:pt>
                <c:pt idx="25">
                  <c:v>2.1248300000000002</c:v>
                </c:pt>
                <c:pt idx="26">
                  <c:v>2.32375</c:v>
                </c:pt>
                <c:pt idx="27">
                  <c:v>2.5307599999999999</c:v>
                </c:pt>
                <c:pt idx="28">
                  <c:v>2.7456800000000001</c:v>
                </c:pt>
                <c:pt idx="29">
                  <c:v>2.9683199999999998</c:v>
                </c:pt>
                <c:pt idx="30">
                  <c:v>3.1985299999999999</c:v>
                </c:pt>
                <c:pt idx="31">
                  <c:v>3.43614</c:v>
                </c:pt>
                <c:pt idx="32">
                  <c:v>3.6810100000000001</c:v>
                </c:pt>
                <c:pt idx="33">
                  <c:v>3.9330099999999999</c:v>
                </c:pt>
                <c:pt idx="34">
                  <c:v>4.1920099999999998</c:v>
                </c:pt>
                <c:pt idx="35">
                  <c:v>4.4578699999999998</c:v>
                </c:pt>
                <c:pt idx="36">
                  <c:v>4.73048</c:v>
                </c:pt>
                <c:pt idx="37">
                  <c:v>5.0097300000000002</c:v>
                </c:pt>
                <c:pt idx="38">
                  <c:v>5.2954999999999997</c:v>
                </c:pt>
                <c:pt idx="39">
                  <c:v>5.5877100000000004</c:v>
                </c:pt>
                <c:pt idx="40">
                  <c:v>5.8862500000000004</c:v>
                </c:pt>
                <c:pt idx="41">
                  <c:v>6.19102</c:v>
                </c:pt>
                <c:pt idx="42">
                  <c:v>6.5019400000000003</c:v>
                </c:pt>
                <c:pt idx="43">
                  <c:v>6.8189099999999998</c:v>
                </c:pt>
                <c:pt idx="44">
                  <c:v>7.1418699999999999</c:v>
                </c:pt>
                <c:pt idx="45">
                  <c:v>7.47072</c:v>
                </c:pt>
                <c:pt idx="46">
                  <c:v>7.8053900000000001</c:v>
                </c:pt>
                <c:pt idx="47">
                  <c:v>8.1458100000000009</c:v>
                </c:pt>
                <c:pt idx="48">
                  <c:v>8.4919100000000007</c:v>
                </c:pt>
                <c:pt idx="49">
                  <c:v>8.84361</c:v>
                </c:pt>
                <c:pt idx="50">
                  <c:v>9.2008600000000005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5-43A6-B502-8B8007CFCC6E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Лист1!$E$58:$BD$58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0.46200000000000002</c:v>
                </c:pt>
                <c:pt idx="4">
                  <c:v>0.32700000000000001</c:v>
                </c:pt>
                <c:pt idx="5">
                  <c:v>0.21536</c:v>
                </c:pt>
                <c:pt idx="6">
                  <c:v>0.12703600000000001</c:v>
                </c:pt>
                <c:pt idx="7">
                  <c:v>6.1734600000000001E-2</c:v>
                </c:pt>
                <c:pt idx="8">
                  <c:v>1.9014099999999999E-2</c:v>
                </c:pt>
                <c:pt idx="9">
                  <c:v>-1.6499100000000001E-3</c:v>
                </c:pt>
                <c:pt idx="10">
                  <c:v>-8.2163500000000003E-4</c:v>
                </c:pt>
                <c:pt idx="11">
                  <c:v>2.0921700000000001E-2</c:v>
                </c:pt>
                <c:pt idx="12">
                  <c:v>6.3007199999999999E-2</c:v>
                </c:pt>
                <c:pt idx="13">
                  <c:v>0.124876</c:v>
                </c:pt>
                <c:pt idx="14">
                  <c:v>0.20599200000000001</c:v>
                </c:pt>
                <c:pt idx="15">
                  <c:v>0.30583900000000003</c:v>
                </c:pt>
                <c:pt idx="16">
                  <c:v>0.42392999999999997</c:v>
                </c:pt>
                <c:pt idx="17">
                  <c:v>0.55979999999999996</c:v>
                </c:pt>
                <c:pt idx="18">
                  <c:v>0.71301099999999995</c:v>
                </c:pt>
                <c:pt idx="19">
                  <c:v>0.88314899999999996</c:v>
                </c:pt>
                <c:pt idx="20">
                  <c:v>1.06982</c:v>
                </c:pt>
                <c:pt idx="21">
                  <c:v>1.2726599999999999</c:v>
                </c:pt>
                <c:pt idx="22">
                  <c:v>1.4913000000000001</c:v>
                </c:pt>
                <c:pt idx="23">
                  <c:v>1.72543</c:v>
                </c:pt>
                <c:pt idx="24">
                  <c:v>1.97472</c:v>
                </c:pt>
                <c:pt idx="25">
                  <c:v>2.23888</c:v>
                </c:pt>
                <c:pt idx="26">
                  <c:v>2.51762</c:v>
                </c:pt>
                <c:pt idx="27">
                  <c:v>2.81067</c:v>
                </c:pt>
                <c:pt idx="28">
                  <c:v>3.1177700000000002</c:v>
                </c:pt>
                <c:pt idx="29">
                  <c:v>3.4386899999999998</c:v>
                </c:pt>
                <c:pt idx="30">
                  <c:v>3.77319</c:v>
                </c:pt>
                <c:pt idx="31">
                  <c:v>4.1210300000000002</c:v>
                </c:pt>
                <c:pt idx="32">
                  <c:v>4.4820200000000003</c:v>
                </c:pt>
                <c:pt idx="33">
                  <c:v>4.85595</c:v>
                </c:pt>
                <c:pt idx="34">
                  <c:v>5.2426199999999996</c:v>
                </c:pt>
                <c:pt idx="35">
                  <c:v>5.6418400000000002</c:v>
                </c:pt>
                <c:pt idx="36">
                  <c:v>6.0534400000000002</c:v>
                </c:pt>
                <c:pt idx="37">
                  <c:v>6.4772400000000001</c:v>
                </c:pt>
                <c:pt idx="38">
                  <c:v>6.9130700000000003</c:v>
                </c:pt>
                <c:pt idx="39">
                  <c:v>7.3607800000000001</c:v>
                </c:pt>
                <c:pt idx="40">
                  <c:v>7.8202100000000003</c:v>
                </c:pt>
                <c:pt idx="41">
                  <c:v>8.2912099999999995</c:v>
                </c:pt>
                <c:pt idx="42">
                  <c:v>8.7736499999999999</c:v>
                </c:pt>
                <c:pt idx="43">
                  <c:v>9.2673699999999997</c:v>
                </c:pt>
                <c:pt idx="44">
                  <c:v>9.7722599999999993</c:v>
                </c:pt>
                <c:pt idx="45">
                  <c:v>10.2882</c:v>
                </c:pt>
                <c:pt idx="46">
                  <c:v>10.815</c:v>
                </c:pt>
                <c:pt idx="47">
                  <c:v>11.352600000000001</c:v>
                </c:pt>
                <c:pt idx="48">
                  <c:v>11.9008</c:v>
                </c:pt>
                <c:pt idx="49">
                  <c:v>12.4597</c:v>
                </c:pt>
                <c:pt idx="50">
                  <c:v>13.0289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65-43A6-B502-8B8007CFCC6E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Лист1!$E$59:$BD$59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0.32019999999999998</c:v>
                </c:pt>
                <c:pt idx="5">
                  <c:v>0.20086000000000001</c:v>
                </c:pt>
                <c:pt idx="6">
                  <c:v>0.102226</c:v>
                </c:pt>
                <c:pt idx="7">
                  <c:v>2.4494599999999998E-2</c:v>
                </c:pt>
                <c:pt idx="8">
                  <c:v>-3.2200399999999997E-2</c:v>
                </c:pt>
                <c:pt idx="9">
                  <c:v>-6.7789500000000003E-2</c:v>
                </c:pt>
                <c:pt idx="10">
                  <c:v>-8.2262699999999994E-2</c:v>
                </c:pt>
                <c:pt idx="11">
                  <c:v>-7.5661999999999993E-2</c:v>
                </c:pt>
                <c:pt idx="12">
                  <c:v>-4.8073699999999997E-2</c:v>
                </c:pt>
                <c:pt idx="13">
                  <c:v>3.8015400000000001E-4</c:v>
                </c:pt>
                <c:pt idx="14">
                  <c:v>6.9548700000000005E-2</c:v>
                </c:pt>
                <c:pt idx="15">
                  <c:v>0.15925800000000001</c:v>
                </c:pt>
                <c:pt idx="16">
                  <c:v>0.26931899999999998</c:v>
                </c:pt>
                <c:pt idx="17">
                  <c:v>0.39952700000000002</c:v>
                </c:pt>
                <c:pt idx="18">
                  <c:v>0.54966999999999999</c:v>
                </c:pt>
                <c:pt idx="19">
                  <c:v>0.71953100000000003</c:v>
                </c:pt>
                <c:pt idx="20">
                  <c:v>0.908887</c:v>
                </c:pt>
                <c:pt idx="21">
                  <c:v>1.1175200000000001</c:v>
                </c:pt>
                <c:pt idx="22">
                  <c:v>1.3451900000000001</c:v>
                </c:pt>
                <c:pt idx="23">
                  <c:v>1.5916999999999999</c:v>
                </c:pt>
                <c:pt idx="24">
                  <c:v>1.8568100000000001</c:v>
                </c:pt>
                <c:pt idx="25">
                  <c:v>2.1403099999999999</c:v>
                </c:pt>
                <c:pt idx="26">
                  <c:v>2.4419900000000001</c:v>
                </c:pt>
                <c:pt idx="27">
                  <c:v>2.7616399999999999</c:v>
                </c:pt>
                <c:pt idx="28">
                  <c:v>3.09904</c:v>
                </c:pt>
                <c:pt idx="29">
                  <c:v>3.4540099999999998</c:v>
                </c:pt>
                <c:pt idx="30">
                  <c:v>3.82633</c:v>
                </c:pt>
                <c:pt idx="31">
                  <c:v>4.2158300000000004</c:v>
                </c:pt>
                <c:pt idx="32">
                  <c:v>4.6223000000000001</c:v>
                </c:pt>
                <c:pt idx="33">
                  <c:v>5.0455699999999997</c:v>
                </c:pt>
                <c:pt idx="34">
                  <c:v>5.4854500000000002</c:v>
                </c:pt>
                <c:pt idx="35">
                  <c:v>5.9417799999999996</c:v>
                </c:pt>
                <c:pt idx="36">
                  <c:v>6.4143800000000004</c:v>
                </c:pt>
                <c:pt idx="37">
                  <c:v>6.9030800000000001</c:v>
                </c:pt>
                <c:pt idx="38">
                  <c:v>7.4077299999999999</c:v>
                </c:pt>
                <c:pt idx="39">
                  <c:v>7.9281499999999996</c:v>
                </c:pt>
                <c:pt idx="40">
                  <c:v>8.4642099999999996</c:v>
                </c:pt>
                <c:pt idx="41">
                  <c:v>9.0157500000000006</c:v>
                </c:pt>
                <c:pt idx="42">
                  <c:v>9.5826100000000007</c:v>
                </c:pt>
                <c:pt idx="43">
                  <c:v>10.1647</c:v>
                </c:pt>
                <c:pt idx="44">
                  <c:v>10.761799999999999</c:v>
                </c:pt>
                <c:pt idx="45">
                  <c:v>11.373799999999999</c:v>
                </c:pt>
                <c:pt idx="46">
                  <c:v>12.0006</c:v>
                </c:pt>
                <c:pt idx="47">
                  <c:v>12.641999999999999</c:v>
                </c:pt>
                <c:pt idx="48">
                  <c:v>13.298</c:v>
                </c:pt>
                <c:pt idx="49">
                  <c:v>13.968299999999999</c:v>
                </c:pt>
                <c:pt idx="50">
                  <c:v>14.652900000000001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65-43A6-B502-8B8007CFCC6E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Лист1!$E$60:$BD$60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0.20002</c:v>
                </c:pt>
                <c:pt idx="6">
                  <c:v>0.100102</c:v>
                </c:pt>
                <c:pt idx="7">
                  <c:v>2.03044E-2</c:v>
                </c:pt>
                <c:pt idx="8">
                  <c:v>-3.9305800000000002E-2</c:v>
                </c:pt>
                <c:pt idx="9">
                  <c:v>-7.86607E-2</c:v>
                </c:pt>
                <c:pt idx="10">
                  <c:v>-9.7697400000000004E-2</c:v>
                </c:pt>
                <c:pt idx="11">
                  <c:v>-9.6362600000000007E-2</c:v>
                </c:pt>
                <c:pt idx="12">
                  <c:v>-7.4615899999999999E-2</c:v>
                </c:pt>
                <c:pt idx="13">
                  <c:v>-3.2431000000000001E-2</c:v>
                </c:pt>
                <c:pt idx="14">
                  <c:v>3.0202900000000001E-2</c:v>
                </c:pt>
                <c:pt idx="15">
                  <c:v>0.11328199999999999</c:v>
                </c:pt>
                <c:pt idx="16">
                  <c:v>0.21678700000000001</c:v>
                </c:pt>
                <c:pt idx="17">
                  <c:v>0.34068700000000002</c:v>
                </c:pt>
                <c:pt idx="18">
                  <c:v>0.484935</c:v>
                </c:pt>
                <c:pt idx="19">
                  <c:v>0.64947500000000002</c:v>
                </c:pt>
                <c:pt idx="20">
                  <c:v>0.83424100000000001</c:v>
                </c:pt>
                <c:pt idx="21">
                  <c:v>1.0391600000000001</c:v>
                </c:pt>
                <c:pt idx="22">
                  <c:v>1.26414</c:v>
                </c:pt>
                <c:pt idx="23">
                  <c:v>1.50909</c:v>
                </c:pt>
                <c:pt idx="24">
                  <c:v>1.77393</c:v>
                </c:pt>
                <c:pt idx="25">
                  <c:v>2.0585399999999998</c:v>
                </c:pt>
                <c:pt idx="26">
                  <c:v>2.3628200000000001</c:v>
                </c:pt>
                <c:pt idx="27">
                  <c:v>2.6866599999999998</c:v>
                </c:pt>
                <c:pt idx="28">
                  <c:v>3.0299499999999999</c:v>
                </c:pt>
                <c:pt idx="29">
                  <c:v>3.3925700000000001</c:v>
                </c:pt>
                <c:pt idx="30">
                  <c:v>3.77441</c:v>
                </c:pt>
                <c:pt idx="31">
                  <c:v>4.1753499999999999</c:v>
                </c:pt>
                <c:pt idx="32">
                  <c:v>4.5952700000000002</c:v>
                </c:pt>
                <c:pt idx="33">
                  <c:v>5.0340400000000001</c:v>
                </c:pt>
                <c:pt idx="34">
                  <c:v>5.4915599999999998</c:v>
                </c:pt>
                <c:pt idx="35">
                  <c:v>5.9676999999999998</c:v>
                </c:pt>
                <c:pt idx="36">
                  <c:v>6.4623499999999998</c:v>
                </c:pt>
                <c:pt idx="37">
                  <c:v>6.9753699999999998</c:v>
                </c:pt>
                <c:pt idx="38">
                  <c:v>7.5066600000000001</c:v>
                </c:pt>
                <c:pt idx="39">
                  <c:v>8.0560899999999993</c:v>
                </c:pt>
                <c:pt idx="40">
                  <c:v>8.6235599999999994</c:v>
                </c:pt>
                <c:pt idx="41">
                  <c:v>9.2089400000000001</c:v>
                </c:pt>
                <c:pt idx="42">
                  <c:v>9.8121100000000006</c:v>
                </c:pt>
                <c:pt idx="43">
                  <c:v>10.433</c:v>
                </c:pt>
                <c:pt idx="44">
                  <c:v>11.071400000000001</c:v>
                </c:pt>
                <c:pt idx="45">
                  <c:v>11.7273</c:v>
                </c:pt>
                <c:pt idx="46">
                  <c:v>12.400499999999999</c:v>
                </c:pt>
                <c:pt idx="47">
                  <c:v>13.090999999999999</c:v>
                </c:pt>
                <c:pt idx="48">
                  <c:v>13.7986</c:v>
                </c:pt>
                <c:pt idx="49">
                  <c:v>14.523300000000001</c:v>
                </c:pt>
                <c:pt idx="50">
                  <c:v>15.264799999999999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65-43A6-B502-8B8007CFCC6E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Лист1!$E$61:$BD$61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0.10000199999999999</c:v>
                </c:pt>
                <c:pt idx="7">
                  <c:v>2.00118E-2</c:v>
                </c:pt>
                <c:pt idx="8">
                  <c:v>-3.9960099999999998E-2</c:v>
                </c:pt>
                <c:pt idx="9">
                  <c:v>-7.9898499999999997E-2</c:v>
                </c:pt>
                <c:pt idx="10">
                  <c:v>-9.9784399999999995E-2</c:v>
                </c:pt>
                <c:pt idx="11">
                  <c:v>-9.9595799999999998E-2</c:v>
                </c:pt>
                <c:pt idx="12">
                  <c:v>-7.9309599999999994E-2</c:v>
                </c:pt>
                <c:pt idx="13">
                  <c:v>-3.8902600000000002E-2</c:v>
                </c:pt>
                <c:pt idx="14">
                  <c:v>2.1647099999999999E-2</c:v>
                </c:pt>
                <c:pt idx="15">
                  <c:v>0.10235900000000001</c:v>
                </c:pt>
                <c:pt idx="16">
                  <c:v>0.20324900000000001</c:v>
                </c:pt>
                <c:pt idx="17">
                  <c:v>0.32432800000000001</c:v>
                </c:pt>
                <c:pt idx="18">
                  <c:v>0.46560499999999999</c:v>
                </c:pt>
                <c:pt idx="19">
                  <c:v>0.627081</c:v>
                </c:pt>
                <c:pt idx="20">
                  <c:v>0.80875200000000003</c:v>
                </c:pt>
                <c:pt idx="21">
                  <c:v>1.01061</c:v>
                </c:pt>
                <c:pt idx="22">
                  <c:v>1.23264</c:v>
                </c:pt>
                <c:pt idx="23">
                  <c:v>1.4748300000000001</c:v>
                </c:pt>
                <c:pt idx="24">
                  <c:v>1.73715</c:v>
                </c:pt>
                <c:pt idx="25">
                  <c:v>2.0195699999999999</c:v>
                </c:pt>
                <c:pt idx="26">
                  <c:v>2.3220499999999999</c:v>
                </c:pt>
                <c:pt idx="27">
                  <c:v>2.6445699999999999</c:v>
                </c:pt>
                <c:pt idx="28">
                  <c:v>2.9870800000000002</c:v>
                </c:pt>
                <c:pt idx="29">
                  <c:v>3.3495200000000001</c:v>
                </c:pt>
                <c:pt idx="30">
                  <c:v>3.7318600000000002</c:v>
                </c:pt>
                <c:pt idx="31">
                  <c:v>4.1340500000000002</c:v>
                </c:pt>
                <c:pt idx="32">
                  <c:v>4.5560200000000002</c:v>
                </c:pt>
                <c:pt idx="33">
                  <c:v>4.9977099999999997</c:v>
                </c:pt>
                <c:pt idx="34">
                  <c:v>5.4590800000000002</c:v>
                </c:pt>
                <c:pt idx="35">
                  <c:v>5.9400500000000003</c:v>
                </c:pt>
                <c:pt idx="36">
                  <c:v>6.4405599999999996</c:v>
                </c:pt>
                <c:pt idx="37">
                  <c:v>6.9605499999999996</c:v>
                </c:pt>
                <c:pt idx="38">
                  <c:v>7.4999399999999996</c:v>
                </c:pt>
                <c:pt idx="39">
                  <c:v>8.0586800000000007</c:v>
                </c:pt>
                <c:pt idx="40">
                  <c:v>8.6366800000000001</c:v>
                </c:pt>
                <c:pt idx="41">
                  <c:v>9.2338799999999992</c:v>
                </c:pt>
                <c:pt idx="42">
                  <c:v>9.8502100000000006</c:v>
                </c:pt>
                <c:pt idx="43">
                  <c:v>10.4856</c:v>
                </c:pt>
                <c:pt idx="44">
                  <c:v>11.139900000000001</c:v>
                </c:pt>
                <c:pt idx="45">
                  <c:v>11.8132</c:v>
                </c:pt>
                <c:pt idx="46">
                  <c:v>12.5053</c:v>
                </c:pt>
                <c:pt idx="47">
                  <c:v>13.216100000000001</c:v>
                </c:pt>
                <c:pt idx="48">
                  <c:v>13.9457</c:v>
                </c:pt>
                <c:pt idx="49">
                  <c:v>14.6938</c:v>
                </c:pt>
                <c:pt idx="50">
                  <c:v>15.4605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65-43A6-B502-8B8007CFCC6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Лист1!$E$62:$BD$62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2.0000199999999999E-2</c:v>
                </c:pt>
                <c:pt idx="8">
                  <c:v>-3.9998699999999998E-2</c:v>
                </c:pt>
                <c:pt idx="9">
                  <c:v>-7.9994899999999994E-2</c:v>
                </c:pt>
                <c:pt idx="10">
                  <c:v>-9.99858E-2</c:v>
                </c:pt>
                <c:pt idx="11">
                  <c:v>-9.9967E-2</c:v>
                </c:pt>
                <c:pt idx="12">
                  <c:v>-7.9933000000000004E-2</c:v>
                </c:pt>
                <c:pt idx="13">
                  <c:v>-3.98769E-2</c:v>
                </c:pt>
                <c:pt idx="14">
                  <c:v>2.0209299999999999E-2</c:v>
                </c:pt>
                <c:pt idx="15">
                  <c:v>0.10033400000000001</c:v>
                </c:pt>
                <c:pt idx="16">
                  <c:v>0.20050699999999999</c:v>
                </c:pt>
                <c:pt idx="17">
                  <c:v>0.32073699999999999</c:v>
                </c:pt>
                <c:pt idx="18">
                  <c:v>0.46103300000000003</c:v>
                </c:pt>
                <c:pt idx="19">
                  <c:v>0.62140200000000001</c:v>
                </c:pt>
                <c:pt idx="20">
                  <c:v>0.80185300000000004</c:v>
                </c:pt>
                <c:pt idx="21">
                  <c:v>1.0023899999999999</c:v>
                </c:pt>
                <c:pt idx="22">
                  <c:v>1.22302</c:v>
                </c:pt>
                <c:pt idx="23">
                  <c:v>1.46374</c:v>
                </c:pt>
                <c:pt idx="24">
                  <c:v>1.7245600000000001</c:v>
                </c:pt>
                <c:pt idx="25">
                  <c:v>2.0054599999999998</c:v>
                </c:pt>
                <c:pt idx="26">
                  <c:v>2.30646</c:v>
                </c:pt>
                <c:pt idx="27">
                  <c:v>2.6275300000000001</c:v>
                </c:pt>
                <c:pt idx="28">
                  <c:v>2.96868</c:v>
                </c:pt>
                <c:pt idx="29">
                  <c:v>3.3298899999999998</c:v>
                </c:pt>
                <c:pt idx="30">
                  <c:v>3.7111399999999999</c:v>
                </c:pt>
                <c:pt idx="31">
                  <c:v>4.1124299999999998</c:v>
                </c:pt>
                <c:pt idx="32">
                  <c:v>4.5337399999999999</c:v>
                </c:pt>
                <c:pt idx="33">
                  <c:v>4.9750300000000003</c:v>
                </c:pt>
                <c:pt idx="34">
                  <c:v>5.4363000000000001</c:v>
                </c:pt>
                <c:pt idx="35">
                  <c:v>5.9175199999999997</c:v>
                </c:pt>
                <c:pt idx="36">
                  <c:v>6.4186500000000004</c:v>
                </c:pt>
                <c:pt idx="37">
                  <c:v>6.9396800000000001</c:v>
                </c:pt>
                <c:pt idx="38">
                  <c:v>7.4805700000000002</c:v>
                </c:pt>
                <c:pt idx="39">
                  <c:v>8.04129</c:v>
                </c:pt>
                <c:pt idx="40">
                  <c:v>8.62181</c:v>
                </c:pt>
                <c:pt idx="41">
                  <c:v>9.2220899999999997</c:v>
                </c:pt>
                <c:pt idx="42">
                  <c:v>9.8420900000000007</c:v>
                </c:pt>
                <c:pt idx="43">
                  <c:v>10.4818</c:v>
                </c:pt>
                <c:pt idx="44">
                  <c:v>11.1411</c:v>
                </c:pt>
                <c:pt idx="45">
                  <c:v>11.8201</c:v>
                </c:pt>
                <c:pt idx="46">
                  <c:v>12.518599999999999</c:v>
                </c:pt>
                <c:pt idx="47">
                  <c:v>13.236599999999999</c:v>
                </c:pt>
                <c:pt idx="48">
                  <c:v>13.9741</c:v>
                </c:pt>
                <c:pt idx="49">
                  <c:v>14.7311</c:v>
                </c:pt>
                <c:pt idx="50">
                  <c:v>15.507400000000001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65-43A6-B502-8B8007CFCC6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Лист1!$E$63:$BD$63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-7.9999899999999999E-2</c:v>
                </c:pt>
                <c:pt idx="10">
                  <c:v>-9.9999400000000002E-2</c:v>
                </c:pt>
                <c:pt idx="11">
                  <c:v>-9.9998100000000006E-2</c:v>
                </c:pt>
                <c:pt idx="12">
                  <c:v>-7.9995200000000002E-2</c:v>
                </c:pt>
                <c:pt idx="13">
                  <c:v>-3.9989400000000001E-2</c:v>
                </c:pt>
                <c:pt idx="14">
                  <c:v>2.0020900000000001E-2</c:v>
                </c:pt>
                <c:pt idx="15">
                  <c:v>0.100038</c:v>
                </c:pt>
                <c:pt idx="16">
                  <c:v>0.20006399999999999</c:v>
                </c:pt>
                <c:pt idx="17">
                  <c:v>0.32010300000000003</c:v>
                </c:pt>
                <c:pt idx="18">
                  <c:v>0.46015699999999998</c:v>
                </c:pt>
                <c:pt idx="19">
                  <c:v>0.62023099999999998</c:v>
                </c:pt>
                <c:pt idx="20">
                  <c:v>0.80032800000000004</c:v>
                </c:pt>
                <c:pt idx="21">
                  <c:v>1.0004500000000001</c:v>
                </c:pt>
                <c:pt idx="22">
                  <c:v>1.22061</c:v>
                </c:pt>
                <c:pt idx="23">
                  <c:v>1.4608000000000001</c:v>
                </c:pt>
                <c:pt idx="24">
                  <c:v>1.7210300000000001</c:v>
                </c:pt>
                <c:pt idx="25">
                  <c:v>2.0013000000000001</c:v>
                </c:pt>
                <c:pt idx="26">
                  <c:v>2.3016100000000002</c:v>
                </c:pt>
                <c:pt idx="27">
                  <c:v>2.6219700000000001</c:v>
                </c:pt>
                <c:pt idx="28">
                  <c:v>2.9623699999999999</c:v>
                </c:pt>
                <c:pt idx="29">
                  <c:v>3.3228200000000001</c:v>
                </c:pt>
                <c:pt idx="30">
                  <c:v>3.7033200000000002</c:v>
                </c:pt>
                <c:pt idx="31">
                  <c:v>4.1038500000000004</c:v>
                </c:pt>
                <c:pt idx="32">
                  <c:v>4.5244299999999997</c:v>
                </c:pt>
                <c:pt idx="33">
                  <c:v>4.9650400000000001</c:v>
                </c:pt>
                <c:pt idx="34">
                  <c:v>5.4256799999999998</c:v>
                </c:pt>
                <c:pt idx="35">
                  <c:v>5.9063499999999998</c:v>
                </c:pt>
                <c:pt idx="36">
                  <c:v>6.4070299999999998</c:v>
                </c:pt>
                <c:pt idx="37">
                  <c:v>6.9277199999999999</c:v>
                </c:pt>
                <c:pt idx="38">
                  <c:v>7.4683999999999999</c:v>
                </c:pt>
                <c:pt idx="39">
                  <c:v>8.0290700000000008</c:v>
                </c:pt>
                <c:pt idx="40">
                  <c:v>8.6097099999999998</c:v>
                </c:pt>
                <c:pt idx="41">
                  <c:v>9.2103099999999998</c:v>
                </c:pt>
                <c:pt idx="42">
                  <c:v>9.8308599999999995</c:v>
                </c:pt>
                <c:pt idx="43">
                  <c:v>10.471299999999999</c:v>
                </c:pt>
                <c:pt idx="44">
                  <c:v>11.1317</c:v>
                </c:pt>
                <c:pt idx="45">
                  <c:v>11.811999999999999</c:v>
                </c:pt>
                <c:pt idx="46">
                  <c:v>12.5121</c:v>
                </c:pt>
                <c:pt idx="47">
                  <c:v>13.232100000000001</c:v>
                </c:pt>
                <c:pt idx="48">
                  <c:v>13.972</c:v>
                </c:pt>
                <c:pt idx="49">
                  <c:v>14.7316</c:v>
                </c:pt>
                <c:pt idx="50">
                  <c:v>15.511100000000001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65-43A6-B502-8B8007CFCC6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Лист1!$E$64:$BD$64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-9.9999900000000003E-2</c:v>
                </c:pt>
                <c:pt idx="12">
                  <c:v>-7.9999700000000007E-2</c:v>
                </c:pt>
                <c:pt idx="13">
                  <c:v>-3.9999300000000002E-2</c:v>
                </c:pt>
                <c:pt idx="14">
                  <c:v>2.0001600000000001E-2</c:v>
                </c:pt>
                <c:pt idx="15">
                  <c:v>0.10000299999999999</c:v>
                </c:pt>
                <c:pt idx="16">
                  <c:v>0.20000699999999999</c:v>
                </c:pt>
                <c:pt idx="17">
                  <c:v>0.32001200000000002</c:v>
                </c:pt>
                <c:pt idx="18">
                  <c:v>0.46001999999999998</c:v>
                </c:pt>
                <c:pt idx="19">
                  <c:v>0.62003200000000003</c:v>
                </c:pt>
                <c:pt idx="20">
                  <c:v>0.80004900000000001</c:v>
                </c:pt>
                <c:pt idx="21">
                  <c:v>1.00007</c:v>
                </c:pt>
                <c:pt idx="22">
                  <c:v>1.2201</c:v>
                </c:pt>
                <c:pt idx="23">
                  <c:v>1.4601500000000001</c:v>
                </c:pt>
                <c:pt idx="24">
                  <c:v>1.7202</c:v>
                </c:pt>
                <c:pt idx="25">
                  <c:v>2.00027</c:v>
                </c:pt>
                <c:pt idx="26">
                  <c:v>2.3003499999999999</c:v>
                </c:pt>
                <c:pt idx="27">
                  <c:v>2.6204399999999999</c:v>
                </c:pt>
                <c:pt idx="28">
                  <c:v>2.9605600000000001</c:v>
                </c:pt>
                <c:pt idx="29">
                  <c:v>3.3207</c:v>
                </c:pt>
                <c:pt idx="30">
                  <c:v>3.70086</c:v>
                </c:pt>
                <c:pt idx="31">
                  <c:v>4.1010400000000002</c:v>
                </c:pt>
                <c:pt idx="32">
                  <c:v>4.5212399999999997</c:v>
                </c:pt>
                <c:pt idx="33">
                  <c:v>4.9614599999999998</c:v>
                </c:pt>
                <c:pt idx="34">
                  <c:v>5.42171</c:v>
                </c:pt>
                <c:pt idx="35">
                  <c:v>5.90198</c:v>
                </c:pt>
                <c:pt idx="36">
                  <c:v>6.4022800000000002</c:v>
                </c:pt>
                <c:pt idx="37">
                  <c:v>6.9225899999999996</c:v>
                </c:pt>
                <c:pt idx="38">
                  <c:v>7.4629200000000004</c:v>
                </c:pt>
                <c:pt idx="39">
                  <c:v>8.0232600000000005</c:v>
                </c:pt>
                <c:pt idx="40">
                  <c:v>8.6036199999999994</c:v>
                </c:pt>
                <c:pt idx="41">
                  <c:v>9.2039899999999992</c:v>
                </c:pt>
                <c:pt idx="42">
                  <c:v>9.8243500000000008</c:v>
                </c:pt>
                <c:pt idx="43">
                  <c:v>10.464700000000001</c:v>
                </c:pt>
                <c:pt idx="44">
                  <c:v>11.1251</c:v>
                </c:pt>
                <c:pt idx="45">
                  <c:v>11.805400000000001</c:v>
                </c:pt>
                <c:pt idx="46">
                  <c:v>12.505699999999999</c:v>
                </c:pt>
                <c:pt idx="47">
                  <c:v>13.226000000000001</c:v>
                </c:pt>
                <c:pt idx="48">
                  <c:v>13.9663</c:v>
                </c:pt>
                <c:pt idx="49">
                  <c:v>14.7265</c:v>
                </c:pt>
                <c:pt idx="50">
                  <c:v>15.506600000000001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65-43A6-B502-8B8007CFCC6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Лист1!$E$65:$BD$65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2.00001E-2</c:v>
                </c:pt>
                <c:pt idx="15">
                  <c:v>0.1</c:v>
                </c:pt>
                <c:pt idx="16">
                  <c:v>0.20000100000000001</c:v>
                </c:pt>
                <c:pt idx="17">
                  <c:v>0.32000099999999998</c:v>
                </c:pt>
                <c:pt idx="18">
                  <c:v>0.46000200000000002</c:v>
                </c:pt>
                <c:pt idx="19">
                  <c:v>0.620004</c:v>
                </c:pt>
                <c:pt idx="20">
                  <c:v>0.80000599999999999</c:v>
                </c:pt>
                <c:pt idx="21">
                  <c:v>1.0000100000000001</c:v>
                </c:pt>
                <c:pt idx="22">
                  <c:v>1.2200200000000001</c:v>
                </c:pt>
                <c:pt idx="23">
                  <c:v>1.4600200000000001</c:v>
                </c:pt>
                <c:pt idx="24">
                  <c:v>1.7200299999999999</c:v>
                </c:pt>
                <c:pt idx="25">
                  <c:v>2.0000499999999999</c:v>
                </c:pt>
                <c:pt idx="26">
                  <c:v>2.3000600000000002</c:v>
                </c:pt>
                <c:pt idx="27">
                  <c:v>2.6200899999999998</c:v>
                </c:pt>
                <c:pt idx="28">
                  <c:v>2.9601199999999999</c:v>
                </c:pt>
                <c:pt idx="29">
                  <c:v>3.3201499999999999</c:v>
                </c:pt>
                <c:pt idx="30">
                  <c:v>3.7001900000000001</c:v>
                </c:pt>
                <c:pt idx="31">
                  <c:v>4.1002400000000003</c:v>
                </c:pt>
                <c:pt idx="32">
                  <c:v>4.5202999999999998</c:v>
                </c:pt>
                <c:pt idx="33">
                  <c:v>4.9603700000000002</c:v>
                </c:pt>
                <c:pt idx="34">
                  <c:v>5.4204499999999998</c:v>
                </c:pt>
                <c:pt idx="35">
                  <c:v>5.9005400000000003</c:v>
                </c:pt>
                <c:pt idx="36">
                  <c:v>6.4006499999999997</c:v>
                </c:pt>
                <c:pt idx="37">
                  <c:v>6.9207599999999996</c:v>
                </c:pt>
                <c:pt idx="38">
                  <c:v>7.46089</c:v>
                </c:pt>
                <c:pt idx="39">
                  <c:v>8.0210299999999997</c:v>
                </c:pt>
                <c:pt idx="40">
                  <c:v>8.6011799999999994</c:v>
                </c:pt>
                <c:pt idx="41">
                  <c:v>9.2013400000000001</c:v>
                </c:pt>
                <c:pt idx="42">
                  <c:v>9.82151</c:v>
                </c:pt>
                <c:pt idx="43">
                  <c:v>10.4617</c:v>
                </c:pt>
                <c:pt idx="44">
                  <c:v>11.1219</c:v>
                </c:pt>
                <c:pt idx="45">
                  <c:v>11.802099999999999</c:v>
                </c:pt>
                <c:pt idx="46">
                  <c:v>12.5023</c:v>
                </c:pt>
                <c:pt idx="47">
                  <c:v>13.2225</c:v>
                </c:pt>
                <c:pt idx="48">
                  <c:v>13.9627</c:v>
                </c:pt>
                <c:pt idx="49">
                  <c:v>14.722899999999999</c:v>
                </c:pt>
                <c:pt idx="50">
                  <c:v>15.503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65-43A6-B502-8B8007CFCC6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Лист1!$E$66:$BD$66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0.02</c:v>
                </c:pt>
                <c:pt idx="15">
                  <c:v>0.1</c:v>
                </c:pt>
                <c:pt idx="16">
                  <c:v>0.2</c:v>
                </c:pt>
                <c:pt idx="17">
                  <c:v>0.32</c:v>
                </c:pt>
                <c:pt idx="18">
                  <c:v>0.46</c:v>
                </c:pt>
                <c:pt idx="19">
                  <c:v>0.62</c:v>
                </c:pt>
                <c:pt idx="20">
                  <c:v>0.80000099999999996</c:v>
                </c:pt>
                <c:pt idx="21">
                  <c:v>1</c:v>
                </c:pt>
                <c:pt idx="22">
                  <c:v>1.22</c:v>
                </c:pt>
                <c:pt idx="23">
                  <c:v>1.46</c:v>
                </c:pt>
                <c:pt idx="24">
                  <c:v>1.72</c:v>
                </c:pt>
                <c:pt idx="25">
                  <c:v>2.0000100000000001</c:v>
                </c:pt>
                <c:pt idx="26">
                  <c:v>2.3000099999999999</c:v>
                </c:pt>
                <c:pt idx="27">
                  <c:v>2.6200199999999998</c:v>
                </c:pt>
                <c:pt idx="28">
                  <c:v>2.9600200000000001</c:v>
                </c:pt>
                <c:pt idx="29">
                  <c:v>3.32003</c:v>
                </c:pt>
                <c:pt idx="30">
                  <c:v>3.70004</c:v>
                </c:pt>
                <c:pt idx="31">
                  <c:v>4.1000500000000004</c:v>
                </c:pt>
                <c:pt idx="32">
                  <c:v>4.5200699999999996</c:v>
                </c:pt>
                <c:pt idx="33">
                  <c:v>4.9600799999999996</c:v>
                </c:pt>
                <c:pt idx="34">
                  <c:v>5.4201100000000002</c:v>
                </c:pt>
                <c:pt idx="35">
                  <c:v>5.9001299999999999</c:v>
                </c:pt>
                <c:pt idx="36">
                  <c:v>6.4001599999999996</c:v>
                </c:pt>
                <c:pt idx="37">
                  <c:v>6.9202000000000004</c:v>
                </c:pt>
                <c:pt idx="38">
                  <c:v>7.4602399999999998</c:v>
                </c:pt>
                <c:pt idx="39">
                  <c:v>8.0202899999999993</c:v>
                </c:pt>
                <c:pt idx="40">
                  <c:v>8.6003399999999992</c:v>
                </c:pt>
                <c:pt idx="41">
                  <c:v>9.2004000000000001</c:v>
                </c:pt>
                <c:pt idx="42">
                  <c:v>9.8204600000000006</c:v>
                </c:pt>
                <c:pt idx="43">
                  <c:v>10.4605</c:v>
                </c:pt>
                <c:pt idx="44">
                  <c:v>11.1206</c:v>
                </c:pt>
                <c:pt idx="45">
                  <c:v>11.800700000000001</c:v>
                </c:pt>
                <c:pt idx="46">
                  <c:v>12.5008</c:v>
                </c:pt>
                <c:pt idx="47">
                  <c:v>13.2209</c:v>
                </c:pt>
                <c:pt idx="48">
                  <c:v>13.961</c:v>
                </c:pt>
                <c:pt idx="49">
                  <c:v>14.7211</c:v>
                </c:pt>
                <c:pt idx="50">
                  <c:v>15.501200000000001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65-43A6-B502-8B8007CFCC6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Лист1!$E$67:$BD$67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0.02</c:v>
                </c:pt>
                <c:pt idx="15">
                  <c:v>0.1</c:v>
                </c:pt>
                <c:pt idx="16">
                  <c:v>0.2</c:v>
                </c:pt>
                <c:pt idx="17">
                  <c:v>0.32</c:v>
                </c:pt>
                <c:pt idx="18">
                  <c:v>0.46</c:v>
                </c:pt>
                <c:pt idx="19">
                  <c:v>0.62</c:v>
                </c:pt>
                <c:pt idx="20">
                  <c:v>0.8</c:v>
                </c:pt>
                <c:pt idx="21">
                  <c:v>1</c:v>
                </c:pt>
                <c:pt idx="22">
                  <c:v>1.22</c:v>
                </c:pt>
                <c:pt idx="23">
                  <c:v>1.46</c:v>
                </c:pt>
                <c:pt idx="24">
                  <c:v>1.72</c:v>
                </c:pt>
                <c:pt idx="25">
                  <c:v>2</c:v>
                </c:pt>
                <c:pt idx="26">
                  <c:v>2.2999999999999998</c:v>
                </c:pt>
                <c:pt idx="27">
                  <c:v>2.62</c:v>
                </c:pt>
                <c:pt idx="28">
                  <c:v>2.96</c:v>
                </c:pt>
                <c:pt idx="29">
                  <c:v>3.32</c:v>
                </c:pt>
                <c:pt idx="30">
                  <c:v>3.7000099999999998</c:v>
                </c:pt>
                <c:pt idx="31">
                  <c:v>4.1000100000000002</c:v>
                </c:pt>
                <c:pt idx="32">
                  <c:v>4.5200100000000001</c:v>
                </c:pt>
                <c:pt idx="33">
                  <c:v>4.9600200000000001</c:v>
                </c:pt>
                <c:pt idx="34">
                  <c:v>5.4200200000000001</c:v>
                </c:pt>
                <c:pt idx="35">
                  <c:v>5.9000300000000001</c:v>
                </c:pt>
                <c:pt idx="36">
                  <c:v>6.4000399999999997</c:v>
                </c:pt>
                <c:pt idx="37">
                  <c:v>6.9200499999999998</c:v>
                </c:pt>
                <c:pt idx="38">
                  <c:v>7.4600600000000004</c:v>
                </c:pt>
                <c:pt idx="39">
                  <c:v>8.0200700000000005</c:v>
                </c:pt>
                <c:pt idx="40">
                  <c:v>8.6000899999999998</c:v>
                </c:pt>
                <c:pt idx="41">
                  <c:v>9.2001100000000005</c:v>
                </c:pt>
                <c:pt idx="42">
                  <c:v>9.8201300000000007</c:v>
                </c:pt>
                <c:pt idx="43">
                  <c:v>10.4602</c:v>
                </c:pt>
                <c:pt idx="44">
                  <c:v>11.120200000000001</c:v>
                </c:pt>
                <c:pt idx="45">
                  <c:v>11.8002</c:v>
                </c:pt>
                <c:pt idx="46">
                  <c:v>12.5002</c:v>
                </c:pt>
                <c:pt idx="47">
                  <c:v>13.2203</c:v>
                </c:pt>
                <c:pt idx="48">
                  <c:v>13.9603</c:v>
                </c:pt>
                <c:pt idx="49">
                  <c:v>14.7204</c:v>
                </c:pt>
                <c:pt idx="50">
                  <c:v>15.500400000000001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65-43A6-B502-8B8007CFCC6E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Лист1!$E$68:$BD$68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0.02</c:v>
                </c:pt>
                <c:pt idx="15">
                  <c:v>0.1</c:v>
                </c:pt>
                <c:pt idx="16">
                  <c:v>0.2</c:v>
                </c:pt>
                <c:pt idx="17">
                  <c:v>0.32</c:v>
                </c:pt>
                <c:pt idx="18">
                  <c:v>0.46</c:v>
                </c:pt>
                <c:pt idx="19">
                  <c:v>0.62</c:v>
                </c:pt>
                <c:pt idx="20">
                  <c:v>0.8</c:v>
                </c:pt>
                <c:pt idx="21">
                  <c:v>1</c:v>
                </c:pt>
                <c:pt idx="22">
                  <c:v>1.22</c:v>
                </c:pt>
                <c:pt idx="23">
                  <c:v>1.46</c:v>
                </c:pt>
                <c:pt idx="24">
                  <c:v>1.72</c:v>
                </c:pt>
                <c:pt idx="25">
                  <c:v>2</c:v>
                </c:pt>
                <c:pt idx="26">
                  <c:v>2.2999999999999998</c:v>
                </c:pt>
                <c:pt idx="27">
                  <c:v>2.62</c:v>
                </c:pt>
                <c:pt idx="28">
                  <c:v>2.96</c:v>
                </c:pt>
                <c:pt idx="29">
                  <c:v>3.32</c:v>
                </c:pt>
                <c:pt idx="30">
                  <c:v>3.7</c:v>
                </c:pt>
                <c:pt idx="31">
                  <c:v>4.0999999999999996</c:v>
                </c:pt>
                <c:pt idx="32">
                  <c:v>4.5199999999999996</c:v>
                </c:pt>
                <c:pt idx="33">
                  <c:v>4.96</c:v>
                </c:pt>
                <c:pt idx="34">
                  <c:v>5.42</c:v>
                </c:pt>
                <c:pt idx="35">
                  <c:v>5.90001</c:v>
                </c:pt>
                <c:pt idx="36">
                  <c:v>6.40001</c:v>
                </c:pt>
                <c:pt idx="37">
                  <c:v>6.9200100000000004</c:v>
                </c:pt>
                <c:pt idx="38">
                  <c:v>7.4600099999999996</c:v>
                </c:pt>
                <c:pt idx="39">
                  <c:v>8.0200200000000006</c:v>
                </c:pt>
                <c:pt idx="40">
                  <c:v>8.6000200000000007</c:v>
                </c:pt>
                <c:pt idx="41">
                  <c:v>9.2000299999999999</c:v>
                </c:pt>
                <c:pt idx="42">
                  <c:v>9.8200299999999991</c:v>
                </c:pt>
                <c:pt idx="43">
                  <c:v>10.46</c:v>
                </c:pt>
                <c:pt idx="44">
                  <c:v>11.12</c:v>
                </c:pt>
                <c:pt idx="45">
                  <c:v>11.8001</c:v>
                </c:pt>
                <c:pt idx="46">
                  <c:v>12.5001</c:v>
                </c:pt>
                <c:pt idx="47">
                  <c:v>13.2201</c:v>
                </c:pt>
                <c:pt idx="48">
                  <c:v>13.960100000000001</c:v>
                </c:pt>
                <c:pt idx="49">
                  <c:v>14.7201</c:v>
                </c:pt>
                <c:pt idx="50">
                  <c:v>15.5001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B65-43A6-B502-8B8007CFCC6E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Лист1!$E$69:$BD$69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0.02</c:v>
                </c:pt>
                <c:pt idx="15">
                  <c:v>0.1</c:v>
                </c:pt>
                <c:pt idx="16">
                  <c:v>0.2</c:v>
                </c:pt>
                <c:pt idx="17">
                  <c:v>0.32</c:v>
                </c:pt>
                <c:pt idx="18">
                  <c:v>0.46</c:v>
                </c:pt>
                <c:pt idx="19">
                  <c:v>0.62</c:v>
                </c:pt>
                <c:pt idx="20">
                  <c:v>0.8</c:v>
                </c:pt>
                <c:pt idx="21">
                  <c:v>1</c:v>
                </c:pt>
                <c:pt idx="22">
                  <c:v>1.22</c:v>
                </c:pt>
                <c:pt idx="23">
                  <c:v>1.46</c:v>
                </c:pt>
                <c:pt idx="24">
                  <c:v>1.72</c:v>
                </c:pt>
                <c:pt idx="25">
                  <c:v>2</c:v>
                </c:pt>
                <c:pt idx="26">
                  <c:v>2.2999999999999998</c:v>
                </c:pt>
                <c:pt idx="27">
                  <c:v>2.62</c:v>
                </c:pt>
                <c:pt idx="28">
                  <c:v>2.96</c:v>
                </c:pt>
                <c:pt idx="29">
                  <c:v>3.32</c:v>
                </c:pt>
                <c:pt idx="30">
                  <c:v>3.7</c:v>
                </c:pt>
                <c:pt idx="31">
                  <c:v>4.0999999999999996</c:v>
                </c:pt>
                <c:pt idx="32">
                  <c:v>4.5199999999999996</c:v>
                </c:pt>
                <c:pt idx="33">
                  <c:v>4.96</c:v>
                </c:pt>
                <c:pt idx="34">
                  <c:v>5.42</c:v>
                </c:pt>
                <c:pt idx="35">
                  <c:v>5.9</c:v>
                </c:pt>
                <c:pt idx="36">
                  <c:v>6.4</c:v>
                </c:pt>
                <c:pt idx="37">
                  <c:v>6.92</c:v>
                </c:pt>
                <c:pt idx="38">
                  <c:v>7.46</c:v>
                </c:pt>
                <c:pt idx="39">
                  <c:v>8.02</c:v>
                </c:pt>
                <c:pt idx="40">
                  <c:v>8.6</c:v>
                </c:pt>
                <c:pt idx="41">
                  <c:v>9.2000100000000007</c:v>
                </c:pt>
                <c:pt idx="42">
                  <c:v>9.8200099999999999</c:v>
                </c:pt>
                <c:pt idx="43">
                  <c:v>10.46</c:v>
                </c:pt>
                <c:pt idx="44">
                  <c:v>11.12</c:v>
                </c:pt>
                <c:pt idx="45">
                  <c:v>11.8</c:v>
                </c:pt>
                <c:pt idx="46">
                  <c:v>12.5</c:v>
                </c:pt>
                <c:pt idx="47">
                  <c:v>13.22</c:v>
                </c:pt>
                <c:pt idx="48">
                  <c:v>13.96</c:v>
                </c:pt>
                <c:pt idx="49">
                  <c:v>14.72</c:v>
                </c:pt>
                <c:pt idx="50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B65-43A6-B502-8B8007CFCC6E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Лист1!$E$70:$BD$70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0.02</c:v>
                </c:pt>
                <c:pt idx="15">
                  <c:v>0.1</c:v>
                </c:pt>
                <c:pt idx="16">
                  <c:v>0.2</c:v>
                </c:pt>
                <c:pt idx="17">
                  <c:v>0.32</c:v>
                </c:pt>
                <c:pt idx="18">
                  <c:v>0.46</c:v>
                </c:pt>
                <c:pt idx="19">
                  <c:v>0.62</c:v>
                </c:pt>
                <c:pt idx="20">
                  <c:v>0.8</c:v>
                </c:pt>
                <c:pt idx="21">
                  <c:v>1</c:v>
                </c:pt>
                <c:pt idx="22">
                  <c:v>1.22</c:v>
                </c:pt>
                <c:pt idx="23">
                  <c:v>1.46</c:v>
                </c:pt>
                <c:pt idx="24">
                  <c:v>1.72</c:v>
                </c:pt>
                <c:pt idx="25">
                  <c:v>2</c:v>
                </c:pt>
                <c:pt idx="26">
                  <c:v>2.2999999999999998</c:v>
                </c:pt>
                <c:pt idx="27">
                  <c:v>2.62</c:v>
                </c:pt>
                <c:pt idx="28">
                  <c:v>2.96</c:v>
                </c:pt>
                <c:pt idx="29">
                  <c:v>3.32</c:v>
                </c:pt>
                <c:pt idx="30">
                  <c:v>3.7</c:v>
                </c:pt>
                <c:pt idx="31">
                  <c:v>4.0999999999999996</c:v>
                </c:pt>
                <c:pt idx="32">
                  <c:v>4.5199999999999996</c:v>
                </c:pt>
                <c:pt idx="33">
                  <c:v>4.96</c:v>
                </c:pt>
                <c:pt idx="34">
                  <c:v>5.42</c:v>
                </c:pt>
                <c:pt idx="35">
                  <c:v>5.9</c:v>
                </c:pt>
                <c:pt idx="36">
                  <c:v>6.4</c:v>
                </c:pt>
                <c:pt idx="37">
                  <c:v>6.92</c:v>
                </c:pt>
                <c:pt idx="38">
                  <c:v>7.46</c:v>
                </c:pt>
                <c:pt idx="39">
                  <c:v>8.02</c:v>
                </c:pt>
                <c:pt idx="40">
                  <c:v>8.6</c:v>
                </c:pt>
                <c:pt idx="41">
                  <c:v>9.1999999999999993</c:v>
                </c:pt>
                <c:pt idx="42">
                  <c:v>9.82</c:v>
                </c:pt>
                <c:pt idx="43">
                  <c:v>10.46</c:v>
                </c:pt>
                <c:pt idx="44">
                  <c:v>11.12</c:v>
                </c:pt>
                <c:pt idx="45">
                  <c:v>11.8</c:v>
                </c:pt>
                <c:pt idx="46">
                  <c:v>12.5</c:v>
                </c:pt>
                <c:pt idx="47">
                  <c:v>13.22</c:v>
                </c:pt>
                <c:pt idx="48">
                  <c:v>13.96</c:v>
                </c:pt>
                <c:pt idx="49">
                  <c:v>14.72</c:v>
                </c:pt>
                <c:pt idx="50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B65-43A6-B502-8B8007CFCC6E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Лист1!$E$71:$BD$71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0.02</c:v>
                </c:pt>
                <c:pt idx="15">
                  <c:v>0.1</c:v>
                </c:pt>
                <c:pt idx="16">
                  <c:v>0.2</c:v>
                </c:pt>
                <c:pt idx="17">
                  <c:v>0.32</c:v>
                </c:pt>
                <c:pt idx="18">
                  <c:v>0.46</c:v>
                </c:pt>
                <c:pt idx="19">
                  <c:v>0.62</c:v>
                </c:pt>
                <c:pt idx="20">
                  <c:v>0.8</c:v>
                </c:pt>
                <c:pt idx="21">
                  <c:v>1</c:v>
                </c:pt>
                <c:pt idx="22">
                  <c:v>1.22</c:v>
                </c:pt>
                <c:pt idx="23">
                  <c:v>1.46</c:v>
                </c:pt>
                <c:pt idx="24">
                  <c:v>1.72</c:v>
                </c:pt>
                <c:pt idx="25">
                  <c:v>2</c:v>
                </c:pt>
                <c:pt idx="26">
                  <c:v>2.2999999999999998</c:v>
                </c:pt>
                <c:pt idx="27">
                  <c:v>2.62</c:v>
                </c:pt>
                <c:pt idx="28">
                  <c:v>2.96</c:v>
                </c:pt>
                <c:pt idx="29">
                  <c:v>3.32</c:v>
                </c:pt>
                <c:pt idx="30">
                  <c:v>3.7</c:v>
                </c:pt>
                <c:pt idx="31">
                  <c:v>4.0999999999999996</c:v>
                </c:pt>
                <c:pt idx="32">
                  <c:v>4.5199999999999996</c:v>
                </c:pt>
                <c:pt idx="33">
                  <c:v>4.96</c:v>
                </c:pt>
                <c:pt idx="34">
                  <c:v>5.42</c:v>
                </c:pt>
                <c:pt idx="35">
                  <c:v>5.9</c:v>
                </c:pt>
                <c:pt idx="36">
                  <c:v>6.4</c:v>
                </c:pt>
                <c:pt idx="37">
                  <c:v>6.92</c:v>
                </c:pt>
                <c:pt idx="38">
                  <c:v>7.46</c:v>
                </c:pt>
                <c:pt idx="39">
                  <c:v>8.02</c:v>
                </c:pt>
                <c:pt idx="40">
                  <c:v>8.6</c:v>
                </c:pt>
                <c:pt idx="41">
                  <c:v>9.1999999999999993</c:v>
                </c:pt>
                <c:pt idx="42">
                  <c:v>9.82</c:v>
                </c:pt>
                <c:pt idx="43">
                  <c:v>10.46</c:v>
                </c:pt>
                <c:pt idx="44">
                  <c:v>11.12</c:v>
                </c:pt>
                <c:pt idx="45">
                  <c:v>11.8</c:v>
                </c:pt>
                <c:pt idx="46">
                  <c:v>12.5</c:v>
                </c:pt>
                <c:pt idx="47">
                  <c:v>13.22</c:v>
                </c:pt>
                <c:pt idx="48">
                  <c:v>13.96</c:v>
                </c:pt>
                <c:pt idx="49">
                  <c:v>14.72</c:v>
                </c:pt>
                <c:pt idx="50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B65-43A6-B502-8B8007CFCC6E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Лист1!$E$72:$BD$72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0.02</c:v>
                </c:pt>
                <c:pt idx="15">
                  <c:v>0.1</c:v>
                </c:pt>
                <c:pt idx="16">
                  <c:v>0.2</c:v>
                </c:pt>
                <c:pt idx="17">
                  <c:v>0.32</c:v>
                </c:pt>
                <c:pt idx="18">
                  <c:v>0.46</c:v>
                </c:pt>
                <c:pt idx="19">
                  <c:v>0.62</c:v>
                </c:pt>
                <c:pt idx="20">
                  <c:v>0.8</c:v>
                </c:pt>
                <c:pt idx="21">
                  <c:v>1</c:v>
                </c:pt>
                <c:pt idx="22">
                  <c:v>1.22</c:v>
                </c:pt>
                <c:pt idx="23">
                  <c:v>1.46</c:v>
                </c:pt>
                <c:pt idx="24">
                  <c:v>1.72</c:v>
                </c:pt>
                <c:pt idx="25">
                  <c:v>2</c:v>
                </c:pt>
                <c:pt idx="26">
                  <c:v>2.2999999999999998</c:v>
                </c:pt>
                <c:pt idx="27">
                  <c:v>2.62</c:v>
                </c:pt>
                <c:pt idx="28">
                  <c:v>2.96</c:v>
                </c:pt>
                <c:pt idx="29">
                  <c:v>3.32</c:v>
                </c:pt>
                <c:pt idx="30">
                  <c:v>3.7</c:v>
                </c:pt>
                <c:pt idx="31">
                  <c:v>4.0999999999999996</c:v>
                </c:pt>
                <c:pt idx="32">
                  <c:v>4.5199999999999996</c:v>
                </c:pt>
                <c:pt idx="33">
                  <c:v>4.96</c:v>
                </c:pt>
                <c:pt idx="34">
                  <c:v>5.42</c:v>
                </c:pt>
                <c:pt idx="35">
                  <c:v>5.9</c:v>
                </c:pt>
                <c:pt idx="36">
                  <c:v>6.4</c:v>
                </c:pt>
                <c:pt idx="37">
                  <c:v>6.92</c:v>
                </c:pt>
                <c:pt idx="38">
                  <c:v>7.46</c:v>
                </c:pt>
                <c:pt idx="39">
                  <c:v>8.02</c:v>
                </c:pt>
                <c:pt idx="40">
                  <c:v>8.6</c:v>
                </c:pt>
                <c:pt idx="41">
                  <c:v>9.1999999999999993</c:v>
                </c:pt>
                <c:pt idx="42">
                  <c:v>9.82</c:v>
                </c:pt>
                <c:pt idx="43">
                  <c:v>10.46</c:v>
                </c:pt>
                <c:pt idx="44">
                  <c:v>11.12</c:v>
                </c:pt>
                <c:pt idx="45">
                  <c:v>11.8</c:v>
                </c:pt>
                <c:pt idx="46">
                  <c:v>12.5</c:v>
                </c:pt>
                <c:pt idx="47">
                  <c:v>13.22</c:v>
                </c:pt>
                <c:pt idx="48">
                  <c:v>13.96</c:v>
                </c:pt>
                <c:pt idx="49">
                  <c:v>14.72</c:v>
                </c:pt>
                <c:pt idx="50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B65-43A6-B502-8B8007CFCC6E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Лист1!$E$73:$BD$73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0.02</c:v>
                </c:pt>
                <c:pt idx="15">
                  <c:v>0.1</c:v>
                </c:pt>
                <c:pt idx="16">
                  <c:v>0.2</c:v>
                </c:pt>
                <c:pt idx="17">
                  <c:v>0.32</c:v>
                </c:pt>
                <c:pt idx="18">
                  <c:v>0.46</c:v>
                </c:pt>
                <c:pt idx="19">
                  <c:v>0.62</c:v>
                </c:pt>
                <c:pt idx="20">
                  <c:v>0.8</c:v>
                </c:pt>
                <c:pt idx="21">
                  <c:v>1</c:v>
                </c:pt>
                <c:pt idx="22">
                  <c:v>1.22</c:v>
                </c:pt>
                <c:pt idx="23">
                  <c:v>1.46</c:v>
                </c:pt>
                <c:pt idx="24">
                  <c:v>1.72</c:v>
                </c:pt>
                <c:pt idx="25">
                  <c:v>2</c:v>
                </c:pt>
                <c:pt idx="26">
                  <c:v>2.2999999999999998</c:v>
                </c:pt>
                <c:pt idx="27">
                  <c:v>2.62</c:v>
                </c:pt>
                <c:pt idx="28">
                  <c:v>2.96</c:v>
                </c:pt>
                <c:pt idx="29">
                  <c:v>3.32</c:v>
                </c:pt>
                <c:pt idx="30">
                  <c:v>3.7</c:v>
                </c:pt>
                <c:pt idx="31">
                  <c:v>4.0999999999999996</c:v>
                </c:pt>
                <c:pt idx="32">
                  <c:v>4.5199999999999996</c:v>
                </c:pt>
                <c:pt idx="33">
                  <c:v>4.96</c:v>
                </c:pt>
                <c:pt idx="34">
                  <c:v>5.42</c:v>
                </c:pt>
                <c:pt idx="35">
                  <c:v>5.9</c:v>
                </c:pt>
                <c:pt idx="36">
                  <c:v>6.4</c:v>
                </c:pt>
                <c:pt idx="37">
                  <c:v>6.92</c:v>
                </c:pt>
                <c:pt idx="38">
                  <c:v>7.46</c:v>
                </c:pt>
                <c:pt idx="39">
                  <c:v>8.02</c:v>
                </c:pt>
                <c:pt idx="40">
                  <c:v>8.6</c:v>
                </c:pt>
                <c:pt idx="41">
                  <c:v>9.1999999999999993</c:v>
                </c:pt>
                <c:pt idx="42">
                  <c:v>9.82</c:v>
                </c:pt>
                <c:pt idx="43">
                  <c:v>10.46</c:v>
                </c:pt>
                <c:pt idx="44">
                  <c:v>11.12</c:v>
                </c:pt>
                <c:pt idx="45">
                  <c:v>11.8</c:v>
                </c:pt>
                <c:pt idx="46">
                  <c:v>12.5</c:v>
                </c:pt>
                <c:pt idx="47">
                  <c:v>13.22</c:v>
                </c:pt>
                <c:pt idx="48">
                  <c:v>13.96</c:v>
                </c:pt>
                <c:pt idx="49">
                  <c:v>14.72</c:v>
                </c:pt>
                <c:pt idx="50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B65-43A6-B502-8B8007CFCC6E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Лист1!$E$74:$BD$74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0.02</c:v>
                </c:pt>
                <c:pt idx="15">
                  <c:v>0.1</c:v>
                </c:pt>
                <c:pt idx="16">
                  <c:v>0.2</c:v>
                </c:pt>
                <c:pt idx="17">
                  <c:v>0.32</c:v>
                </c:pt>
                <c:pt idx="18">
                  <c:v>0.46</c:v>
                </c:pt>
                <c:pt idx="19">
                  <c:v>0.62</c:v>
                </c:pt>
                <c:pt idx="20">
                  <c:v>0.8</c:v>
                </c:pt>
                <c:pt idx="21">
                  <c:v>1</c:v>
                </c:pt>
                <c:pt idx="22">
                  <c:v>1.22</c:v>
                </c:pt>
                <c:pt idx="23">
                  <c:v>1.46</c:v>
                </c:pt>
                <c:pt idx="24">
                  <c:v>1.72</c:v>
                </c:pt>
                <c:pt idx="25">
                  <c:v>2</c:v>
                </c:pt>
                <c:pt idx="26">
                  <c:v>2.2999999999999998</c:v>
                </c:pt>
                <c:pt idx="27">
                  <c:v>2.62</c:v>
                </c:pt>
                <c:pt idx="28">
                  <c:v>2.96</c:v>
                </c:pt>
                <c:pt idx="29">
                  <c:v>3.32</c:v>
                </c:pt>
                <c:pt idx="30">
                  <c:v>3.7</c:v>
                </c:pt>
                <c:pt idx="31">
                  <c:v>4.0999999999999996</c:v>
                </c:pt>
                <c:pt idx="32">
                  <c:v>4.5199999999999996</c:v>
                </c:pt>
                <c:pt idx="33">
                  <c:v>4.96</c:v>
                </c:pt>
                <c:pt idx="34">
                  <c:v>5.42</c:v>
                </c:pt>
                <c:pt idx="35">
                  <c:v>5.9</c:v>
                </c:pt>
                <c:pt idx="36">
                  <c:v>6.4</c:v>
                </c:pt>
                <c:pt idx="37">
                  <c:v>6.92</c:v>
                </c:pt>
                <c:pt idx="38">
                  <c:v>7.46</c:v>
                </c:pt>
                <c:pt idx="39">
                  <c:v>8.02</c:v>
                </c:pt>
                <c:pt idx="40">
                  <c:v>8.6</c:v>
                </c:pt>
                <c:pt idx="41">
                  <c:v>9.1999999999999993</c:v>
                </c:pt>
                <c:pt idx="42">
                  <c:v>9.82</c:v>
                </c:pt>
                <c:pt idx="43">
                  <c:v>10.46</c:v>
                </c:pt>
                <c:pt idx="44">
                  <c:v>11.12</c:v>
                </c:pt>
                <c:pt idx="45">
                  <c:v>11.8</c:v>
                </c:pt>
                <c:pt idx="46">
                  <c:v>12.5</c:v>
                </c:pt>
                <c:pt idx="47">
                  <c:v>13.22</c:v>
                </c:pt>
                <c:pt idx="48">
                  <c:v>13.96</c:v>
                </c:pt>
                <c:pt idx="49">
                  <c:v>14.72</c:v>
                </c:pt>
                <c:pt idx="50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B65-43A6-B502-8B8007CFCC6E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Лист1!$E$75:$BD$75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0.02</c:v>
                </c:pt>
                <c:pt idx="15">
                  <c:v>0.1</c:v>
                </c:pt>
                <c:pt idx="16">
                  <c:v>0.2</c:v>
                </c:pt>
                <c:pt idx="17">
                  <c:v>0.32</c:v>
                </c:pt>
                <c:pt idx="18">
                  <c:v>0.46</c:v>
                </c:pt>
                <c:pt idx="19">
                  <c:v>0.62</c:v>
                </c:pt>
                <c:pt idx="20">
                  <c:v>0.8</c:v>
                </c:pt>
                <c:pt idx="21">
                  <c:v>1</c:v>
                </c:pt>
                <c:pt idx="22">
                  <c:v>1.22</c:v>
                </c:pt>
                <c:pt idx="23">
                  <c:v>1.46</c:v>
                </c:pt>
                <c:pt idx="24">
                  <c:v>1.72</c:v>
                </c:pt>
                <c:pt idx="25">
                  <c:v>2</c:v>
                </c:pt>
                <c:pt idx="26">
                  <c:v>2.2999999999999998</c:v>
                </c:pt>
                <c:pt idx="27">
                  <c:v>2.62</c:v>
                </c:pt>
                <c:pt idx="28">
                  <c:v>2.96</c:v>
                </c:pt>
                <c:pt idx="29">
                  <c:v>3.32</c:v>
                </c:pt>
                <c:pt idx="30">
                  <c:v>3.7</c:v>
                </c:pt>
                <c:pt idx="31">
                  <c:v>4.0999999999999996</c:v>
                </c:pt>
                <c:pt idx="32">
                  <c:v>4.5199999999999996</c:v>
                </c:pt>
                <c:pt idx="33">
                  <c:v>4.96</c:v>
                </c:pt>
                <c:pt idx="34">
                  <c:v>5.42</c:v>
                </c:pt>
                <c:pt idx="35">
                  <c:v>5.9</c:v>
                </c:pt>
                <c:pt idx="36">
                  <c:v>6.4</c:v>
                </c:pt>
                <c:pt idx="37">
                  <c:v>6.92</c:v>
                </c:pt>
                <c:pt idx="38">
                  <c:v>7.46</c:v>
                </c:pt>
                <c:pt idx="39">
                  <c:v>8.02</c:v>
                </c:pt>
                <c:pt idx="40">
                  <c:v>8.6</c:v>
                </c:pt>
                <c:pt idx="41">
                  <c:v>9.1999999999999993</c:v>
                </c:pt>
                <c:pt idx="42">
                  <c:v>9.82</c:v>
                </c:pt>
                <c:pt idx="43">
                  <c:v>10.46</c:v>
                </c:pt>
                <c:pt idx="44">
                  <c:v>11.12</c:v>
                </c:pt>
                <c:pt idx="45">
                  <c:v>11.8</c:v>
                </c:pt>
                <c:pt idx="46">
                  <c:v>12.5</c:v>
                </c:pt>
                <c:pt idx="47">
                  <c:v>13.22</c:v>
                </c:pt>
                <c:pt idx="48">
                  <c:v>13.96</c:v>
                </c:pt>
                <c:pt idx="49">
                  <c:v>14.72</c:v>
                </c:pt>
                <c:pt idx="50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B65-43A6-B502-8B8007CFCC6E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Лист1!$E$76:$BD$76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0.02</c:v>
                </c:pt>
                <c:pt idx="15">
                  <c:v>0.1</c:v>
                </c:pt>
                <c:pt idx="16">
                  <c:v>0.2</c:v>
                </c:pt>
                <c:pt idx="17">
                  <c:v>0.32</c:v>
                </c:pt>
                <c:pt idx="18">
                  <c:v>0.46</c:v>
                </c:pt>
                <c:pt idx="19">
                  <c:v>0.62</c:v>
                </c:pt>
                <c:pt idx="20">
                  <c:v>0.8</c:v>
                </c:pt>
                <c:pt idx="21">
                  <c:v>1</c:v>
                </c:pt>
                <c:pt idx="22">
                  <c:v>1.22</c:v>
                </c:pt>
                <c:pt idx="23">
                  <c:v>1.46</c:v>
                </c:pt>
                <c:pt idx="24">
                  <c:v>1.72</c:v>
                </c:pt>
                <c:pt idx="25">
                  <c:v>2</c:v>
                </c:pt>
                <c:pt idx="26">
                  <c:v>2.2999999999999998</c:v>
                </c:pt>
                <c:pt idx="27">
                  <c:v>2.62</c:v>
                </c:pt>
                <c:pt idx="28">
                  <c:v>2.96</c:v>
                </c:pt>
                <c:pt idx="29">
                  <c:v>3.32</c:v>
                </c:pt>
                <c:pt idx="30">
                  <c:v>3.7</c:v>
                </c:pt>
                <c:pt idx="31">
                  <c:v>4.0999999999999996</c:v>
                </c:pt>
                <c:pt idx="32">
                  <c:v>4.5199999999999996</c:v>
                </c:pt>
                <c:pt idx="33">
                  <c:v>4.96</c:v>
                </c:pt>
                <c:pt idx="34">
                  <c:v>5.42</c:v>
                </c:pt>
                <c:pt idx="35">
                  <c:v>5.9</c:v>
                </c:pt>
                <c:pt idx="36">
                  <c:v>6.4</c:v>
                </c:pt>
                <c:pt idx="37">
                  <c:v>6.92</c:v>
                </c:pt>
                <c:pt idx="38">
                  <c:v>7.46</c:v>
                </c:pt>
                <c:pt idx="39">
                  <c:v>8.02</c:v>
                </c:pt>
                <c:pt idx="40">
                  <c:v>8.6</c:v>
                </c:pt>
                <c:pt idx="41">
                  <c:v>9.1999999999999993</c:v>
                </c:pt>
                <c:pt idx="42">
                  <c:v>9.82</c:v>
                </c:pt>
                <c:pt idx="43">
                  <c:v>10.46</c:v>
                </c:pt>
                <c:pt idx="44">
                  <c:v>11.12</c:v>
                </c:pt>
                <c:pt idx="45">
                  <c:v>11.8</c:v>
                </c:pt>
                <c:pt idx="46">
                  <c:v>12.5</c:v>
                </c:pt>
                <c:pt idx="47">
                  <c:v>13.22</c:v>
                </c:pt>
                <c:pt idx="48">
                  <c:v>13.96</c:v>
                </c:pt>
                <c:pt idx="49">
                  <c:v>14.72</c:v>
                </c:pt>
                <c:pt idx="50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B65-43A6-B502-8B8007CFCC6E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Лист1!$E$77:$BD$77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0.02</c:v>
                </c:pt>
                <c:pt idx="15">
                  <c:v>0.1</c:v>
                </c:pt>
                <c:pt idx="16">
                  <c:v>0.2</c:v>
                </c:pt>
                <c:pt idx="17">
                  <c:v>0.32</c:v>
                </c:pt>
                <c:pt idx="18">
                  <c:v>0.46</c:v>
                </c:pt>
                <c:pt idx="19">
                  <c:v>0.62</c:v>
                </c:pt>
                <c:pt idx="20">
                  <c:v>0.8</c:v>
                </c:pt>
                <c:pt idx="21">
                  <c:v>1</c:v>
                </c:pt>
                <c:pt idx="22">
                  <c:v>1.22</c:v>
                </c:pt>
                <c:pt idx="23">
                  <c:v>1.46</c:v>
                </c:pt>
                <c:pt idx="24">
                  <c:v>1.72</c:v>
                </c:pt>
                <c:pt idx="25">
                  <c:v>2</c:v>
                </c:pt>
                <c:pt idx="26">
                  <c:v>2.2999999999999998</c:v>
                </c:pt>
                <c:pt idx="27">
                  <c:v>2.62</c:v>
                </c:pt>
                <c:pt idx="28">
                  <c:v>2.96</c:v>
                </c:pt>
                <c:pt idx="29">
                  <c:v>3.32</c:v>
                </c:pt>
                <c:pt idx="30">
                  <c:v>3.7</c:v>
                </c:pt>
                <c:pt idx="31">
                  <c:v>4.0999999999999996</c:v>
                </c:pt>
                <c:pt idx="32">
                  <c:v>4.5199999999999996</c:v>
                </c:pt>
                <c:pt idx="33">
                  <c:v>4.96</c:v>
                </c:pt>
                <c:pt idx="34">
                  <c:v>5.42</c:v>
                </c:pt>
                <c:pt idx="35">
                  <c:v>5.9</c:v>
                </c:pt>
                <c:pt idx="36">
                  <c:v>6.4</c:v>
                </c:pt>
                <c:pt idx="37">
                  <c:v>6.92</c:v>
                </c:pt>
                <c:pt idx="38">
                  <c:v>7.46</c:v>
                </c:pt>
                <c:pt idx="39">
                  <c:v>8.02</c:v>
                </c:pt>
                <c:pt idx="40">
                  <c:v>8.6</c:v>
                </c:pt>
                <c:pt idx="41">
                  <c:v>9.1999999999999993</c:v>
                </c:pt>
                <c:pt idx="42">
                  <c:v>9.82</c:v>
                </c:pt>
                <c:pt idx="43">
                  <c:v>10.46</c:v>
                </c:pt>
                <c:pt idx="44">
                  <c:v>11.12</c:v>
                </c:pt>
                <c:pt idx="45">
                  <c:v>11.8</c:v>
                </c:pt>
                <c:pt idx="46">
                  <c:v>12.5</c:v>
                </c:pt>
                <c:pt idx="47">
                  <c:v>13.22</c:v>
                </c:pt>
                <c:pt idx="48">
                  <c:v>13.96</c:v>
                </c:pt>
                <c:pt idx="49">
                  <c:v>14.72</c:v>
                </c:pt>
                <c:pt idx="50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B65-43A6-B502-8B8007CFCC6E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Лист1!$E$78:$BD$78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0.02</c:v>
                </c:pt>
                <c:pt idx="15">
                  <c:v>0.1</c:v>
                </c:pt>
                <c:pt idx="16">
                  <c:v>0.2</c:v>
                </c:pt>
                <c:pt idx="17">
                  <c:v>0.32</c:v>
                </c:pt>
                <c:pt idx="18">
                  <c:v>0.46</c:v>
                </c:pt>
                <c:pt idx="19">
                  <c:v>0.62</c:v>
                </c:pt>
                <c:pt idx="20">
                  <c:v>0.8</c:v>
                </c:pt>
                <c:pt idx="21">
                  <c:v>1</c:v>
                </c:pt>
                <c:pt idx="22">
                  <c:v>1.22</c:v>
                </c:pt>
                <c:pt idx="23">
                  <c:v>1.46</c:v>
                </c:pt>
                <c:pt idx="24">
                  <c:v>1.72</c:v>
                </c:pt>
                <c:pt idx="25">
                  <c:v>2</c:v>
                </c:pt>
                <c:pt idx="26">
                  <c:v>2.2999999999999998</c:v>
                </c:pt>
                <c:pt idx="27">
                  <c:v>2.62</c:v>
                </c:pt>
                <c:pt idx="28">
                  <c:v>2.96</c:v>
                </c:pt>
                <c:pt idx="29">
                  <c:v>3.32</c:v>
                </c:pt>
                <c:pt idx="30">
                  <c:v>3.7</c:v>
                </c:pt>
                <c:pt idx="31">
                  <c:v>4.0999999999999996</c:v>
                </c:pt>
                <c:pt idx="32">
                  <c:v>4.5199999999999996</c:v>
                </c:pt>
                <c:pt idx="33">
                  <c:v>4.96</c:v>
                </c:pt>
                <c:pt idx="34">
                  <c:v>5.42</c:v>
                </c:pt>
                <c:pt idx="35">
                  <c:v>5.9</c:v>
                </c:pt>
                <c:pt idx="36">
                  <c:v>6.4</c:v>
                </c:pt>
                <c:pt idx="37">
                  <c:v>6.92</c:v>
                </c:pt>
                <c:pt idx="38">
                  <c:v>7.46</c:v>
                </c:pt>
                <c:pt idx="39">
                  <c:v>8.02</c:v>
                </c:pt>
                <c:pt idx="40">
                  <c:v>8.6</c:v>
                </c:pt>
                <c:pt idx="41">
                  <c:v>9.1999999999999993</c:v>
                </c:pt>
                <c:pt idx="42">
                  <c:v>9.82</c:v>
                </c:pt>
                <c:pt idx="43">
                  <c:v>10.46</c:v>
                </c:pt>
                <c:pt idx="44">
                  <c:v>11.12</c:v>
                </c:pt>
                <c:pt idx="45">
                  <c:v>11.8</c:v>
                </c:pt>
                <c:pt idx="46">
                  <c:v>12.5</c:v>
                </c:pt>
                <c:pt idx="47">
                  <c:v>13.22</c:v>
                </c:pt>
                <c:pt idx="48">
                  <c:v>13.96</c:v>
                </c:pt>
                <c:pt idx="49">
                  <c:v>14.72</c:v>
                </c:pt>
                <c:pt idx="50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B65-43A6-B502-8B8007CFCC6E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Лист1!$E$79:$BD$79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0.02</c:v>
                </c:pt>
                <c:pt idx="15">
                  <c:v>0.1</c:v>
                </c:pt>
                <c:pt idx="16">
                  <c:v>0.2</c:v>
                </c:pt>
                <c:pt idx="17">
                  <c:v>0.32</c:v>
                </c:pt>
                <c:pt idx="18">
                  <c:v>0.46</c:v>
                </c:pt>
                <c:pt idx="19">
                  <c:v>0.62</c:v>
                </c:pt>
                <c:pt idx="20">
                  <c:v>0.8</c:v>
                </c:pt>
                <c:pt idx="21">
                  <c:v>1</c:v>
                </c:pt>
                <c:pt idx="22">
                  <c:v>1.22</c:v>
                </c:pt>
                <c:pt idx="23">
                  <c:v>1.46</c:v>
                </c:pt>
                <c:pt idx="24">
                  <c:v>1.72</c:v>
                </c:pt>
                <c:pt idx="25">
                  <c:v>2</c:v>
                </c:pt>
                <c:pt idx="26">
                  <c:v>2.2999999999999998</c:v>
                </c:pt>
                <c:pt idx="27">
                  <c:v>2.62</c:v>
                </c:pt>
                <c:pt idx="28">
                  <c:v>2.96</c:v>
                </c:pt>
                <c:pt idx="29">
                  <c:v>3.32</c:v>
                </c:pt>
                <c:pt idx="30">
                  <c:v>3.7</c:v>
                </c:pt>
                <c:pt idx="31">
                  <c:v>4.0999999999999996</c:v>
                </c:pt>
                <c:pt idx="32">
                  <c:v>4.5199999999999996</c:v>
                </c:pt>
                <c:pt idx="33">
                  <c:v>4.96</c:v>
                </c:pt>
                <c:pt idx="34">
                  <c:v>5.42</c:v>
                </c:pt>
                <c:pt idx="35">
                  <c:v>5.9</c:v>
                </c:pt>
                <c:pt idx="36">
                  <c:v>6.4</c:v>
                </c:pt>
                <c:pt idx="37">
                  <c:v>6.92</c:v>
                </c:pt>
                <c:pt idx="38">
                  <c:v>7.46</c:v>
                </c:pt>
                <c:pt idx="39">
                  <c:v>8.02</c:v>
                </c:pt>
                <c:pt idx="40">
                  <c:v>8.6</c:v>
                </c:pt>
                <c:pt idx="41">
                  <c:v>9.1999999999999993</c:v>
                </c:pt>
                <c:pt idx="42">
                  <c:v>9.82</c:v>
                </c:pt>
                <c:pt idx="43">
                  <c:v>10.46</c:v>
                </c:pt>
                <c:pt idx="44">
                  <c:v>11.12</c:v>
                </c:pt>
                <c:pt idx="45">
                  <c:v>11.8</c:v>
                </c:pt>
                <c:pt idx="46">
                  <c:v>12.5</c:v>
                </c:pt>
                <c:pt idx="47">
                  <c:v>13.22</c:v>
                </c:pt>
                <c:pt idx="48">
                  <c:v>13.96</c:v>
                </c:pt>
                <c:pt idx="49">
                  <c:v>14.72</c:v>
                </c:pt>
                <c:pt idx="50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B65-43A6-B502-8B8007CFCC6E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Лист1!$E$80:$BD$80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0.02</c:v>
                </c:pt>
                <c:pt idx="15">
                  <c:v>0.1</c:v>
                </c:pt>
                <c:pt idx="16">
                  <c:v>0.2</c:v>
                </c:pt>
                <c:pt idx="17">
                  <c:v>0.32</c:v>
                </c:pt>
                <c:pt idx="18">
                  <c:v>0.46</c:v>
                </c:pt>
                <c:pt idx="19">
                  <c:v>0.62</c:v>
                </c:pt>
                <c:pt idx="20">
                  <c:v>0.8</c:v>
                </c:pt>
                <c:pt idx="21">
                  <c:v>1</c:v>
                </c:pt>
                <c:pt idx="22">
                  <c:v>1.22</c:v>
                </c:pt>
                <c:pt idx="23">
                  <c:v>1.46</c:v>
                </c:pt>
                <c:pt idx="24">
                  <c:v>1.72</c:v>
                </c:pt>
                <c:pt idx="25">
                  <c:v>2</c:v>
                </c:pt>
                <c:pt idx="26">
                  <c:v>2.2999999999999998</c:v>
                </c:pt>
                <c:pt idx="27">
                  <c:v>2.62</c:v>
                </c:pt>
                <c:pt idx="28">
                  <c:v>2.96</c:v>
                </c:pt>
                <c:pt idx="29">
                  <c:v>3.32</c:v>
                </c:pt>
                <c:pt idx="30">
                  <c:v>3.7</c:v>
                </c:pt>
                <c:pt idx="31">
                  <c:v>4.0999999999999996</c:v>
                </c:pt>
                <c:pt idx="32">
                  <c:v>4.5199999999999996</c:v>
                </c:pt>
                <c:pt idx="33">
                  <c:v>4.96</c:v>
                </c:pt>
                <c:pt idx="34">
                  <c:v>5.42</c:v>
                </c:pt>
                <c:pt idx="35">
                  <c:v>5.9</c:v>
                </c:pt>
                <c:pt idx="36">
                  <c:v>6.4</c:v>
                </c:pt>
                <c:pt idx="37">
                  <c:v>6.92</c:v>
                </c:pt>
                <c:pt idx="38">
                  <c:v>7.46</c:v>
                </c:pt>
                <c:pt idx="39">
                  <c:v>8.02</c:v>
                </c:pt>
                <c:pt idx="40">
                  <c:v>8.6</c:v>
                </c:pt>
                <c:pt idx="41">
                  <c:v>9.1999999999999993</c:v>
                </c:pt>
                <c:pt idx="42">
                  <c:v>9.82</c:v>
                </c:pt>
                <c:pt idx="43">
                  <c:v>10.46</c:v>
                </c:pt>
                <c:pt idx="44">
                  <c:v>11.12</c:v>
                </c:pt>
                <c:pt idx="45">
                  <c:v>11.8</c:v>
                </c:pt>
                <c:pt idx="46">
                  <c:v>12.5</c:v>
                </c:pt>
                <c:pt idx="47">
                  <c:v>13.22</c:v>
                </c:pt>
                <c:pt idx="48">
                  <c:v>13.96</c:v>
                </c:pt>
                <c:pt idx="49">
                  <c:v>14.72</c:v>
                </c:pt>
                <c:pt idx="50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B65-43A6-B502-8B8007CFCC6E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Лист1!$E$81:$BD$81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0.02</c:v>
                </c:pt>
                <c:pt idx="15">
                  <c:v>0.1</c:v>
                </c:pt>
                <c:pt idx="16">
                  <c:v>0.2</c:v>
                </c:pt>
                <c:pt idx="17">
                  <c:v>0.32</c:v>
                </c:pt>
                <c:pt idx="18">
                  <c:v>0.46</c:v>
                </c:pt>
                <c:pt idx="19">
                  <c:v>0.62</c:v>
                </c:pt>
                <c:pt idx="20">
                  <c:v>0.8</c:v>
                </c:pt>
                <c:pt idx="21">
                  <c:v>1</c:v>
                </c:pt>
                <c:pt idx="22">
                  <c:v>1.22</c:v>
                </c:pt>
                <c:pt idx="23">
                  <c:v>1.46</c:v>
                </c:pt>
                <c:pt idx="24">
                  <c:v>1.72</c:v>
                </c:pt>
                <c:pt idx="25">
                  <c:v>2</c:v>
                </c:pt>
                <c:pt idx="26">
                  <c:v>2.2999999999999998</c:v>
                </c:pt>
                <c:pt idx="27">
                  <c:v>2.62</c:v>
                </c:pt>
                <c:pt idx="28">
                  <c:v>2.96</c:v>
                </c:pt>
                <c:pt idx="29">
                  <c:v>3.32</c:v>
                </c:pt>
                <c:pt idx="30">
                  <c:v>3.7</c:v>
                </c:pt>
                <c:pt idx="31">
                  <c:v>4.0999999999999996</c:v>
                </c:pt>
                <c:pt idx="32">
                  <c:v>4.5199999999999996</c:v>
                </c:pt>
                <c:pt idx="33">
                  <c:v>4.96</c:v>
                </c:pt>
                <c:pt idx="34">
                  <c:v>5.42</c:v>
                </c:pt>
                <c:pt idx="35">
                  <c:v>5.9</c:v>
                </c:pt>
                <c:pt idx="36">
                  <c:v>6.4</c:v>
                </c:pt>
                <c:pt idx="37">
                  <c:v>6.92</c:v>
                </c:pt>
                <c:pt idx="38">
                  <c:v>7.46</c:v>
                </c:pt>
                <c:pt idx="39">
                  <c:v>8.02</c:v>
                </c:pt>
                <c:pt idx="40">
                  <c:v>8.6</c:v>
                </c:pt>
                <c:pt idx="41">
                  <c:v>9.1999999999999993</c:v>
                </c:pt>
                <c:pt idx="42">
                  <c:v>9.82</c:v>
                </c:pt>
                <c:pt idx="43">
                  <c:v>10.46</c:v>
                </c:pt>
                <c:pt idx="44">
                  <c:v>11.12</c:v>
                </c:pt>
                <c:pt idx="45">
                  <c:v>11.8</c:v>
                </c:pt>
                <c:pt idx="46">
                  <c:v>12.5</c:v>
                </c:pt>
                <c:pt idx="47">
                  <c:v>13.22</c:v>
                </c:pt>
                <c:pt idx="48">
                  <c:v>13.96</c:v>
                </c:pt>
                <c:pt idx="49">
                  <c:v>14.72</c:v>
                </c:pt>
                <c:pt idx="50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B65-43A6-B502-8B8007CFCC6E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Лист1!$E$82:$BD$82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0.02</c:v>
                </c:pt>
                <c:pt idx="15">
                  <c:v>0.1</c:v>
                </c:pt>
                <c:pt idx="16">
                  <c:v>0.2</c:v>
                </c:pt>
                <c:pt idx="17">
                  <c:v>0.32</c:v>
                </c:pt>
                <c:pt idx="18">
                  <c:v>0.46</c:v>
                </c:pt>
                <c:pt idx="19">
                  <c:v>0.62</c:v>
                </c:pt>
                <c:pt idx="20">
                  <c:v>0.8</c:v>
                </c:pt>
                <c:pt idx="21">
                  <c:v>1</c:v>
                </c:pt>
                <c:pt idx="22">
                  <c:v>1.22</c:v>
                </c:pt>
                <c:pt idx="23">
                  <c:v>1.46</c:v>
                </c:pt>
                <c:pt idx="24">
                  <c:v>1.72</c:v>
                </c:pt>
                <c:pt idx="25">
                  <c:v>2</c:v>
                </c:pt>
                <c:pt idx="26">
                  <c:v>2.2999999999999998</c:v>
                </c:pt>
                <c:pt idx="27">
                  <c:v>2.62</c:v>
                </c:pt>
                <c:pt idx="28">
                  <c:v>2.96</c:v>
                </c:pt>
                <c:pt idx="29">
                  <c:v>3.32</c:v>
                </c:pt>
                <c:pt idx="30">
                  <c:v>3.7</c:v>
                </c:pt>
                <c:pt idx="31">
                  <c:v>4.0999999999999996</c:v>
                </c:pt>
                <c:pt idx="32">
                  <c:v>4.5199999999999996</c:v>
                </c:pt>
                <c:pt idx="33">
                  <c:v>4.96</c:v>
                </c:pt>
                <c:pt idx="34">
                  <c:v>5.42</c:v>
                </c:pt>
                <c:pt idx="35">
                  <c:v>5.9</c:v>
                </c:pt>
                <c:pt idx="36">
                  <c:v>6.4</c:v>
                </c:pt>
                <c:pt idx="37">
                  <c:v>6.92</c:v>
                </c:pt>
                <c:pt idx="38">
                  <c:v>7.46</c:v>
                </c:pt>
                <c:pt idx="39">
                  <c:v>8.02</c:v>
                </c:pt>
                <c:pt idx="40">
                  <c:v>8.6</c:v>
                </c:pt>
                <c:pt idx="41">
                  <c:v>9.1999999999999993</c:v>
                </c:pt>
                <c:pt idx="42">
                  <c:v>9.82</c:v>
                </c:pt>
                <c:pt idx="43">
                  <c:v>10.46</c:v>
                </c:pt>
                <c:pt idx="44">
                  <c:v>11.12</c:v>
                </c:pt>
                <c:pt idx="45">
                  <c:v>11.8</c:v>
                </c:pt>
                <c:pt idx="46">
                  <c:v>12.5</c:v>
                </c:pt>
                <c:pt idx="47">
                  <c:v>13.22</c:v>
                </c:pt>
                <c:pt idx="48">
                  <c:v>13.96</c:v>
                </c:pt>
                <c:pt idx="49">
                  <c:v>14.72</c:v>
                </c:pt>
                <c:pt idx="50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B65-43A6-B502-8B8007CFCC6E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Лист1!$E$83:$BD$83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0.02</c:v>
                </c:pt>
                <c:pt idx="15">
                  <c:v>0.1</c:v>
                </c:pt>
                <c:pt idx="16">
                  <c:v>0.2</c:v>
                </c:pt>
                <c:pt idx="17">
                  <c:v>0.32</c:v>
                </c:pt>
                <c:pt idx="18">
                  <c:v>0.46</c:v>
                </c:pt>
                <c:pt idx="19">
                  <c:v>0.62</c:v>
                </c:pt>
                <c:pt idx="20">
                  <c:v>0.8</c:v>
                </c:pt>
                <c:pt idx="21">
                  <c:v>1</c:v>
                </c:pt>
                <c:pt idx="22">
                  <c:v>1.22</c:v>
                </c:pt>
                <c:pt idx="23">
                  <c:v>1.46</c:v>
                </c:pt>
                <c:pt idx="24">
                  <c:v>1.72</c:v>
                </c:pt>
                <c:pt idx="25">
                  <c:v>2</c:v>
                </c:pt>
                <c:pt idx="26">
                  <c:v>2.2999999999999998</c:v>
                </c:pt>
                <c:pt idx="27">
                  <c:v>2.62</c:v>
                </c:pt>
                <c:pt idx="28">
                  <c:v>2.96</c:v>
                </c:pt>
                <c:pt idx="29">
                  <c:v>3.32</c:v>
                </c:pt>
                <c:pt idx="30">
                  <c:v>3.7</c:v>
                </c:pt>
                <c:pt idx="31">
                  <c:v>4.0999999999999996</c:v>
                </c:pt>
                <c:pt idx="32">
                  <c:v>4.5199999999999996</c:v>
                </c:pt>
                <c:pt idx="33">
                  <c:v>4.96</c:v>
                </c:pt>
                <c:pt idx="34">
                  <c:v>5.42</c:v>
                </c:pt>
                <c:pt idx="35">
                  <c:v>5.9</c:v>
                </c:pt>
                <c:pt idx="36">
                  <c:v>6.4</c:v>
                </c:pt>
                <c:pt idx="37">
                  <c:v>6.92</c:v>
                </c:pt>
                <c:pt idx="38">
                  <c:v>7.46</c:v>
                </c:pt>
                <c:pt idx="39">
                  <c:v>8.02</c:v>
                </c:pt>
                <c:pt idx="40">
                  <c:v>8.6</c:v>
                </c:pt>
                <c:pt idx="41">
                  <c:v>9.1999999999999993</c:v>
                </c:pt>
                <c:pt idx="42">
                  <c:v>9.82</c:v>
                </c:pt>
                <c:pt idx="43">
                  <c:v>10.46</c:v>
                </c:pt>
                <c:pt idx="44">
                  <c:v>11.12</c:v>
                </c:pt>
                <c:pt idx="45">
                  <c:v>11.8</c:v>
                </c:pt>
                <c:pt idx="46">
                  <c:v>12.5</c:v>
                </c:pt>
                <c:pt idx="47">
                  <c:v>13.22</c:v>
                </c:pt>
                <c:pt idx="48">
                  <c:v>13.96</c:v>
                </c:pt>
                <c:pt idx="49">
                  <c:v>14.72</c:v>
                </c:pt>
                <c:pt idx="50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B65-43A6-B502-8B8007CFCC6E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Лист1!$E$84:$BD$84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0.02</c:v>
                </c:pt>
                <c:pt idx="15">
                  <c:v>0.1</c:v>
                </c:pt>
                <c:pt idx="16">
                  <c:v>0.2</c:v>
                </c:pt>
                <c:pt idx="17">
                  <c:v>0.32</c:v>
                </c:pt>
                <c:pt idx="18">
                  <c:v>0.46</c:v>
                </c:pt>
                <c:pt idx="19">
                  <c:v>0.62</c:v>
                </c:pt>
                <c:pt idx="20">
                  <c:v>0.8</c:v>
                </c:pt>
                <c:pt idx="21">
                  <c:v>1</c:v>
                </c:pt>
                <c:pt idx="22">
                  <c:v>1.22</c:v>
                </c:pt>
                <c:pt idx="23">
                  <c:v>1.46</c:v>
                </c:pt>
                <c:pt idx="24">
                  <c:v>1.72</c:v>
                </c:pt>
                <c:pt idx="25">
                  <c:v>2</c:v>
                </c:pt>
                <c:pt idx="26">
                  <c:v>2.2999999999999998</c:v>
                </c:pt>
                <c:pt idx="27">
                  <c:v>2.62</c:v>
                </c:pt>
                <c:pt idx="28">
                  <c:v>2.96</c:v>
                </c:pt>
                <c:pt idx="29">
                  <c:v>3.32</c:v>
                </c:pt>
                <c:pt idx="30">
                  <c:v>3.7</c:v>
                </c:pt>
                <c:pt idx="31">
                  <c:v>4.0999999999999996</c:v>
                </c:pt>
                <c:pt idx="32">
                  <c:v>4.5199999999999996</c:v>
                </c:pt>
                <c:pt idx="33">
                  <c:v>4.96</c:v>
                </c:pt>
                <c:pt idx="34">
                  <c:v>5.42</c:v>
                </c:pt>
                <c:pt idx="35">
                  <c:v>5.9</c:v>
                </c:pt>
                <c:pt idx="36">
                  <c:v>6.4</c:v>
                </c:pt>
                <c:pt idx="37">
                  <c:v>6.92</c:v>
                </c:pt>
                <c:pt idx="38">
                  <c:v>7.46</c:v>
                </c:pt>
                <c:pt idx="39">
                  <c:v>8.02</c:v>
                </c:pt>
                <c:pt idx="40">
                  <c:v>8.6</c:v>
                </c:pt>
                <c:pt idx="41">
                  <c:v>9.1999999999999993</c:v>
                </c:pt>
                <c:pt idx="42">
                  <c:v>9.82</c:v>
                </c:pt>
                <c:pt idx="43">
                  <c:v>10.46</c:v>
                </c:pt>
                <c:pt idx="44">
                  <c:v>11.12</c:v>
                </c:pt>
                <c:pt idx="45">
                  <c:v>11.8</c:v>
                </c:pt>
                <c:pt idx="46">
                  <c:v>12.5</c:v>
                </c:pt>
                <c:pt idx="47">
                  <c:v>13.22</c:v>
                </c:pt>
                <c:pt idx="48">
                  <c:v>13.96</c:v>
                </c:pt>
                <c:pt idx="49">
                  <c:v>14.72</c:v>
                </c:pt>
                <c:pt idx="50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B65-43A6-B502-8B8007CFCC6E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Лист1!$E$85:$BD$85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0.02</c:v>
                </c:pt>
                <c:pt idx="15">
                  <c:v>0.1</c:v>
                </c:pt>
                <c:pt idx="16">
                  <c:v>0.2</c:v>
                </c:pt>
                <c:pt idx="17">
                  <c:v>0.32</c:v>
                </c:pt>
                <c:pt idx="18">
                  <c:v>0.46</c:v>
                </c:pt>
                <c:pt idx="19">
                  <c:v>0.62</c:v>
                </c:pt>
                <c:pt idx="20">
                  <c:v>0.8</c:v>
                </c:pt>
                <c:pt idx="21">
                  <c:v>1</c:v>
                </c:pt>
                <c:pt idx="22">
                  <c:v>1.22</c:v>
                </c:pt>
                <c:pt idx="23">
                  <c:v>1.46</c:v>
                </c:pt>
                <c:pt idx="24">
                  <c:v>1.72</c:v>
                </c:pt>
                <c:pt idx="25">
                  <c:v>2</c:v>
                </c:pt>
                <c:pt idx="26">
                  <c:v>2.2999999999999998</c:v>
                </c:pt>
                <c:pt idx="27">
                  <c:v>2.62</c:v>
                </c:pt>
                <c:pt idx="28">
                  <c:v>2.96</c:v>
                </c:pt>
                <c:pt idx="29">
                  <c:v>3.32</c:v>
                </c:pt>
                <c:pt idx="30">
                  <c:v>3.7</c:v>
                </c:pt>
                <c:pt idx="31">
                  <c:v>4.0999999999999996</c:v>
                </c:pt>
                <c:pt idx="32">
                  <c:v>4.5199999999999996</c:v>
                </c:pt>
                <c:pt idx="33">
                  <c:v>4.96</c:v>
                </c:pt>
                <c:pt idx="34">
                  <c:v>5.42</c:v>
                </c:pt>
                <c:pt idx="35">
                  <c:v>5.9</c:v>
                </c:pt>
                <c:pt idx="36">
                  <c:v>6.4</c:v>
                </c:pt>
                <c:pt idx="37">
                  <c:v>6.92</c:v>
                </c:pt>
                <c:pt idx="38">
                  <c:v>7.46</c:v>
                </c:pt>
                <c:pt idx="39">
                  <c:v>8.02</c:v>
                </c:pt>
                <c:pt idx="40">
                  <c:v>8.6</c:v>
                </c:pt>
                <c:pt idx="41">
                  <c:v>9.1999999999999993</c:v>
                </c:pt>
                <c:pt idx="42">
                  <c:v>9.82</c:v>
                </c:pt>
                <c:pt idx="43">
                  <c:v>10.46</c:v>
                </c:pt>
                <c:pt idx="44">
                  <c:v>11.12</c:v>
                </c:pt>
                <c:pt idx="45">
                  <c:v>11.8</c:v>
                </c:pt>
                <c:pt idx="46">
                  <c:v>12.5</c:v>
                </c:pt>
                <c:pt idx="47">
                  <c:v>13.22</c:v>
                </c:pt>
                <c:pt idx="48">
                  <c:v>13.96</c:v>
                </c:pt>
                <c:pt idx="49">
                  <c:v>14.72</c:v>
                </c:pt>
                <c:pt idx="50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B65-43A6-B502-8B8007CFCC6E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Лист1!$E$86:$BD$86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0.02</c:v>
                </c:pt>
                <c:pt idx="15">
                  <c:v>0.1</c:v>
                </c:pt>
                <c:pt idx="16">
                  <c:v>0.2</c:v>
                </c:pt>
                <c:pt idx="17">
                  <c:v>0.32</c:v>
                </c:pt>
                <c:pt idx="18">
                  <c:v>0.46</c:v>
                </c:pt>
                <c:pt idx="19">
                  <c:v>0.62</c:v>
                </c:pt>
                <c:pt idx="20">
                  <c:v>0.8</c:v>
                </c:pt>
                <c:pt idx="21">
                  <c:v>1</c:v>
                </c:pt>
                <c:pt idx="22">
                  <c:v>1.22</c:v>
                </c:pt>
                <c:pt idx="23">
                  <c:v>1.46</c:v>
                </c:pt>
                <c:pt idx="24">
                  <c:v>1.72</c:v>
                </c:pt>
                <c:pt idx="25">
                  <c:v>2</c:v>
                </c:pt>
                <c:pt idx="26">
                  <c:v>2.2999999999999998</c:v>
                </c:pt>
                <c:pt idx="27">
                  <c:v>2.62</c:v>
                </c:pt>
                <c:pt idx="28">
                  <c:v>2.96</c:v>
                </c:pt>
                <c:pt idx="29">
                  <c:v>3.32</c:v>
                </c:pt>
                <c:pt idx="30">
                  <c:v>3.7</c:v>
                </c:pt>
                <c:pt idx="31">
                  <c:v>4.0999999999999996</c:v>
                </c:pt>
                <c:pt idx="32">
                  <c:v>4.5199999999999996</c:v>
                </c:pt>
                <c:pt idx="33">
                  <c:v>4.96</c:v>
                </c:pt>
                <c:pt idx="34">
                  <c:v>5.42</c:v>
                </c:pt>
                <c:pt idx="35">
                  <c:v>5.9</c:v>
                </c:pt>
                <c:pt idx="36">
                  <c:v>6.4</c:v>
                </c:pt>
                <c:pt idx="37">
                  <c:v>6.92</c:v>
                </c:pt>
                <c:pt idx="38">
                  <c:v>7.46</c:v>
                </c:pt>
                <c:pt idx="39">
                  <c:v>8.02</c:v>
                </c:pt>
                <c:pt idx="40">
                  <c:v>8.6</c:v>
                </c:pt>
                <c:pt idx="41">
                  <c:v>9.1999999999999993</c:v>
                </c:pt>
                <c:pt idx="42">
                  <c:v>9.82</c:v>
                </c:pt>
                <c:pt idx="43">
                  <c:v>10.46</c:v>
                </c:pt>
                <c:pt idx="44">
                  <c:v>11.12</c:v>
                </c:pt>
                <c:pt idx="45">
                  <c:v>11.8</c:v>
                </c:pt>
                <c:pt idx="46">
                  <c:v>12.5</c:v>
                </c:pt>
                <c:pt idx="47">
                  <c:v>13.22</c:v>
                </c:pt>
                <c:pt idx="48">
                  <c:v>13.96</c:v>
                </c:pt>
                <c:pt idx="49">
                  <c:v>14.72</c:v>
                </c:pt>
                <c:pt idx="50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B65-43A6-B502-8B8007CFCC6E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Лист1!$E$87:$BD$87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0.02</c:v>
                </c:pt>
                <c:pt idx="15">
                  <c:v>0.1</c:v>
                </c:pt>
                <c:pt idx="16">
                  <c:v>0.2</c:v>
                </c:pt>
                <c:pt idx="17">
                  <c:v>0.32</c:v>
                </c:pt>
                <c:pt idx="18">
                  <c:v>0.46</c:v>
                </c:pt>
                <c:pt idx="19">
                  <c:v>0.62</c:v>
                </c:pt>
                <c:pt idx="20">
                  <c:v>0.8</c:v>
                </c:pt>
                <c:pt idx="21">
                  <c:v>1</c:v>
                </c:pt>
                <c:pt idx="22">
                  <c:v>1.22</c:v>
                </c:pt>
                <c:pt idx="23">
                  <c:v>1.46</c:v>
                </c:pt>
                <c:pt idx="24">
                  <c:v>1.72</c:v>
                </c:pt>
                <c:pt idx="25">
                  <c:v>2</c:v>
                </c:pt>
                <c:pt idx="26">
                  <c:v>2.2999999999999998</c:v>
                </c:pt>
                <c:pt idx="27">
                  <c:v>2.62</c:v>
                </c:pt>
                <c:pt idx="28">
                  <c:v>2.96</c:v>
                </c:pt>
                <c:pt idx="29">
                  <c:v>3.32</c:v>
                </c:pt>
                <c:pt idx="30">
                  <c:v>3.7</c:v>
                </c:pt>
                <c:pt idx="31">
                  <c:v>4.0999999999999996</c:v>
                </c:pt>
                <c:pt idx="32">
                  <c:v>4.5199999999999996</c:v>
                </c:pt>
                <c:pt idx="33">
                  <c:v>4.96</c:v>
                </c:pt>
                <c:pt idx="34">
                  <c:v>5.42</c:v>
                </c:pt>
                <c:pt idx="35">
                  <c:v>5.9</c:v>
                </c:pt>
                <c:pt idx="36">
                  <c:v>6.4</c:v>
                </c:pt>
                <c:pt idx="37">
                  <c:v>6.92</c:v>
                </c:pt>
                <c:pt idx="38">
                  <c:v>7.46</c:v>
                </c:pt>
                <c:pt idx="39">
                  <c:v>8.02</c:v>
                </c:pt>
                <c:pt idx="40">
                  <c:v>8.6</c:v>
                </c:pt>
                <c:pt idx="41">
                  <c:v>9.1999999999999993</c:v>
                </c:pt>
                <c:pt idx="42">
                  <c:v>9.82</c:v>
                </c:pt>
                <c:pt idx="43">
                  <c:v>10.46</c:v>
                </c:pt>
                <c:pt idx="44">
                  <c:v>11.12</c:v>
                </c:pt>
                <c:pt idx="45">
                  <c:v>11.8</c:v>
                </c:pt>
                <c:pt idx="46">
                  <c:v>12.5</c:v>
                </c:pt>
                <c:pt idx="47">
                  <c:v>13.22</c:v>
                </c:pt>
                <c:pt idx="48">
                  <c:v>13.96</c:v>
                </c:pt>
                <c:pt idx="49">
                  <c:v>14.72</c:v>
                </c:pt>
                <c:pt idx="50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B65-43A6-B502-8B8007CFCC6E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Лист1!$E$88:$BD$88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0.02</c:v>
                </c:pt>
                <c:pt idx="15">
                  <c:v>0.1</c:v>
                </c:pt>
                <c:pt idx="16">
                  <c:v>0.2</c:v>
                </c:pt>
                <c:pt idx="17">
                  <c:v>0.32</c:v>
                </c:pt>
                <c:pt idx="18">
                  <c:v>0.46</c:v>
                </c:pt>
                <c:pt idx="19">
                  <c:v>0.62</c:v>
                </c:pt>
                <c:pt idx="20">
                  <c:v>0.8</c:v>
                </c:pt>
                <c:pt idx="21">
                  <c:v>1</c:v>
                </c:pt>
                <c:pt idx="22">
                  <c:v>1.22</c:v>
                </c:pt>
                <c:pt idx="23">
                  <c:v>1.46</c:v>
                </c:pt>
                <c:pt idx="24">
                  <c:v>1.72</c:v>
                </c:pt>
                <c:pt idx="25">
                  <c:v>2</c:v>
                </c:pt>
                <c:pt idx="26">
                  <c:v>2.2999999999999998</c:v>
                </c:pt>
                <c:pt idx="27">
                  <c:v>2.62</c:v>
                </c:pt>
                <c:pt idx="28">
                  <c:v>2.96</c:v>
                </c:pt>
                <c:pt idx="29">
                  <c:v>3.32</c:v>
                </c:pt>
                <c:pt idx="30">
                  <c:v>3.7</c:v>
                </c:pt>
                <c:pt idx="31">
                  <c:v>4.0999999999999996</c:v>
                </c:pt>
                <c:pt idx="32">
                  <c:v>4.5199999999999996</c:v>
                </c:pt>
                <c:pt idx="33">
                  <c:v>4.96</c:v>
                </c:pt>
                <c:pt idx="34">
                  <c:v>5.42</c:v>
                </c:pt>
                <c:pt idx="35">
                  <c:v>5.9</c:v>
                </c:pt>
                <c:pt idx="36">
                  <c:v>6.4</c:v>
                </c:pt>
                <c:pt idx="37">
                  <c:v>6.92</c:v>
                </c:pt>
                <c:pt idx="38">
                  <c:v>7.46</c:v>
                </c:pt>
                <c:pt idx="39">
                  <c:v>8.02</c:v>
                </c:pt>
                <c:pt idx="40">
                  <c:v>8.6</c:v>
                </c:pt>
                <c:pt idx="41">
                  <c:v>9.1999999999999993</c:v>
                </c:pt>
                <c:pt idx="42">
                  <c:v>9.82</c:v>
                </c:pt>
                <c:pt idx="43">
                  <c:v>10.46</c:v>
                </c:pt>
                <c:pt idx="44">
                  <c:v>11.12</c:v>
                </c:pt>
                <c:pt idx="45">
                  <c:v>11.8</c:v>
                </c:pt>
                <c:pt idx="46">
                  <c:v>12.5</c:v>
                </c:pt>
                <c:pt idx="47">
                  <c:v>13.22</c:v>
                </c:pt>
                <c:pt idx="48">
                  <c:v>13.96</c:v>
                </c:pt>
                <c:pt idx="49">
                  <c:v>14.72</c:v>
                </c:pt>
                <c:pt idx="50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B65-43A6-B502-8B8007CFCC6E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Лист1!$E$89:$BD$89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0.02</c:v>
                </c:pt>
                <c:pt idx="15">
                  <c:v>0.1</c:v>
                </c:pt>
                <c:pt idx="16">
                  <c:v>0.2</c:v>
                </c:pt>
                <c:pt idx="17">
                  <c:v>0.32</c:v>
                </c:pt>
                <c:pt idx="18">
                  <c:v>0.46</c:v>
                </c:pt>
                <c:pt idx="19">
                  <c:v>0.62</c:v>
                </c:pt>
                <c:pt idx="20">
                  <c:v>0.8</c:v>
                </c:pt>
                <c:pt idx="21">
                  <c:v>1</c:v>
                </c:pt>
                <c:pt idx="22">
                  <c:v>1.22</c:v>
                </c:pt>
                <c:pt idx="23">
                  <c:v>1.46</c:v>
                </c:pt>
                <c:pt idx="24">
                  <c:v>1.72</c:v>
                </c:pt>
                <c:pt idx="25">
                  <c:v>2</c:v>
                </c:pt>
                <c:pt idx="26">
                  <c:v>2.2999999999999998</c:v>
                </c:pt>
                <c:pt idx="27">
                  <c:v>2.62</c:v>
                </c:pt>
                <c:pt idx="28">
                  <c:v>2.96</c:v>
                </c:pt>
                <c:pt idx="29">
                  <c:v>3.32</c:v>
                </c:pt>
                <c:pt idx="30">
                  <c:v>3.7</c:v>
                </c:pt>
                <c:pt idx="31">
                  <c:v>4.0999999999999996</c:v>
                </c:pt>
                <c:pt idx="32">
                  <c:v>4.5199999999999996</c:v>
                </c:pt>
                <c:pt idx="33">
                  <c:v>4.96</c:v>
                </c:pt>
                <c:pt idx="34">
                  <c:v>5.42</c:v>
                </c:pt>
                <c:pt idx="35">
                  <c:v>5.9</c:v>
                </c:pt>
                <c:pt idx="36">
                  <c:v>6.4</c:v>
                </c:pt>
                <c:pt idx="37">
                  <c:v>6.92</c:v>
                </c:pt>
                <c:pt idx="38">
                  <c:v>7.46</c:v>
                </c:pt>
                <c:pt idx="39">
                  <c:v>8.02</c:v>
                </c:pt>
                <c:pt idx="40">
                  <c:v>8.6</c:v>
                </c:pt>
                <c:pt idx="41">
                  <c:v>9.1999999999999993</c:v>
                </c:pt>
                <c:pt idx="42">
                  <c:v>9.82</c:v>
                </c:pt>
                <c:pt idx="43">
                  <c:v>10.46</c:v>
                </c:pt>
                <c:pt idx="44">
                  <c:v>11.12</c:v>
                </c:pt>
                <c:pt idx="45">
                  <c:v>11.8</c:v>
                </c:pt>
                <c:pt idx="46">
                  <c:v>12.5</c:v>
                </c:pt>
                <c:pt idx="47">
                  <c:v>13.22</c:v>
                </c:pt>
                <c:pt idx="48">
                  <c:v>13.96</c:v>
                </c:pt>
                <c:pt idx="49">
                  <c:v>14.72</c:v>
                </c:pt>
                <c:pt idx="50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B65-43A6-B502-8B8007CFCC6E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Лист1!$E$90:$BD$90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0.02</c:v>
                </c:pt>
                <c:pt idx="15">
                  <c:v>0.1</c:v>
                </c:pt>
                <c:pt idx="16">
                  <c:v>0.2</c:v>
                </c:pt>
                <c:pt idx="17">
                  <c:v>0.32</c:v>
                </c:pt>
                <c:pt idx="18">
                  <c:v>0.46</c:v>
                </c:pt>
                <c:pt idx="19">
                  <c:v>0.62</c:v>
                </c:pt>
                <c:pt idx="20">
                  <c:v>0.8</c:v>
                </c:pt>
                <c:pt idx="21">
                  <c:v>1</c:v>
                </c:pt>
                <c:pt idx="22">
                  <c:v>1.22</c:v>
                </c:pt>
                <c:pt idx="23">
                  <c:v>1.46</c:v>
                </c:pt>
                <c:pt idx="24">
                  <c:v>1.72</c:v>
                </c:pt>
                <c:pt idx="25">
                  <c:v>2</c:v>
                </c:pt>
                <c:pt idx="26">
                  <c:v>2.2999999999999998</c:v>
                </c:pt>
                <c:pt idx="27">
                  <c:v>2.62</c:v>
                </c:pt>
                <c:pt idx="28">
                  <c:v>2.96</c:v>
                </c:pt>
                <c:pt idx="29">
                  <c:v>3.32</c:v>
                </c:pt>
                <c:pt idx="30">
                  <c:v>3.7</c:v>
                </c:pt>
                <c:pt idx="31">
                  <c:v>4.0999999999999996</c:v>
                </c:pt>
                <c:pt idx="32">
                  <c:v>4.5199999999999996</c:v>
                </c:pt>
                <c:pt idx="33">
                  <c:v>4.96</c:v>
                </c:pt>
                <c:pt idx="34">
                  <c:v>5.42</c:v>
                </c:pt>
                <c:pt idx="35">
                  <c:v>5.9</c:v>
                </c:pt>
                <c:pt idx="36">
                  <c:v>6.4</c:v>
                </c:pt>
                <c:pt idx="37">
                  <c:v>6.92</c:v>
                </c:pt>
                <c:pt idx="38">
                  <c:v>7.46</c:v>
                </c:pt>
                <c:pt idx="39">
                  <c:v>8.02</c:v>
                </c:pt>
                <c:pt idx="40">
                  <c:v>8.6</c:v>
                </c:pt>
                <c:pt idx="41">
                  <c:v>9.1999999999999993</c:v>
                </c:pt>
                <c:pt idx="42">
                  <c:v>9.82</c:v>
                </c:pt>
                <c:pt idx="43">
                  <c:v>10.46</c:v>
                </c:pt>
                <c:pt idx="44">
                  <c:v>11.12</c:v>
                </c:pt>
                <c:pt idx="45">
                  <c:v>11.8</c:v>
                </c:pt>
                <c:pt idx="46">
                  <c:v>12.5</c:v>
                </c:pt>
                <c:pt idx="47">
                  <c:v>13.22</c:v>
                </c:pt>
                <c:pt idx="48">
                  <c:v>13.96</c:v>
                </c:pt>
                <c:pt idx="49">
                  <c:v>14.72</c:v>
                </c:pt>
                <c:pt idx="50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B65-43A6-B502-8B8007CFCC6E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Лист1!$E$91:$BD$91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0.02</c:v>
                </c:pt>
                <c:pt idx="15">
                  <c:v>0.1</c:v>
                </c:pt>
                <c:pt idx="16">
                  <c:v>0.2</c:v>
                </c:pt>
                <c:pt idx="17">
                  <c:v>0.32</c:v>
                </c:pt>
                <c:pt idx="18">
                  <c:v>0.46</c:v>
                </c:pt>
                <c:pt idx="19">
                  <c:v>0.62</c:v>
                </c:pt>
                <c:pt idx="20">
                  <c:v>0.8</c:v>
                </c:pt>
                <c:pt idx="21">
                  <c:v>1</c:v>
                </c:pt>
                <c:pt idx="22">
                  <c:v>1.22</c:v>
                </c:pt>
                <c:pt idx="23">
                  <c:v>1.46</c:v>
                </c:pt>
                <c:pt idx="24">
                  <c:v>1.72</c:v>
                </c:pt>
                <c:pt idx="25">
                  <c:v>2</c:v>
                </c:pt>
                <c:pt idx="26">
                  <c:v>2.2999999999999998</c:v>
                </c:pt>
                <c:pt idx="27">
                  <c:v>2.62</c:v>
                </c:pt>
                <c:pt idx="28">
                  <c:v>2.96</c:v>
                </c:pt>
                <c:pt idx="29">
                  <c:v>3.32</c:v>
                </c:pt>
                <c:pt idx="30">
                  <c:v>3.7</c:v>
                </c:pt>
                <c:pt idx="31">
                  <c:v>4.0999999999999996</c:v>
                </c:pt>
                <c:pt idx="32">
                  <c:v>4.5199999999999996</c:v>
                </c:pt>
                <c:pt idx="33">
                  <c:v>4.96</c:v>
                </c:pt>
                <c:pt idx="34">
                  <c:v>5.42</c:v>
                </c:pt>
                <c:pt idx="35">
                  <c:v>5.9</c:v>
                </c:pt>
                <c:pt idx="36">
                  <c:v>6.4</c:v>
                </c:pt>
                <c:pt idx="37">
                  <c:v>6.92</c:v>
                </c:pt>
                <c:pt idx="38">
                  <c:v>7.46</c:v>
                </c:pt>
                <c:pt idx="39">
                  <c:v>8.02</c:v>
                </c:pt>
                <c:pt idx="40">
                  <c:v>8.6</c:v>
                </c:pt>
                <c:pt idx="41">
                  <c:v>9.1999999999999993</c:v>
                </c:pt>
                <c:pt idx="42">
                  <c:v>9.82</c:v>
                </c:pt>
                <c:pt idx="43">
                  <c:v>10.46</c:v>
                </c:pt>
                <c:pt idx="44">
                  <c:v>11.12</c:v>
                </c:pt>
                <c:pt idx="45">
                  <c:v>11.8</c:v>
                </c:pt>
                <c:pt idx="46">
                  <c:v>12.5</c:v>
                </c:pt>
                <c:pt idx="47">
                  <c:v>13.22</c:v>
                </c:pt>
                <c:pt idx="48">
                  <c:v>13.96</c:v>
                </c:pt>
                <c:pt idx="49">
                  <c:v>14.72</c:v>
                </c:pt>
                <c:pt idx="50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B65-43A6-B502-8B8007CFCC6E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Лист1!$E$92:$BD$92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0.02</c:v>
                </c:pt>
                <c:pt idx="15">
                  <c:v>0.1</c:v>
                </c:pt>
                <c:pt idx="16">
                  <c:v>0.2</c:v>
                </c:pt>
                <c:pt idx="17">
                  <c:v>0.32</c:v>
                </c:pt>
                <c:pt idx="18">
                  <c:v>0.46</c:v>
                </c:pt>
                <c:pt idx="19">
                  <c:v>0.62</c:v>
                </c:pt>
                <c:pt idx="20">
                  <c:v>0.8</c:v>
                </c:pt>
                <c:pt idx="21">
                  <c:v>1</c:v>
                </c:pt>
                <c:pt idx="22">
                  <c:v>1.22</c:v>
                </c:pt>
                <c:pt idx="23">
                  <c:v>1.46</c:v>
                </c:pt>
                <c:pt idx="24">
                  <c:v>1.72</c:v>
                </c:pt>
                <c:pt idx="25">
                  <c:v>2</c:v>
                </c:pt>
                <c:pt idx="26">
                  <c:v>2.2999999999999998</c:v>
                </c:pt>
                <c:pt idx="27">
                  <c:v>2.62</c:v>
                </c:pt>
                <c:pt idx="28">
                  <c:v>2.96</c:v>
                </c:pt>
                <c:pt idx="29">
                  <c:v>3.32</c:v>
                </c:pt>
                <c:pt idx="30">
                  <c:v>3.7</c:v>
                </c:pt>
                <c:pt idx="31">
                  <c:v>4.0999999999999996</c:v>
                </c:pt>
                <c:pt idx="32">
                  <c:v>4.5199999999999996</c:v>
                </c:pt>
                <c:pt idx="33">
                  <c:v>4.96</c:v>
                </c:pt>
                <c:pt idx="34">
                  <c:v>5.42</c:v>
                </c:pt>
                <c:pt idx="35">
                  <c:v>5.9</c:v>
                </c:pt>
                <c:pt idx="36">
                  <c:v>6.4</c:v>
                </c:pt>
                <c:pt idx="37">
                  <c:v>6.92</c:v>
                </c:pt>
                <c:pt idx="38">
                  <c:v>7.46</c:v>
                </c:pt>
                <c:pt idx="39">
                  <c:v>8.02</c:v>
                </c:pt>
                <c:pt idx="40">
                  <c:v>8.6</c:v>
                </c:pt>
                <c:pt idx="41">
                  <c:v>9.1999999999999993</c:v>
                </c:pt>
                <c:pt idx="42">
                  <c:v>9.82</c:v>
                </c:pt>
                <c:pt idx="43">
                  <c:v>10.46</c:v>
                </c:pt>
                <c:pt idx="44">
                  <c:v>11.12</c:v>
                </c:pt>
                <c:pt idx="45">
                  <c:v>11.8</c:v>
                </c:pt>
                <c:pt idx="46">
                  <c:v>12.5</c:v>
                </c:pt>
                <c:pt idx="47">
                  <c:v>13.22</c:v>
                </c:pt>
                <c:pt idx="48">
                  <c:v>13.96</c:v>
                </c:pt>
                <c:pt idx="49">
                  <c:v>14.72</c:v>
                </c:pt>
                <c:pt idx="50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B65-43A6-B502-8B8007CFCC6E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Лист1!$E$93:$BD$93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0.02</c:v>
                </c:pt>
                <c:pt idx="15">
                  <c:v>0.1</c:v>
                </c:pt>
                <c:pt idx="16">
                  <c:v>0.2</c:v>
                </c:pt>
                <c:pt idx="17">
                  <c:v>0.32</c:v>
                </c:pt>
                <c:pt idx="18">
                  <c:v>0.46</c:v>
                </c:pt>
                <c:pt idx="19">
                  <c:v>0.62</c:v>
                </c:pt>
                <c:pt idx="20">
                  <c:v>0.8</c:v>
                </c:pt>
                <c:pt idx="21">
                  <c:v>1</c:v>
                </c:pt>
                <c:pt idx="22">
                  <c:v>1.22</c:v>
                </c:pt>
                <c:pt idx="23">
                  <c:v>1.46</c:v>
                </c:pt>
                <c:pt idx="24">
                  <c:v>1.72</c:v>
                </c:pt>
                <c:pt idx="25">
                  <c:v>2</c:v>
                </c:pt>
                <c:pt idx="26">
                  <c:v>2.2999999999999998</c:v>
                </c:pt>
                <c:pt idx="27">
                  <c:v>2.62</c:v>
                </c:pt>
                <c:pt idx="28">
                  <c:v>2.96</c:v>
                </c:pt>
                <c:pt idx="29">
                  <c:v>3.32</c:v>
                </c:pt>
                <c:pt idx="30">
                  <c:v>3.7</c:v>
                </c:pt>
                <c:pt idx="31">
                  <c:v>4.0999999999999996</c:v>
                </c:pt>
                <c:pt idx="32">
                  <c:v>4.5199999999999996</c:v>
                </c:pt>
                <c:pt idx="33">
                  <c:v>4.96</c:v>
                </c:pt>
                <c:pt idx="34">
                  <c:v>5.42</c:v>
                </c:pt>
                <c:pt idx="35">
                  <c:v>5.9</c:v>
                </c:pt>
                <c:pt idx="36">
                  <c:v>6.4</c:v>
                </c:pt>
                <c:pt idx="37">
                  <c:v>6.92</c:v>
                </c:pt>
                <c:pt idx="38">
                  <c:v>7.46</c:v>
                </c:pt>
                <c:pt idx="39">
                  <c:v>8.02</c:v>
                </c:pt>
                <c:pt idx="40">
                  <c:v>8.6</c:v>
                </c:pt>
                <c:pt idx="41">
                  <c:v>9.2000100000000007</c:v>
                </c:pt>
                <c:pt idx="42">
                  <c:v>9.8200099999999999</c:v>
                </c:pt>
                <c:pt idx="43">
                  <c:v>10.46</c:v>
                </c:pt>
                <c:pt idx="44">
                  <c:v>11.12</c:v>
                </c:pt>
                <c:pt idx="45">
                  <c:v>11.8</c:v>
                </c:pt>
                <c:pt idx="46">
                  <c:v>12.5</c:v>
                </c:pt>
                <c:pt idx="47">
                  <c:v>13.22</c:v>
                </c:pt>
                <c:pt idx="48">
                  <c:v>13.96</c:v>
                </c:pt>
                <c:pt idx="49">
                  <c:v>14.72</c:v>
                </c:pt>
                <c:pt idx="50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B65-43A6-B502-8B8007CFCC6E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Лист1!$E$94:$BD$94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0.02</c:v>
                </c:pt>
                <c:pt idx="15">
                  <c:v>0.1</c:v>
                </c:pt>
                <c:pt idx="16">
                  <c:v>0.2</c:v>
                </c:pt>
                <c:pt idx="17">
                  <c:v>0.32</c:v>
                </c:pt>
                <c:pt idx="18">
                  <c:v>0.46</c:v>
                </c:pt>
                <c:pt idx="19">
                  <c:v>0.62</c:v>
                </c:pt>
                <c:pt idx="20">
                  <c:v>0.8</c:v>
                </c:pt>
                <c:pt idx="21">
                  <c:v>1</c:v>
                </c:pt>
                <c:pt idx="22">
                  <c:v>1.22</c:v>
                </c:pt>
                <c:pt idx="23">
                  <c:v>1.46</c:v>
                </c:pt>
                <c:pt idx="24">
                  <c:v>1.72</c:v>
                </c:pt>
                <c:pt idx="25">
                  <c:v>2</c:v>
                </c:pt>
                <c:pt idx="26">
                  <c:v>2.2999999999999998</c:v>
                </c:pt>
                <c:pt idx="27">
                  <c:v>2.62</c:v>
                </c:pt>
                <c:pt idx="28">
                  <c:v>2.96</c:v>
                </c:pt>
                <c:pt idx="29">
                  <c:v>3.32</c:v>
                </c:pt>
                <c:pt idx="30">
                  <c:v>3.7</c:v>
                </c:pt>
                <c:pt idx="31">
                  <c:v>4.0999999999999996</c:v>
                </c:pt>
                <c:pt idx="32">
                  <c:v>4.5199999999999996</c:v>
                </c:pt>
                <c:pt idx="33">
                  <c:v>4.96</c:v>
                </c:pt>
                <c:pt idx="34">
                  <c:v>5.42</c:v>
                </c:pt>
                <c:pt idx="35">
                  <c:v>5.90001</c:v>
                </c:pt>
                <c:pt idx="36">
                  <c:v>6.40001</c:v>
                </c:pt>
                <c:pt idx="37">
                  <c:v>6.9200100000000004</c:v>
                </c:pt>
                <c:pt idx="38">
                  <c:v>7.4600099999999996</c:v>
                </c:pt>
                <c:pt idx="39">
                  <c:v>8.0200200000000006</c:v>
                </c:pt>
                <c:pt idx="40">
                  <c:v>8.6000200000000007</c:v>
                </c:pt>
                <c:pt idx="41">
                  <c:v>9.2000299999999999</c:v>
                </c:pt>
                <c:pt idx="42">
                  <c:v>9.8200299999999991</c:v>
                </c:pt>
                <c:pt idx="43">
                  <c:v>10.46</c:v>
                </c:pt>
                <c:pt idx="44">
                  <c:v>11.12</c:v>
                </c:pt>
                <c:pt idx="45">
                  <c:v>11.8001</c:v>
                </c:pt>
                <c:pt idx="46">
                  <c:v>12.5001</c:v>
                </c:pt>
                <c:pt idx="47">
                  <c:v>13.2201</c:v>
                </c:pt>
                <c:pt idx="48">
                  <c:v>13.960100000000001</c:v>
                </c:pt>
                <c:pt idx="49">
                  <c:v>14.7201</c:v>
                </c:pt>
                <c:pt idx="50">
                  <c:v>15.5001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B65-43A6-B502-8B8007CFCC6E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Лист1!$E$95:$BD$95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0.02</c:v>
                </c:pt>
                <c:pt idx="15">
                  <c:v>0.1</c:v>
                </c:pt>
                <c:pt idx="16">
                  <c:v>0.2</c:v>
                </c:pt>
                <c:pt idx="17">
                  <c:v>0.32</c:v>
                </c:pt>
                <c:pt idx="18">
                  <c:v>0.46</c:v>
                </c:pt>
                <c:pt idx="19">
                  <c:v>0.62</c:v>
                </c:pt>
                <c:pt idx="20">
                  <c:v>0.8</c:v>
                </c:pt>
                <c:pt idx="21">
                  <c:v>1</c:v>
                </c:pt>
                <c:pt idx="22">
                  <c:v>1.22</c:v>
                </c:pt>
                <c:pt idx="23">
                  <c:v>1.46</c:v>
                </c:pt>
                <c:pt idx="24">
                  <c:v>1.72</c:v>
                </c:pt>
                <c:pt idx="25">
                  <c:v>2</c:v>
                </c:pt>
                <c:pt idx="26">
                  <c:v>2.2999999999999998</c:v>
                </c:pt>
                <c:pt idx="27">
                  <c:v>2.62</c:v>
                </c:pt>
                <c:pt idx="28">
                  <c:v>2.96</c:v>
                </c:pt>
                <c:pt idx="29">
                  <c:v>3.32</c:v>
                </c:pt>
                <c:pt idx="30">
                  <c:v>3.7000099999999998</c:v>
                </c:pt>
                <c:pt idx="31">
                  <c:v>4.1000100000000002</c:v>
                </c:pt>
                <c:pt idx="32">
                  <c:v>4.5200100000000001</c:v>
                </c:pt>
                <c:pt idx="33">
                  <c:v>4.9600200000000001</c:v>
                </c:pt>
                <c:pt idx="34">
                  <c:v>5.4200200000000001</c:v>
                </c:pt>
                <c:pt idx="35">
                  <c:v>5.9000300000000001</c:v>
                </c:pt>
                <c:pt idx="36">
                  <c:v>6.4000399999999997</c:v>
                </c:pt>
                <c:pt idx="37">
                  <c:v>6.9200499999999998</c:v>
                </c:pt>
                <c:pt idx="38">
                  <c:v>7.4600600000000004</c:v>
                </c:pt>
                <c:pt idx="39">
                  <c:v>8.0200700000000005</c:v>
                </c:pt>
                <c:pt idx="40">
                  <c:v>8.6000899999999998</c:v>
                </c:pt>
                <c:pt idx="41">
                  <c:v>9.2001100000000005</c:v>
                </c:pt>
                <c:pt idx="42">
                  <c:v>9.8201300000000007</c:v>
                </c:pt>
                <c:pt idx="43">
                  <c:v>10.4602</c:v>
                </c:pt>
                <c:pt idx="44">
                  <c:v>11.120200000000001</c:v>
                </c:pt>
                <c:pt idx="45">
                  <c:v>11.8002</c:v>
                </c:pt>
                <c:pt idx="46">
                  <c:v>12.5002</c:v>
                </c:pt>
                <c:pt idx="47">
                  <c:v>13.2203</c:v>
                </c:pt>
                <c:pt idx="48">
                  <c:v>13.9603</c:v>
                </c:pt>
                <c:pt idx="49">
                  <c:v>14.7204</c:v>
                </c:pt>
                <c:pt idx="50">
                  <c:v>15.500400000000001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B65-43A6-B502-8B8007CFCC6E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Лист1!$E$96:$BD$96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0.02</c:v>
                </c:pt>
                <c:pt idx="15">
                  <c:v>0.1</c:v>
                </c:pt>
                <c:pt idx="16">
                  <c:v>0.2</c:v>
                </c:pt>
                <c:pt idx="17">
                  <c:v>0.32</c:v>
                </c:pt>
                <c:pt idx="18">
                  <c:v>0.46</c:v>
                </c:pt>
                <c:pt idx="19">
                  <c:v>0.62</c:v>
                </c:pt>
                <c:pt idx="20">
                  <c:v>0.80000099999999996</c:v>
                </c:pt>
                <c:pt idx="21">
                  <c:v>1</c:v>
                </c:pt>
                <c:pt idx="22">
                  <c:v>1.22</c:v>
                </c:pt>
                <c:pt idx="23">
                  <c:v>1.46</c:v>
                </c:pt>
                <c:pt idx="24">
                  <c:v>1.72</c:v>
                </c:pt>
                <c:pt idx="25">
                  <c:v>2.0000100000000001</c:v>
                </c:pt>
                <c:pt idx="26">
                  <c:v>2.3000099999999999</c:v>
                </c:pt>
                <c:pt idx="27">
                  <c:v>2.6200199999999998</c:v>
                </c:pt>
                <c:pt idx="28">
                  <c:v>2.9600200000000001</c:v>
                </c:pt>
                <c:pt idx="29">
                  <c:v>3.32003</c:v>
                </c:pt>
                <c:pt idx="30">
                  <c:v>3.70004</c:v>
                </c:pt>
                <c:pt idx="31">
                  <c:v>4.1000500000000004</c:v>
                </c:pt>
                <c:pt idx="32">
                  <c:v>4.5200699999999996</c:v>
                </c:pt>
                <c:pt idx="33">
                  <c:v>4.9600799999999996</c:v>
                </c:pt>
                <c:pt idx="34">
                  <c:v>5.4201100000000002</c:v>
                </c:pt>
                <c:pt idx="35">
                  <c:v>5.9001299999999999</c:v>
                </c:pt>
                <c:pt idx="36">
                  <c:v>6.4001599999999996</c:v>
                </c:pt>
                <c:pt idx="37">
                  <c:v>6.9202000000000004</c:v>
                </c:pt>
                <c:pt idx="38">
                  <c:v>7.4602399999999998</c:v>
                </c:pt>
                <c:pt idx="39">
                  <c:v>8.0202899999999993</c:v>
                </c:pt>
                <c:pt idx="40">
                  <c:v>8.6003399999999992</c:v>
                </c:pt>
                <c:pt idx="41">
                  <c:v>9.2004000000000001</c:v>
                </c:pt>
                <c:pt idx="42">
                  <c:v>9.8204600000000006</c:v>
                </c:pt>
                <c:pt idx="43">
                  <c:v>10.4605</c:v>
                </c:pt>
                <c:pt idx="44">
                  <c:v>11.1206</c:v>
                </c:pt>
                <c:pt idx="45">
                  <c:v>11.800700000000001</c:v>
                </c:pt>
                <c:pt idx="46">
                  <c:v>12.5008</c:v>
                </c:pt>
                <c:pt idx="47">
                  <c:v>13.2209</c:v>
                </c:pt>
                <c:pt idx="48">
                  <c:v>13.961</c:v>
                </c:pt>
                <c:pt idx="49">
                  <c:v>14.7211</c:v>
                </c:pt>
                <c:pt idx="50">
                  <c:v>15.501200000000001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B65-43A6-B502-8B8007CFCC6E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Лист1!$E$97:$BD$97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-0.1</c:v>
                </c:pt>
                <c:pt idx="12">
                  <c:v>-0.08</c:v>
                </c:pt>
                <c:pt idx="13">
                  <c:v>-0.04</c:v>
                </c:pt>
                <c:pt idx="14">
                  <c:v>2.00001E-2</c:v>
                </c:pt>
                <c:pt idx="15">
                  <c:v>0.1</c:v>
                </c:pt>
                <c:pt idx="16">
                  <c:v>0.20000100000000001</c:v>
                </c:pt>
                <c:pt idx="17">
                  <c:v>0.32000099999999998</c:v>
                </c:pt>
                <c:pt idx="18">
                  <c:v>0.46000200000000002</c:v>
                </c:pt>
                <c:pt idx="19">
                  <c:v>0.620004</c:v>
                </c:pt>
                <c:pt idx="20">
                  <c:v>0.80000599999999999</c:v>
                </c:pt>
                <c:pt idx="21">
                  <c:v>1.0000100000000001</c:v>
                </c:pt>
                <c:pt idx="22">
                  <c:v>1.2200200000000001</c:v>
                </c:pt>
                <c:pt idx="23">
                  <c:v>1.4600200000000001</c:v>
                </c:pt>
                <c:pt idx="24">
                  <c:v>1.7200299999999999</c:v>
                </c:pt>
                <c:pt idx="25">
                  <c:v>2.0000499999999999</c:v>
                </c:pt>
                <c:pt idx="26">
                  <c:v>2.3000600000000002</c:v>
                </c:pt>
                <c:pt idx="27">
                  <c:v>2.6200899999999998</c:v>
                </c:pt>
                <c:pt idx="28">
                  <c:v>2.9601199999999999</c:v>
                </c:pt>
                <c:pt idx="29">
                  <c:v>3.3201499999999999</c:v>
                </c:pt>
                <c:pt idx="30">
                  <c:v>3.7001900000000001</c:v>
                </c:pt>
                <c:pt idx="31">
                  <c:v>4.1002400000000003</c:v>
                </c:pt>
                <c:pt idx="32">
                  <c:v>4.5202999999999998</c:v>
                </c:pt>
                <c:pt idx="33">
                  <c:v>4.9603700000000002</c:v>
                </c:pt>
                <c:pt idx="34">
                  <c:v>5.4204499999999998</c:v>
                </c:pt>
                <c:pt idx="35">
                  <c:v>5.9005400000000003</c:v>
                </c:pt>
                <c:pt idx="36">
                  <c:v>6.4006499999999997</c:v>
                </c:pt>
                <c:pt idx="37">
                  <c:v>6.9207599999999996</c:v>
                </c:pt>
                <c:pt idx="38">
                  <c:v>7.46089</c:v>
                </c:pt>
                <c:pt idx="39">
                  <c:v>8.0210299999999997</c:v>
                </c:pt>
                <c:pt idx="40">
                  <c:v>8.6011799999999994</c:v>
                </c:pt>
                <c:pt idx="41">
                  <c:v>9.2013400000000001</c:v>
                </c:pt>
                <c:pt idx="42">
                  <c:v>9.82151</c:v>
                </c:pt>
                <c:pt idx="43">
                  <c:v>10.4617</c:v>
                </c:pt>
                <c:pt idx="44">
                  <c:v>11.1219</c:v>
                </c:pt>
                <c:pt idx="45">
                  <c:v>11.802099999999999</c:v>
                </c:pt>
                <c:pt idx="46">
                  <c:v>12.5023</c:v>
                </c:pt>
                <c:pt idx="47">
                  <c:v>13.2225</c:v>
                </c:pt>
                <c:pt idx="48">
                  <c:v>13.9627</c:v>
                </c:pt>
                <c:pt idx="49">
                  <c:v>14.722899999999999</c:v>
                </c:pt>
                <c:pt idx="50">
                  <c:v>15.503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B65-43A6-B502-8B8007CFCC6E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Лист1!$E$98:$BD$98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-0.08</c:v>
                </c:pt>
                <c:pt idx="10">
                  <c:v>-0.1</c:v>
                </c:pt>
                <c:pt idx="11">
                  <c:v>-9.9999900000000003E-2</c:v>
                </c:pt>
                <c:pt idx="12">
                  <c:v>-7.9999700000000007E-2</c:v>
                </c:pt>
                <c:pt idx="13">
                  <c:v>-3.9999300000000002E-2</c:v>
                </c:pt>
                <c:pt idx="14">
                  <c:v>2.0001600000000001E-2</c:v>
                </c:pt>
                <c:pt idx="15">
                  <c:v>0.10000299999999999</c:v>
                </c:pt>
                <c:pt idx="16">
                  <c:v>0.20000699999999999</c:v>
                </c:pt>
                <c:pt idx="17">
                  <c:v>0.32001200000000002</c:v>
                </c:pt>
                <c:pt idx="18">
                  <c:v>0.46001999999999998</c:v>
                </c:pt>
                <c:pt idx="19">
                  <c:v>0.62003200000000003</c:v>
                </c:pt>
                <c:pt idx="20">
                  <c:v>0.80004900000000001</c:v>
                </c:pt>
                <c:pt idx="21">
                  <c:v>1.00007</c:v>
                </c:pt>
                <c:pt idx="22">
                  <c:v>1.2201</c:v>
                </c:pt>
                <c:pt idx="23">
                  <c:v>1.4601500000000001</c:v>
                </c:pt>
                <c:pt idx="24">
                  <c:v>1.7202</c:v>
                </c:pt>
                <c:pt idx="25">
                  <c:v>2.00027</c:v>
                </c:pt>
                <c:pt idx="26">
                  <c:v>2.3003499999999999</c:v>
                </c:pt>
                <c:pt idx="27">
                  <c:v>2.6204399999999999</c:v>
                </c:pt>
                <c:pt idx="28">
                  <c:v>2.9605600000000001</c:v>
                </c:pt>
                <c:pt idx="29">
                  <c:v>3.3207</c:v>
                </c:pt>
                <c:pt idx="30">
                  <c:v>3.70086</c:v>
                </c:pt>
                <c:pt idx="31">
                  <c:v>4.1010400000000002</c:v>
                </c:pt>
                <c:pt idx="32">
                  <c:v>4.5212399999999997</c:v>
                </c:pt>
                <c:pt idx="33">
                  <c:v>4.9614599999999998</c:v>
                </c:pt>
                <c:pt idx="34">
                  <c:v>5.42171</c:v>
                </c:pt>
                <c:pt idx="35">
                  <c:v>5.90198</c:v>
                </c:pt>
                <c:pt idx="36">
                  <c:v>6.4022800000000002</c:v>
                </c:pt>
                <c:pt idx="37">
                  <c:v>6.9225899999999996</c:v>
                </c:pt>
                <c:pt idx="38">
                  <c:v>7.4629200000000004</c:v>
                </c:pt>
                <c:pt idx="39">
                  <c:v>8.0232600000000005</c:v>
                </c:pt>
                <c:pt idx="40">
                  <c:v>8.6036199999999994</c:v>
                </c:pt>
                <c:pt idx="41">
                  <c:v>9.2039899999999992</c:v>
                </c:pt>
                <c:pt idx="42">
                  <c:v>9.8243500000000008</c:v>
                </c:pt>
                <c:pt idx="43">
                  <c:v>10.464700000000001</c:v>
                </c:pt>
                <c:pt idx="44">
                  <c:v>11.1251</c:v>
                </c:pt>
                <c:pt idx="45">
                  <c:v>11.805400000000001</c:v>
                </c:pt>
                <c:pt idx="46">
                  <c:v>12.505699999999999</c:v>
                </c:pt>
                <c:pt idx="47">
                  <c:v>13.226000000000001</c:v>
                </c:pt>
                <c:pt idx="48">
                  <c:v>13.9663</c:v>
                </c:pt>
                <c:pt idx="49">
                  <c:v>14.7265</c:v>
                </c:pt>
                <c:pt idx="50">
                  <c:v>15.506600000000001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B65-43A6-B502-8B8007CFCC6E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Лист1!$E$99:$BD$99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0.02</c:v>
                </c:pt>
                <c:pt idx="8">
                  <c:v>-0.04</c:v>
                </c:pt>
                <c:pt idx="9">
                  <c:v>-7.9999899999999999E-2</c:v>
                </c:pt>
                <c:pt idx="10">
                  <c:v>-9.9999400000000002E-2</c:v>
                </c:pt>
                <c:pt idx="11">
                  <c:v>-9.9998100000000006E-2</c:v>
                </c:pt>
                <c:pt idx="12">
                  <c:v>-7.9995200000000002E-2</c:v>
                </c:pt>
                <c:pt idx="13">
                  <c:v>-3.9989400000000001E-2</c:v>
                </c:pt>
                <c:pt idx="14">
                  <c:v>2.0020900000000001E-2</c:v>
                </c:pt>
                <c:pt idx="15">
                  <c:v>0.100038</c:v>
                </c:pt>
                <c:pt idx="16">
                  <c:v>0.20006399999999999</c:v>
                </c:pt>
                <c:pt idx="17">
                  <c:v>0.32010300000000003</c:v>
                </c:pt>
                <c:pt idx="18">
                  <c:v>0.46015699999999998</c:v>
                </c:pt>
                <c:pt idx="19">
                  <c:v>0.62023099999999998</c:v>
                </c:pt>
                <c:pt idx="20">
                  <c:v>0.80032800000000004</c:v>
                </c:pt>
                <c:pt idx="21">
                  <c:v>1.0004500000000001</c:v>
                </c:pt>
                <c:pt idx="22">
                  <c:v>1.22061</c:v>
                </c:pt>
                <c:pt idx="23">
                  <c:v>1.4608000000000001</c:v>
                </c:pt>
                <c:pt idx="24">
                  <c:v>1.7210300000000001</c:v>
                </c:pt>
                <c:pt idx="25">
                  <c:v>2.0013000000000001</c:v>
                </c:pt>
                <c:pt idx="26">
                  <c:v>2.3016100000000002</c:v>
                </c:pt>
                <c:pt idx="27">
                  <c:v>2.6219700000000001</c:v>
                </c:pt>
                <c:pt idx="28">
                  <c:v>2.9623699999999999</c:v>
                </c:pt>
                <c:pt idx="29">
                  <c:v>3.3228200000000001</c:v>
                </c:pt>
                <c:pt idx="30">
                  <c:v>3.7033200000000002</c:v>
                </c:pt>
                <c:pt idx="31">
                  <c:v>4.1038500000000004</c:v>
                </c:pt>
                <c:pt idx="32">
                  <c:v>4.5244299999999997</c:v>
                </c:pt>
                <c:pt idx="33">
                  <c:v>4.9650400000000001</c:v>
                </c:pt>
                <c:pt idx="34">
                  <c:v>5.4256799999999998</c:v>
                </c:pt>
                <c:pt idx="35">
                  <c:v>5.9063499999999998</c:v>
                </c:pt>
                <c:pt idx="36">
                  <c:v>6.4070299999999998</c:v>
                </c:pt>
                <c:pt idx="37">
                  <c:v>6.9277199999999999</c:v>
                </c:pt>
                <c:pt idx="38">
                  <c:v>7.4683999999999999</c:v>
                </c:pt>
                <c:pt idx="39">
                  <c:v>8.0290700000000008</c:v>
                </c:pt>
                <c:pt idx="40">
                  <c:v>8.6097099999999998</c:v>
                </c:pt>
                <c:pt idx="41">
                  <c:v>9.2103099999999998</c:v>
                </c:pt>
                <c:pt idx="42">
                  <c:v>9.8308599999999995</c:v>
                </c:pt>
                <c:pt idx="43">
                  <c:v>10.471299999999999</c:v>
                </c:pt>
                <c:pt idx="44">
                  <c:v>11.1317</c:v>
                </c:pt>
                <c:pt idx="45">
                  <c:v>11.811999999999999</c:v>
                </c:pt>
                <c:pt idx="46">
                  <c:v>12.5121</c:v>
                </c:pt>
                <c:pt idx="47">
                  <c:v>13.232100000000001</c:v>
                </c:pt>
                <c:pt idx="48">
                  <c:v>13.972</c:v>
                </c:pt>
                <c:pt idx="49">
                  <c:v>14.7316</c:v>
                </c:pt>
                <c:pt idx="50">
                  <c:v>15.511100000000001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B65-43A6-B502-8B8007CFCC6E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Лист1!$E$100:$BD$100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</c:v>
                </c:pt>
                <c:pt idx="7">
                  <c:v>2.0000199999999999E-2</c:v>
                </c:pt>
                <c:pt idx="8">
                  <c:v>-3.9998699999999998E-2</c:v>
                </c:pt>
                <c:pt idx="9">
                  <c:v>-7.9994899999999994E-2</c:v>
                </c:pt>
                <c:pt idx="10">
                  <c:v>-9.99858E-2</c:v>
                </c:pt>
                <c:pt idx="11">
                  <c:v>-9.9967E-2</c:v>
                </c:pt>
                <c:pt idx="12">
                  <c:v>-7.9933000000000004E-2</c:v>
                </c:pt>
                <c:pt idx="13">
                  <c:v>-3.98769E-2</c:v>
                </c:pt>
                <c:pt idx="14">
                  <c:v>2.0209299999999999E-2</c:v>
                </c:pt>
                <c:pt idx="15">
                  <c:v>0.10033400000000001</c:v>
                </c:pt>
                <c:pt idx="16">
                  <c:v>0.20050699999999999</c:v>
                </c:pt>
                <c:pt idx="17">
                  <c:v>0.32073699999999999</c:v>
                </c:pt>
                <c:pt idx="18">
                  <c:v>0.46103300000000003</c:v>
                </c:pt>
                <c:pt idx="19">
                  <c:v>0.62140200000000001</c:v>
                </c:pt>
                <c:pt idx="20">
                  <c:v>0.80185300000000004</c:v>
                </c:pt>
                <c:pt idx="21">
                  <c:v>1.0023899999999999</c:v>
                </c:pt>
                <c:pt idx="22">
                  <c:v>1.22302</c:v>
                </c:pt>
                <c:pt idx="23">
                  <c:v>1.46374</c:v>
                </c:pt>
                <c:pt idx="24">
                  <c:v>1.7245600000000001</c:v>
                </c:pt>
                <c:pt idx="25">
                  <c:v>2.0054599999999998</c:v>
                </c:pt>
                <c:pt idx="26">
                  <c:v>2.30646</c:v>
                </c:pt>
                <c:pt idx="27">
                  <c:v>2.6275300000000001</c:v>
                </c:pt>
                <c:pt idx="28">
                  <c:v>2.96868</c:v>
                </c:pt>
                <c:pt idx="29">
                  <c:v>3.3298899999999998</c:v>
                </c:pt>
                <c:pt idx="30">
                  <c:v>3.7111399999999999</c:v>
                </c:pt>
                <c:pt idx="31">
                  <c:v>4.1124299999999998</c:v>
                </c:pt>
                <c:pt idx="32">
                  <c:v>4.5337399999999999</c:v>
                </c:pt>
                <c:pt idx="33">
                  <c:v>4.9750300000000003</c:v>
                </c:pt>
                <c:pt idx="34">
                  <c:v>5.4363000000000001</c:v>
                </c:pt>
                <c:pt idx="35">
                  <c:v>5.9175199999999997</c:v>
                </c:pt>
                <c:pt idx="36">
                  <c:v>6.4186500000000004</c:v>
                </c:pt>
                <c:pt idx="37">
                  <c:v>6.9396800000000001</c:v>
                </c:pt>
                <c:pt idx="38">
                  <c:v>7.4805700000000002</c:v>
                </c:pt>
                <c:pt idx="39">
                  <c:v>8.04129</c:v>
                </c:pt>
                <c:pt idx="40">
                  <c:v>8.62181</c:v>
                </c:pt>
                <c:pt idx="41">
                  <c:v>9.2220899999999997</c:v>
                </c:pt>
                <c:pt idx="42">
                  <c:v>9.8420900000000007</c:v>
                </c:pt>
                <c:pt idx="43">
                  <c:v>10.4818</c:v>
                </c:pt>
                <c:pt idx="44">
                  <c:v>11.1411</c:v>
                </c:pt>
                <c:pt idx="45">
                  <c:v>11.8201</c:v>
                </c:pt>
                <c:pt idx="46">
                  <c:v>12.518599999999999</c:v>
                </c:pt>
                <c:pt idx="47">
                  <c:v>13.236599999999999</c:v>
                </c:pt>
                <c:pt idx="48">
                  <c:v>13.9741</c:v>
                </c:pt>
                <c:pt idx="49">
                  <c:v>14.7311</c:v>
                </c:pt>
                <c:pt idx="50">
                  <c:v>15.507400000000001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B65-43A6-B502-8B8007CFCC6E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Лист1!$E$101:$BD$101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</c:v>
                </c:pt>
                <c:pt idx="6">
                  <c:v>0.10000199999999999</c:v>
                </c:pt>
                <c:pt idx="7">
                  <c:v>2.00118E-2</c:v>
                </c:pt>
                <c:pt idx="8">
                  <c:v>-3.9960099999999998E-2</c:v>
                </c:pt>
                <c:pt idx="9">
                  <c:v>-7.9898499999999997E-2</c:v>
                </c:pt>
                <c:pt idx="10">
                  <c:v>-9.9784399999999995E-2</c:v>
                </c:pt>
                <c:pt idx="11">
                  <c:v>-9.9595799999999998E-2</c:v>
                </c:pt>
                <c:pt idx="12">
                  <c:v>-7.9309599999999994E-2</c:v>
                </c:pt>
                <c:pt idx="13">
                  <c:v>-3.8902600000000002E-2</c:v>
                </c:pt>
                <c:pt idx="14">
                  <c:v>2.1647099999999999E-2</c:v>
                </c:pt>
                <c:pt idx="15">
                  <c:v>0.10235900000000001</c:v>
                </c:pt>
                <c:pt idx="16">
                  <c:v>0.20324900000000001</c:v>
                </c:pt>
                <c:pt idx="17">
                  <c:v>0.32432800000000001</c:v>
                </c:pt>
                <c:pt idx="18">
                  <c:v>0.46560499999999999</c:v>
                </c:pt>
                <c:pt idx="19">
                  <c:v>0.627081</c:v>
                </c:pt>
                <c:pt idx="20">
                  <c:v>0.80875200000000003</c:v>
                </c:pt>
                <c:pt idx="21">
                  <c:v>1.01061</c:v>
                </c:pt>
                <c:pt idx="22">
                  <c:v>1.23264</c:v>
                </c:pt>
                <c:pt idx="23">
                  <c:v>1.4748300000000001</c:v>
                </c:pt>
                <c:pt idx="24">
                  <c:v>1.73715</c:v>
                </c:pt>
                <c:pt idx="25">
                  <c:v>2.0195699999999999</c:v>
                </c:pt>
                <c:pt idx="26">
                  <c:v>2.3220499999999999</c:v>
                </c:pt>
                <c:pt idx="27">
                  <c:v>2.6445699999999999</c:v>
                </c:pt>
                <c:pt idx="28">
                  <c:v>2.9870800000000002</c:v>
                </c:pt>
                <c:pt idx="29">
                  <c:v>3.3495200000000001</c:v>
                </c:pt>
                <c:pt idx="30">
                  <c:v>3.7318600000000002</c:v>
                </c:pt>
                <c:pt idx="31">
                  <c:v>4.1340500000000002</c:v>
                </c:pt>
                <c:pt idx="32">
                  <c:v>4.5560200000000002</c:v>
                </c:pt>
                <c:pt idx="33">
                  <c:v>4.9977099999999997</c:v>
                </c:pt>
                <c:pt idx="34">
                  <c:v>5.4590800000000002</c:v>
                </c:pt>
                <c:pt idx="35">
                  <c:v>5.9400500000000003</c:v>
                </c:pt>
                <c:pt idx="36">
                  <c:v>6.4405599999999996</c:v>
                </c:pt>
                <c:pt idx="37">
                  <c:v>6.9605499999999996</c:v>
                </c:pt>
                <c:pt idx="38">
                  <c:v>7.4999399999999996</c:v>
                </c:pt>
                <c:pt idx="39">
                  <c:v>8.0586800000000007</c:v>
                </c:pt>
                <c:pt idx="40">
                  <c:v>8.6366800000000001</c:v>
                </c:pt>
                <c:pt idx="41">
                  <c:v>9.2338799999999992</c:v>
                </c:pt>
                <c:pt idx="42">
                  <c:v>9.8502100000000006</c:v>
                </c:pt>
                <c:pt idx="43">
                  <c:v>10.4856</c:v>
                </c:pt>
                <c:pt idx="44">
                  <c:v>11.139900000000001</c:v>
                </c:pt>
                <c:pt idx="45">
                  <c:v>11.8132</c:v>
                </c:pt>
                <c:pt idx="46">
                  <c:v>12.5053</c:v>
                </c:pt>
                <c:pt idx="47">
                  <c:v>13.216100000000001</c:v>
                </c:pt>
                <c:pt idx="48">
                  <c:v>13.9457</c:v>
                </c:pt>
                <c:pt idx="49">
                  <c:v>14.6938</c:v>
                </c:pt>
                <c:pt idx="50">
                  <c:v>15.4605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B65-43A6-B502-8B8007CFCC6E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Лист1!$E$102:$BD$102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</c:v>
                </c:pt>
                <c:pt idx="5">
                  <c:v>0.20002</c:v>
                </c:pt>
                <c:pt idx="6">
                  <c:v>0.100102</c:v>
                </c:pt>
                <c:pt idx="7">
                  <c:v>2.03044E-2</c:v>
                </c:pt>
                <c:pt idx="8">
                  <c:v>-3.9305800000000002E-2</c:v>
                </c:pt>
                <c:pt idx="9">
                  <c:v>-7.86607E-2</c:v>
                </c:pt>
                <c:pt idx="10">
                  <c:v>-9.7697400000000004E-2</c:v>
                </c:pt>
                <c:pt idx="11">
                  <c:v>-9.6362600000000007E-2</c:v>
                </c:pt>
                <c:pt idx="12">
                  <c:v>-7.4615899999999999E-2</c:v>
                </c:pt>
                <c:pt idx="13">
                  <c:v>-3.2431000000000001E-2</c:v>
                </c:pt>
                <c:pt idx="14">
                  <c:v>3.0202900000000001E-2</c:v>
                </c:pt>
                <c:pt idx="15">
                  <c:v>0.11328199999999999</c:v>
                </c:pt>
                <c:pt idx="16">
                  <c:v>0.21678700000000001</c:v>
                </c:pt>
                <c:pt idx="17">
                  <c:v>0.34068700000000002</c:v>
                </c:pt>
                <c:pt idx="18">
                  <c:v>0.484935</c:v>
                </c:pt>
                <c:pt idx="19">
                  <c:v>0.64947500000000002</c:v>
                </c:pt>
                <c:pt idx="20">
                  <c:v>0.83424100000000001</c:v>
                </c:pt>
                <c:pt idx="21">
                  <c:v>1.0391600000000001</c:v>
                </c:pt>
                <c:pt idx="22">
                  <c:v>1.26414</c:v>
                </c:pt>
                <c:pt idx="23">
                  <c:v>1.50909</c:v>
                </c:pt>
                <c:pt idx="24">
                  <c:v>1.77393</c:v>
                </c:pt>
                <c:pt idx="25">
                  <c:v>2.0585399999999998</c:v>
                </c:pt>
                <c:pt idx="26">
                  <c:v>2.3628200000000001</c:v>
                </c:pt>
                <c:pt idx="27">
                  <c:v>2.6866599999999998</c:v>
                </c:pt>
                <c:pt idx="28">
                  <c:v>3.0299499999999999</c:v>
                </c:pt>
                <c:pt idx="29">
                  <c:v>3.3925700000000001</c:v>
                </c:pt>
                <c:pt idx="30">
                  <c:v>3.77441</c:v>
                </c:pt>
                <c:pt idx="31">
                  <c:v>4.1753499999999999</c:v>
                </c:pt>
                <c:pt idx="32">
                  <c:v>4.5952700000000002</c:v>
                </c:pt>
                <c:pt idx="33">
                  <c:v>5.0340400000000001</c:v>
                </c:pt>
                <c:pt idx="34">
                  <c:v>5.4915599999999998</c:v>
                </c:pt>
                <c:pt idx="35">
                  <c:v>5.9676999999999998</c:v>
                </c:pt>
                <c:pt idx="36">
                  <c:v>6.4623499999999998</c:v>
                </c:pt>
                <c:pt idx="37">
                  <c:v>6.9753699999999998</c:v>
                </c:pt>
                <c:pt idx="38">
                  <c:v>7.5066600000000001</c:v>
                </c:pt>
                <c:pt idx="39">
                  <c:v>8.0560899999999993</c:v>
                </c:pt>
                <c:pt idx="40">
                  <c:v>8.6235599999999994</c:v>
                </c:pt>
                <c:pt idx="41">
                  <c:v>9.2089400000000001</c:v>
                </c:pt>
                <c:pt idx="42">
                  <c:v>9.8121100000000006</c:v>
                </c:pt>
                <c:pt idx="43">
                  <c:v>10.433</c:v>
                </c:pt>
                <c:pt idx="44">
                  <c:v>11.071400000000001</c:v>
                </c:pt>
                <c:pt idx="45">
                  <c:v>11.7273</c:v>
                </c:pt>
                <c:pt idx="46">
                  <c:v>12.400499999999999</c:v>
                </c:pt>
                <c:pt idx="47">
                  <c:v>13.090999999999999</c:v>
                </c:pt>
                <c:pt idx="48">
                  <c:v>13.7986</c:v>
                </c:pt>
                <c:pt idx="49">
                  <c:v>14.523300000000001</c:v>
                </c:pt>
                <c:pt idx="50">
                  <c:v>15.264799999999999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B65-43A6-B502-8B8007CFCC6E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Лист1!$E$103:$BD$103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</c:v>
                </c:pt>
                <c:pt idx="4">
                  <c:v>0.32019999999999998</c:v>
                </c:pt>
                <c:pt idx="5">
                  <c:v>0.20086000000000001</c:v>
                </c:pt>
                <c:pt idx="6">
                  <c:v>0.102226</c:v>
                </c:pt>
                <c:pt idx="7">
                  <c:v>2.4494599999999998E-2</c:v>
                </c:pt>
                <c:pt idx="8">
                  <c:v>-3.2200399999999997E-2</c:v>
                </c:pt>
                <c:pt idx="9">
                  <c:v>-6.7789500000000003E-2</c:v>
                </c:pt>
                <c:pt idx="10">
                  <c:v>-8.2262699999999994E-2</c:v>
                </c:pt>
                <c:pt idx="11">
                  <c:v>-7.5661999999999993E-2</c:v>
                </c:pt>
                <c:pt idx="12">
                  <c:v>-4.8073699999999997E-2</c:v>
                </c:pt>
                <c:pt idx="13">
                  <c:v>3.8015400000000001E-4</c:v>
                </c:pt>
                <c:pt idx="14">
                  <c:v>6.9548700000000005E-2</c:v>
                </c:pt>
                <c:pt idx="15">
                  <c:v>0.15925800000000001</c:v>
                </c:pt>
                <c:pt idx="16">
                  <c:v>0.26931899999999998</c:v>
                </c:pt>
                <c:pt idx="17">
                  <c:v>0.39952700000000002</c:v>
                </c:pt>
                <c:pt idx="18">
                  <c:v>0.54966999999999999</c:v>
                </c:pt>
                <c:pt idx="19">
                  <c:v>0.71953100000000003</c:v>
                </c:pt>
                <c:pt idx="20">
                  <c:v>0.908887</c:v>
                </c:pt>
                <c:pt idx="21">
                  <c:v>1.1175200000000001</c:v>
                </c:pt>
                <c:pt idx="22">
                  <c:v>1.3451900000000001</c:v>
                </c:pt>
                <c:pt idx="23">
                  <c:v>1.5916999999999999</c:v>
                </c:pt>
                <c:pt idx="24">
                  <c:v>1.8568100000000001</c:v>
                </c:pt>
                <c:pt idx="25">
                  <c:v>2.1403099999999999</c:v>
                </c:pt>
                <c:pt idx="26">
                  <c:v>2.4419900000000001</c:v>
                </c:pt>
                <c:pt idx="27">
                  <c:v>2.7616399999999999</c:v>
                </c:pt>
                <c:pt idx="28">
                  <c:v>3.09904</c:v>
                </c:pt>
                <c:pt idx="29">
                  <c:v>3.4540099999999998</c:v>
                </c:pt>
                <c:pt idx="30">
                  <c:v>3.82633</c:v>
                </c:pt>
                <c:pt idx="31">
                  <c:v>4.2158300000000004</c:v>
                </c:pt>
                <c:pt idx="32">
                  <c:v>4.6223000000000001</c:v>
                </c:pt>
                <c:pt idx="33">
                  <c:v>5.0455699999999997</c:v>
                </c:pt>
                <c:pt idx="34">
                  <c:v>5.4854500000000002</c:v>
                </c:pt>
                <c:pt idx="35">
                  <c:v>5.9417799999999996</c:v>
                </c:pt>
                <c:pt idx="36">
                  <c:v>6.4143800000000004</c:v>
                </c:pt>
                <c:pt idx="37">
                  <c:v>6.9030800000000001</c:v>
                </c:pt>
                <c:pt idx="38">
                  <c:v>7.4077299999999999</c:v>
                </c:pt>
                <c:pt idx="39">
                  <c:v>7.9281499999999996</c:v>
                </c:pt>
                <c:pt idx="40">
                  <c:v>8.4642099999999996</c:v>
                </c:pt>
                <c:pt idx="41">
                  <c:v>9.0157500000000006</c:v>
                </c:pt>
                <c:pt idx="42">
                  <c:v>9.5826100000000007</c:v>
                </c:pt>
                <c:pt idx="43">
                  <c:v>10.1647</c:v>
                </c:pt>
                <c:pt idx="44">
                  <c:v>10.761799999999999</c:v>
                </c:pt>
                <c:pt idx="45">
                  <c:v>11.373799999999999</c:v>
                </c:pt>
                <c:pt idx="46">
                  <c:v>12.0006</c:v>
                </c:pt>
                <c:pt idx="47">
                  <c:v>12.641999999999999</c:v>
                </c:pt>
                <c:pt idx="48">
                  <c:v>13.298</c:v>
                </c:pt>
                <c:pt idx="49">
                  <c:v>13.968299999999999</c:v>
                </c:pt>
                <c:pt idx="50">
                  <c:v>14.652900000000001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B65-43A6-B502-8B8007CFCC6E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Лист1!$E$104:$BD$104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0.46200000000000002</c:v>
                </c:pt>
                <c:pt idx="4">
                  <c:v>0.32700000000000001</c:v>
                </c:pt>
                <c:pt idx="5">
                  <c:v>0.21536</c:v>
                </c:pt>
                <c:pt idx="6">
                  <c:v>0.12703600000000001</c:v>
                </c:pt>
                <c:pt idx="7">
                  <c:v>6.1734600000000001E-2</c:v>
                </c:pt>
                <c:pt idx="8">
                  <c:v>1.9014099999999999E-2</c:v>
                </c:pt>
                <c:pt idx="9">
                  <c:v>-1.6499100000000001E-3</c:v>
                </c:pt>
                <c:pt idx="10">
                  <c:v>-8.2163500000000003E-4</c:v>
                </c:pt>
                <c:pt idx="11">
                  <c:v>2.0921700000000001E-2</c:v>
                </c:pt>
                <c:pt idx="12">
                  <c:v>6.3007199999999999E-2</c:v>
                </c:pt>
                <c:pt idx="13">
                  <c:v>0.124876</c:v>
                </c:pt>
                <c:pt idx="14">
                  <c:v>0.20599200000000001</c:v>
                </c:pt>
                <c:pt idx="15">
                  <c:v>0.30583900000000003</c:v>
                </c:pt>
                <c:pt idx="16">
                  <c:v>0.42392999999999997</c:v>
                </c:pt>
                <c:pt idx="17">
                  <c:v>0.55979999999999996</c:v>
                </c:pt>
                <c:pt idx="18">
                  <c:v>0.71301099999999995</c:v>
                </c:pt>
                <c:pt idx="19">
                  <c:v>0.88314899999999996</c:v>
                </c:pt>
                <c:pt idx="20">
                  <c:v>1.06982</c:v>
                </c:pt>
                <c:pt idx="21">
                  <c:v>1.2726599999999999</c:v>
                </c:pt>
                <c:pt idx="22">
                  <c:v>1.4913000000000001</c:v>
                </c:pt>
                <c:pt idx="23">
                  <c:v>1.72543</c:v>
                </c:pt>
                <c:pt idx="24">
                  <c:v>1.97472</c:v>
                </c:pt>
                <c:pt idx="25">
                  <c:v>2.23888</c:v>
                </c:pt>
                <c:pt idx="26">
                  <c:v>2.51762</c:v>
                </c:pt>
                <c:pt idx="27">
                  <c:v>2.81067</c:v>
                </c:pt>
                <c:pt idx="28">
                  <c:v>3.1177700000000002</c:v>
                </c:pt>
                <c:pt idx="29">
                  <c:v>3.4386899999999998</c:v>
                </c:pt>
                <c:pt idx="30">
                  <c:v>3.77319</c:v>
                </c:pt>
                <c:pt idx="31">
                  <c:v>4.1210300000000002</c:v>
                </c:pt>
                <c:pt idx="32">
                  <c:v>4.4820200000000003</c:v>
                </c:pt>
                <c:pt idx="33">
                  <c:v>4.85595</c:v>
                </c:pt>
                <c:pt idx="34">
                  <c:v>5.2426199999999996</c:v>
                </c:pt>
                <c:pt idx="35">
                  <c:v>5.6418400000000002</c:v>
                </c:pt>
                <c:pt idx="36">
                  <c:v>6.0534400000000002</c:v>
                </c:pt>
                <c:pt idx="37">
                  <c:v>6.4772400000000001</c:v>
                </c:pt>
                <c:pt idx="38">
                  <c:v>6.9130700000000003</c:v>
                </c:pt>
                <c:pt idx="39">
                  <c:v>7.3607800000000001</c:v>
                </c:pt>
                <c:pt idx="40">
                  <c:v>7.8202100000000003</c:v>
                </c:pt>
                <c:pt idx="41">
                  <c:v>8.2912099999999995</c:v>
                </c:pt>
                <c:pt idx="42">
                  <c:v>8.7736499999999999</c:v>
                </c:pt>
                <c:pt idx="43">
                  <c:v>9.2673699999999997</c:v>
                </c:pt>
                <c:pt idx="44">
                  <c:v>9.7722599999999993</c:v>
                </c:pt>
                <c:pt idx="45">
                  <c:v>10.2882</c:v>
                </c:pt>
                <c:pt idx="46">
                  <c:v>10.815</c:v>
                </c:pt>
                <c:pt idx="47">
                  <c:v>11.352600000000001</c:v>
                </c:pt>
                <c:pt idx="48">
                  <c:v>11.9008</c:v>
                </c:pt>
                <c:pt idx="49">
                  <c:v>12.4597</c:v>
                </c:pt>
                <c:pt idx="50">
                  <c:v>13.0289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B65-43A6-B502-8B8007CFCC6E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Лист1!$E$105:$BD$105</c:f>
              <c:numCache>
                <c:formatCode>General</c:formatCode>
                <c:ptCount val="52"/>
                <c:pt idx="0">
                  <c:v>1</c:v>
                </c:pt>
                <c:pt idx="1">
                  <c:v>0.8</c:v>
                </c:pt>
                <c:pt idx="2">
                  <c:v>0.64</c:v>
                </c:pt>
                <c:pt idx="3">
                  <c:v>0.51400000000000001</c:v>
                </c:pt>
                <c:pt idx="4">
                  <c:v>0.41739999999999999</c:v>
                </c:pt>
                <c:pt idx="5">
                  <c:v>0.34661999999999998</c:v>
                </c:pt>
                <c:pt idx="6">
                  <c:v>0.29883199999999999</c:v>
                </c:pt>
                <c:pt idx="7">
                  <c:v>0.27176899999999998</c:v>
                </c:pt>
                <c:pt idx="8">
                  <c:v>0.26358900000000002</c:v>
                </c:pt>
                <c:pt idx="9">
                  <c:v>0.27277200000000001</c:v>
                </c:pt>
                <c:pt idx="10">
                  <c:v>0.29805300000000001</c:v>
                </c:pt>
                <c:pt idx="11">
                  <c:v>0.33835999999999999</c:v>
                </c:pt>
                <c:pt idx="12">
                  <c:v>0.39278000000000002</c:v>
                </c:pt>
                <c:pt idx="13">
                  <c:v>0.46052500000000002</c:v>
                </c:pt>
                <c:pt idx="14">
                  <c:v>0.54090800000000006</c:v>
                </c:pt>
                <c:pt idx="15">
                  <c:v>0.63332500000000003</c:v>
                </c:pt>
                <c:pt idx="16">
                  <c:v>0.73724400000000001</c:v>
                </c:pt>
                <c:pt idx="17">
                  <c:v>0.85218799999999995</c:v>
                </c:pt>
                <c:pt idx="18">
                  <c:v>0.97773100000000002</c:v>
                </c:pt>
                <c:pt idx="19">
                  <c:v>1.1134900000000001</c:v>
                </c:pt>
                <c:pt idx="20">
                  <c:v>1.2591000000000001</c:v>
                </c:pt>
                <c:pt idx="21">
                  <c:v>1.4142600000000001</c:v>
                </c:pt>
                <c:pt idx="22">
                  <c:v>1.5786800000000001</c:v>
                </c:pt>
                <c:pt idx="23">
                  <c:v>1.75207</c:v>
                </c:pt>
                <c:pt idx="24">
                  <c:v>1.9341999999999999</c:v>
                </c:pt>
                <c:pt idx="25">
                  <c:v>2.1248300000000002</c:v>
                </c:pt>
                <c:pt idx="26">
                  <c:v>2.32375</c:v>
                </c:pt>
                <c:pt idx="27">
                  <c:v>2.5307599999999999</c:v>
                </c:pt>
                <c:pt idx="28">
                  <c:v>2.7456800000000001</c:v>
                </c:pt>
                <c:pt idx="29">
                  <c:v>2.9683199999999998</c:v>
                </c:pt>
                <c:pt idx="30">
                  <c:v>3.1985299999999999</c:v>
                </c:pt>
                <c:pt idx="31">
                  <c:v>3.43614</c:v>
                </c:pt>
                <c:pt idx="32">
                  <c:v>3.6810100000000001</c:v>
                </c:pt>
                <c:pt idx="33">
                  <c:v>3.9330099999999999</c:v>
                </c:pt>
                <c:pt idx="34">
                  <c:v>4.1920099999999998</c:v>
                </c:pt>
                <c:pt idx="35">
                  <c:v>4.4578699999999998</c:v>
                </c:pt>
                <c:pt idx="36">
                  <c:v>4.73048</c:v>
                </c:pt>
                <c:pt idx="37">
                  <c:v>5.0097300000000002</c:v>
                </c:pt>
                <c:pt idx="38">
                  <c:v>5.2954999999999997</c:v>
                </c:pt>
                <c:pt idx="39">
                  <c:v>5.5877100000000004</c:v>
                </c:pt>
                <c:pt idx="40">
                  <c:v>5.8862500000000004</c:v>
                </c:pt>
                <c:pt idx="41">
                  <c:v>6.19102</c:v>
                </c:pt>
                <c:pt idx="42">
                  <c:v>6.5019400000000003</c:v>
                </c:pt>
                <c:pt idx="43">
                  <c:v>6.8189099999999998</c:v>
                </c:pt>
                <c:pt idx="44">
                  <c:v>7.1418699999999999</c:v>
                </c:pt>
                <c:pt idx="45">
                  <c:v>7.47072</c:v>
                </c:pt>
                <c:pt idx="46">
                  <c:v>7.8053900000000001</c:v>
                </c:pt>
                <c:pt idx="47">
                  <c:v>8.1458100000000009</c:v>
                </c:pt>
                <c:pt idx="48">
                  <c:v>8.4919100000000007</c:v>
                </c:pt>
                <c:pt idx="49">
                  <c:v>8.84361</c:v>
                </c:pt>
                <c:pt idx="50">
                  <c:v>9.2008600000000005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B65-43A6-B502-8B8007CFCC6E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Лист1!$E$106:$BD$106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B65-43A6-B502-8B8007CFCC6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1749040"/>
        <c:axId val="71745712"/>
        <c:axId val="34554320"/>
      </c:surface3DChart>
      <c:catAx>
        <c:axId val="71749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745712"/>
        <c:crosses val="autoZero"/>
        <c:auto val="1"/>
        <c:lblAlgn val="ctr"/>
        <c:lblOffset val="100"/>
        <c:noMultiLvlLbl val="0"/>
      </c:catAx>
      <c:valAx>
        <c:axId val="717457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749040"/>
        <c:crosses val="autoZero"/>
        <c:crossBetween val="midCat"/>
      </c:valAx>
      <c:serAx>
        <c:axId val="34554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7457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134471</xdr:colOff>
      <xdr:row>14</xdr:row>
      <xdr:rowOff>12326</xdr:rowOff>
    </xdr:from>
    <xdr:to>
      <xdr:col>13</xdr:col>
      <xdr:colOff>470648</xdr:colOff>
      <xdr:row>28</xdr:row>
      <xdr:rowOff>88526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33E0132-A2E9-84BA-923F-9CA9F06A6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116</xdr:row>
      <xdr:rowOff>9520</xdr:rowOff>
    </xdr:from>
    <xdr:to>
      <xdr:col>72</xdr:col>
      <xdr:colOff>333370</xdr:colOff>
      <xdr:row>171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A4FFC84-C8EB-AFF1-CE4E-ADDB7EB97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BC106"/>
  <sheetViews>
    <sheetView tabSelected="1" zoomScale="40" zoomScaleNormal="40" workbookViewId="0">
      <selection activeCell="Q19" sqref="Q19"/>
    </sheetView>
  </sheetViews>
  <sheetFormatPr defaultRowHeight="15" x14ac:dyDescent="0.25"/>
  <sheetData>
    <row r="1" spans="5:16" ht="15.75" thickBot="1" x14ac:dyDescent="0.3"/>
    <row r="2" spans="5:16" x14ac:dyDescent="0.25">
      <c r="E2" s="1"/>
      <c r="F2" s="10" t="s">
        <v>1</v>
      </c>
      <c r="G2" s="2"/>
      <c r="H2" s="2"/>
      <c r="I2" s="2"/>
      <c r="J2" s="2"/>
      <c r="K2" s="2"/>
      <c r="L2" s="2"/>
      <c r="M2" s="2"/>
      <c r="N2" s="2"/>
      <c r="O2" s="2"/>
      <c r="P2" s="3"/>
    </row>
    <row r="3" spans="5:16" x14ac:dyDescent="0.25">
      <c r="E3" s="11" t="s">
        <v>0</v>
      </c>
      <c r="F3" s="5"/>
      <c r="G3" s="5">
        <v>0</v>
      </c>
      <c r="H3" s="5">
        <v>0.1</v>
      </c>
      <c r="I3" s="5">
        <v>0.2</v>
      </c>
      <c r="J3" s="5">
        <v>0.3</v>
      </c>
      <c r="K3" s="5">
        <v>0.4</v>
      </c>
      <c r="L3" s="5">
        <v>0.5</v>
      </c>
      <c r="M3" s="5">
        <v>0.6</v>
      </c>
      <c r="N3" s="5">
        <v>0.7</v>
      </c>
      <c r="O3" s="5">
        <v>0.8</v>
      </c>
      <c r="P3" s="6">
        <v>0.9</v>
      </c>
    </row>
    <row r="4" spans="5:16" x14ac:dyDescent="0.25">
      <c r="E4" s="4"/>
      <c r="F4" s="5">
        <v>0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6">
        <v>1</v>
      </c>
    </row>
    <row r="5" spans="5:16" x14ac:dyDescent="0.25">
      <c r="E5" s="4"/>
      <c r="F5" s="5">
        <v>0.1</v>
      </c>
      <c r="G5" s="5">
        <v>1</v>
      </c>
      <c r="H5" s="5">
        <v>0.8</v>
      </c>
      <c r="I5" s="5">
        <v>0.64</v>
      </c>
      <c r="J5" s="5">
        <v>0.51400000000000001</v>
      </c>
      <c r="K5" s="5">
        <v>0.41739999999999999</v>
      </c>
      <c r="L5" s="5">
        <v>0.34661999999999998</v>
      </c>
      <c r="M5" s="5">
        <v>0.29883199999999999</v>
      </c>
      <c r="N5" s="5">
        <v>0.27176899999999998</v>
      </c>
      <c r="O5" s="5">
        <v>0.26358900000000002</v>
      </c>
      <c r="P5" s="6">
        <v>0.27277200000000001</v>
      </c>
    </row>
    <row r="6" spans="5:16" x14ac:dyDescent="0.25">
      <c r="E6" s="4"/>
      <c r="F6" s="5">
        <v>0.2</v>
      </c>
      <c r="G6" s="5">
        <v>1</v>
      </c>
      <c r="H6" s="5">
        <v>0.8</v>
      </c>
      <c r="I6" s="5">
        <v>0.62</v>
      </c>
      <c r="J6" s="5">
        <v>0.46200000000000002</v>
      </c>
      <c r="K6" s="5">
        <v>0.32700000000000001</v>
      </c>
      <c r="L6" s="5">
        <v>0.21536</v>
      </c>
      <c r="M6" s="5">
        <v>0.12703600000000001</v>
      </c>
      <c r="N6" s="5">
        <v>6.1734600000000001E-2</v>
      </c>
      <c r="O6" s="5">
        <v>1.9014099999999999E-2</v>
      </c>
      <c r="P6" s="6">
        <v>-1.6499100000000001E-3</v>
      </c>
    </row>
    <row r="7" spans="5:16" x14ac:dyDescent="0.25">
      <c r="E7" s="4"/>
      <c r="F7" s="5">
        <v>0.3</v>
      </c>
      <c r="G7" s="5">
        <v>1</v>
      </c>
      <c r="H7" s="5">
        <v>0.8</v>
      </c>
      <c r="I7" s="5">
        <v>0.62</v>
      </c>
      <c r="J7" s="5">
        <v>0.46</v>
      </c>
      <c r="K7" s="5">
        <v>0.32019999999999998</v>
      </c>
      <c r="L7" s="5">
        <v>0.20086000000000001</v>
      </c>
      <c r="M7" s="5">
        <v>0.102226</v>
      </c>
      <c r="N7" s="5">
        <v>2.4494599999999998E-2</v>
      </c>
      <c r="O7" s="5">
        <v>-3.2200399999999997E-2</v>
      </c>
      <c r="P7" s="6">
        <v>-6.77894E-2</v>
      </c>
    </row>
    <row r="8" spans="5:16" x14ac:dyDescent="0.25">
      <c r="E8" s="4"/>
      <c r="F8" s="5">
        <v>0.4</v>
      </c>
      <c r="G8" s="5">
        <v>1</v>
      </c>
      <c r="H8" s="5">
        <v>0.8</v>
      </c>
      <c r="I8" s="5">
        <v>0.62</v>
      </c>
      <c r="J8" s="5">
        <v>0.46</v>
      </c>
      <c r="K8" s="5">
        <v>0.32</v>
      </c>
      <c r="L8" s="5">
        <v>0.20002</v>
      </c>
      <c r="M8" s="5">
        <v>0.100102</v>
      </c>
      <c r="N8" s="5">
        <v>2.0304599999999999E-2</v>
      </c>
      <c r="O8" s="5">
        <v>-3.9304499999999999E-2</v>
      </c>
      <c r="P8" s="6">
        <v>-7.8655699999999995E-2</v>
      </c>
    </row>
    <row r="9" spans="5:16" x14ac:dyDescent="0.25">
      <c r="E9" s="4"/>
      <c r="F9" s="5">
        <v>0.5</v>
      </c>
      <c r="G9" s="5">
        <v>1</v>
      </c>
      <c r="H9" s="5">
        <v>0.8</v>
      </c>
      <c r="I9" s="5">
        <v>0.62</v>
      </c>
      <c r="J9" s="5">
        <v>0.46</v>
      </c>
      <c r="K9" s="5">
        <v>0.32</v>
      </c>
      <c r="L9" s="5">
        <v>0.2</v>
      </c>
      <c r="M9" s="5">
        <v>0.100004</v>
      </c>
      <c r="N9" s="5">
        <v>2.0023599999999999E-2</v>
      </c>
      <c r="O9" s="5">
        <v>-3.9920200000000003E-2</v>
      </c>
      <c r="P9" s="6">
        <v>-7.9797099999999996E-2</v>
      </c>
    </row>
    <row r="10" spans="5:16" x14ac:dyDescent="0.25">
      <c r="E10" s="4"/>
      <c r="F10" s="5">
        <v>0.6</v>
      </c>
      <c r="G10" s="5">
        <v>1</v>
      </c>
      <c r="H10" s="5">
        <v>0.8</v>
      </c>
      <c r="I10" s="5">
        <v>0.62</v>
      </c>
      <c r="J10" s="5">
        <v>0.46</v>
      </c>
      <c r="K10" s="5">
        <v>0.32</v>
      </c>
      <c r="L10" s="5">
        <v>0.20002</v>
      </c>
      <c r="M10" s="5">
        <v>0.100102</v>
      </c>
      <c r="N10" s="5">
        <v>2.0304599999999999E-2</v>
      </c>
      <c r="O10" s="5">
        <v>-3.9304499999999999E-2</v>
      </c>
      <c r="P10" s="6">
        <v>-7.8655699999999995E-2</v>
      </c>
    </row>
    <row r="11" spans="5:16" x14ac:dyDescent="0.25">
      <c r="E11" s="4"/>
      <c r="F11" s="5">
        <v>0.7</v>
      </c>
      <c r="G11" s="5">
        <v>1</v>
      </c>
      <c r="H11" s="5">
        <v>0.8</v>
      </c>
      <c r="I11" s="5">
        <v>0.62</v>
      </c>
      <c r="J11" s="5">
        <v>0.46</v>
      </c>
      <c r="K11" s="5">
        <v>0.32019999999999998</v>
      </c>
      <c r="L11" s="5">
        <v>0.20086000000000001</v>
      </c>
      <c r="M11" s="5">
        <v>0.102226</v>
      </c>
      <c r="N11" s="5">
        <v>2.4494599999999998E-2</v>
      </c>
      <c r="O11" s="5">
        <v>-3.2200399999999997E-2</v>
      </c>
      <c r="P11" s="6">
        <v>-6.77894E-2</v>
      </c>
    </row>
    <row r="12" spans="5:16" x14ac:dyDescent="0.25">
      <c r="E12" s="4"/>
      <c r="F12" s="5">
        <v>0.8</v>
      </c>
      <c r="G12" s="5">
        <v>1</v>
      </c>
      <c r="H12" s="5">
        <v>0.8</v>
      </c>
      <c r="I12" s="5">
        <v>0.62</v>
      </c>
      <c r="J12" s="5">
        <v>0.46200000000000002</v>
      </c>
      <c r="K12" s="5">
        <v>0.32700000000000001</v>
      </c>
      <c r="L12" s="5">
        <v>0.21536</v>
      </c>
      <c r="M12" s="5">
        <v>0.12703600000000001</v>
      </c>
      <c r="N12" s="5">
        <v>6.1734600000000001E-2</v>
      </c>
      <c r="O12" s="5">
        <v>1.9014099999999999E-2</v>
      </c>
      <c r="P12" s="6">
        <v>-1.6499100000000001E-3</v>
      </c>
    </row>
    <row r="13" spans="5:16" ht="15.75" thickBot="1" x14ac:dyDescent="0.3">
      <c r="E13" s="7"/>
      <c r="F13" s="8">
        <v>0.9</v>
      </c>
      <c r="G13" s="8">
        <v>1</v>
      </c>
      <c r="H13" s="8">
        <v>0.8</v>
      </c>
      <c r="I13" s="8">
        <v>0.64</v>
      </c>
      <c r="J13" s="8">
        <v>0.51400000000000001</v>
      </c>
      <c r="K13" s="8">
        <v>0.41739999999999999</v>
      </c>
      <c r="L13" s="8">
        <v>0.34661999999999998</v>
      </c>
      <c r="M13" s="8">
        <v>0.29883199999999999</v>
      </c>
      <c r="N13" s="8">
        <v>0.27176899999999998</v>
      </c>
      <c r="O13" s="8">
        <v>0.26358900000000002</v>
      </c>
      <c r="P13" s="9">
        <v>0.27277200000000001</v>
      </c>
    </row>
    <row r="55" spans="5:55" ht="15.75" thickBot="1" x14ac:dyDescent="0.3"/>
    <row r="56" spans="5:55" x14ac:dyDescent="0.25">
      <c r="E56" s="1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3">
        <v>1</v>
      </c>
    </row>
    <row r="57" spans="5:55" x14ac:dyDescent="0.25">
      <c r="E57" s="4">
        <v>1</v>
      </c>
      <c r="F57" s="5">
        <v>0.8</v>
      </c>
      <c r="G57" s="5">
        <v>0.64</v>
      </c>
      <c r="H57" s="5">
        <v>0.51400000000000001</v>
      </c>
      <c r="I57" s="5">
        <v>0.41739999999999999</v>
      </c>
      <c r="J57" s="5">
        <v>0.34661999999999998</v>
      </c>
      <c r="K57" s="5">
        <v>0.29883199999999999</v>
      </c>
      <c r="L57" s="5">
        <v>0.27176899999999998</v>
      </c>
      <c r="M57" s="5">
        <v>0.26358900000000002</v>
      </c>
      <c r="N57" s="5">
        <v>0.27277200000000001</v>
      </c>
      <c r="O57" s="5">
        <v>0.29805300000000001</v>
      </c>
      <c r="P57" s="5">
        <v>0.33835999999999999</v>
      </c>
      <c r="Q57" s="5">
        <v>0.39278000000000002</v>
      </c>
      <c r="R57" s="5">
        <v>0.46052500000000002</v>
      </c>
      <c r="S57" s="5">
        <v>0.54090800000000006</v>
      </c>
      <c r="T57" s="5">
        <v>0.63332500000000003</v>
      </c>
      <c r="U57" s="5">
        <v>0.73724400000000001</v>
      </c>
      <c r="V57" s="5">
        <v>0.85218799999999995</v>
      </c>
      <c r="W57" s="5">
        <v>0.97773100000000002</v>
      </c>
      <c r="X57" s="5">
        <v>1.1134900000000001</v>
      </c>
      <c r="Y57" s="5">
        <v>1.2591000000000001</v>
      </c>
      <c r="Z57" s="5">
        <v>1.4142600000000001</v>
      </c>
      <c r="AA57" s="5">
        <v>1.5786800000000001</v>
      </c>
      <c r="AB57" s="5">
        <v>1.75207</v>
      </c>
      <c r="AC57" s="5">
        <v>1.9341999999999999</v>
      </c>
      <c r="AD57" s="5">
        <v>2.1248300000000002</v>
      </c>
      <c r="AE57" s="5">
        <v>2.32375</v>
      </c>
      <c r="AF57" s="5">
        <v>2.5307599999999999</v>
      </c>
      <c r="AG57" s="5">
        <v>2.7456800000000001</v>
      </c>
      <c r="AH57" s="5">
        <v>2.9683199999999998</v>
      </c>
      <c r="AI57" s="5">
        <v>3.1985299999999999</v>
      </c>
      <c r="AJ57" s="5">
        <v>3.43614</v>
      </c>
      <c r="AK57" s="5">
        <v>3.6810100000000001</v>
      </c>
      <c r="AL57" s="5">
        <v>3.9330099999999999</v>
      </c>
      <c r="AM57" s="5">
        <v>4.1920099999999998</v>
      </c>
      <c r="AN57" s="5">
        <v>4.4578699999999998</v>
      </c>
      <c r="AO57" s="5">
        <v>4.73048</v>
      </c>
      <c r="AP57" s="5">
        <v>5.0097300000000002</v>
      </c>
      <c r="AQ57" s="5">
        <v>5.2954999999999997</v>
      </c>
      <c r="AR57" s="5">
        <v>5.5877100000000004</v>
      </c>
      <c r="AS57" s="5">
        <v>5.8862500000000004</v>
      </c>
      <c r="AT57" s="5">
        <v>6.19102</v>
      </c>
      <c r="AU57" s="5">
        <v>6.5019400000000003</v>
      </c>
      <c r="AV57" s="5">
        <v>6.8189099999999998</v>
      </c>
      <c r="AW57" s="5">
        <v>7.1418699999999999</v>
      </c>
      <c r="AX57" s="5">
        <v>7.47072</v>
      </c>
      <c r="AY57" s="5">
        <v>7.8053900000000001</v>
      </c>
      <c r="AZ57" s="5">
        <v>8.1458100000000009</v>
      </c>
      <c r="BA57" s="5">
        <v>8.4919100000000007</v>
      </c>
      <c r="BB57" s="5">
        <v>8.84361</v>
      </c>
      <c r="BC57" s="6">
        <v>9.2008600000000005</v>
      </c>
    </row>
    <row r="58" spans="5:55" x14ac:dyDescent="0.25">
      <c r="E58" s="4">
        <v>1</v>
      </c>
      <c r="F58" s="5">
        <v>0.8</v>
      </c>
      <c r="G58" s="5">
        <v>0.62</v>
      </c>
      <c r="H58" s="5">
        <v>0.46200000000000002</v>
      </c>
      <c r="I58" s="5">
        <v>0.32700000000000001</v>
      </c>
      <c r="J58" s="5">
        <v>0.21536</v>
      </c>
      <c r="K58" s="5">
        <v>0.12703600000000001</v>
      </c>
      <c r="L58" s="5">
        <v>6.1734600000000001E-2</v>
      </c>
      <c r="M58" s="5">
        <v>1.9014099999999999E-2</v>
      </c>
      <c r="N58" s="5">
        <v>-1.6499100000000001E-3</v>
      </c>
      <c r="O58" s="5">
        <v>-8.2163500000000003E-4</v>
      </c>
      <c r="P58" s="5">
        <v>2.0921700000000001E-2</v>
      </c>
      <c r="Q58" s="5">
        <v>6.3007199999999999E-2</v>
      </c>
      <c r="R58" s="5">
        <v>0.124876</v>
      </c>
      <c r="S58" s="5">
        <v>0.20599200000000001</v>
      </c>
      <c r="T58" s="5">
        <v>0.30583900000000003</v>
      </c>
      <c r="U58" s="5">
        <v>0.42392999999999997</v>
      </c>
      <c r="V58" s="5">
        <v>0.55979999999999996</v>
      </c>
      <c r="W58" s="5">
        <v>0.71301099999999995</v>
      </c>
      <c r="X58" s="5">
        <v>0.88314899999999996</v>
      </c>
      <c r="Y58" s="5">
        <v>1.06982</v>
      </c>
      <c r="Z58" s="5">
        <v>1.2726599999999999</v>
      </c>
      <c r="AA58" s="5">
        <v>1.4913000000000001</v>
      </c>
      <c r="AB58" s="5">
        <v>1.72543</v>
      </c>
      <c r="AC58" s="5">
        <v>1.97472</v>
      </c>
      <c r="AD58" s="5">
        <v>2.23888</v>
      </c>
      <c r="AE58" s="5">
        <v>2.51762</v>
      </c>
      <c r="AF58" s="5">
        <v>2.81067</v>
      </c>
      <c r="AG58" s="5">
        <v>3.1177700000000002</v>
      </c>
      <c r="AH58" s="5">
        <v>3.4386899999999998</v>
      </c>
      <c r="AI58" s="5">
        <v>3.77319</v>
      </c>
      <c r="AJ58" s="5">
        <v>4.1210300000000002</v>
      </c>
      <c r="AK58" s="5">
        <v>4.4820200000000003</v>
      </c>
      <c r="AL58" s="5">
        <v>4.85595</v>
      </c>
      <c r="AM58" s="5">
        <v>5.2426199999999996</v>
      </c>
      <c r="AN58" s="5">
        <v>5.6418400000000002</v>
      </c>
      <c r="AO58" s="5">
        <v>6.0534400000000002</v>
      </c>
      <c r="AP58" s="5">
        <v>6.4772400000000001</v>
      </c>
      <c r="AQ58" s="5">
        <v>6.9130700000000003</v>
      </c>
      <c r="AR58" s="5">
        <v>7.3607800000000001</v>
      </c>
      <c r="AS58" s="5">
        <v>7.8202100000000003</v>
      </c>
      <c r="AT58" s="5">
        <v>8.2912099999999995</v>
      </c>
      <c r="AU58" s="5">
        <v>8.7736499999999999</v>
      </c>
      <c r="AV58" s="5">
        <v>9.2673699999999997</v>
      </c>
      <c r="AW58" s="5">
        <v>9.7722599999999993</v>
      </c>
      <c r="AX58" s="5">
        <v>10.2882</v>
      </c>
      <c r="AY58" s="5">
        <v>10.815</v>
      </c>
      <c r="AZ58" s="5">
        <v>11.352600000000001</v>
      </c>
      <c r="BA58" s="5">
        <v>11.9008</v>
      </c>
      <c r="BB58" s="5">
        <v>12.4597</v>
      </c>
      <c r="BC58" s="6">
        <v>13.0289</v>
      </c>
    </row>
    <row r="59" spans="5:55" x14ac:dyDescent="0.25">
      <c r="E59" s="4">
        <v>1</v>
      </c>
      <c r="F59" s="5">
        <v>0.8</v>
      </c>
      <c r="G59" s="5">
        <v>0.62</v>
      </c>
      <c r="H59" s="5">
        <v>0.46</v>
      </c>
      <c r="I59" s="5">
        <v>0.32019999999999998</v>
      </c>
      <c r="J59" s="5">
        <v>0.20086000000000001</v>
      </c>
      <c r="K59" s="5">
        <v>0.102226</v>
      </c>
      <c r="L59" s="5">
        <v>2.4494599999999998E-2</v>
      </c>
      <c r="M59" s="5">
        <v>-3.2200399999999997E-2</v>
      </c>
      <c r="N59" s="5">
        <v>-6.7789500000000003E-2</v>
      </c>
      <c r="O59" s="5">
        <v>-8.2262699999999994E-2</v>
      </c>
      <c r="P59" s="5">
        <v>-7.5661999999999993E-2</v>
      </c>
      <c r="Q59" s="5">
        <v>-4.8073699999999997E-2</v>
      </c>
      <c r="R59" s="5">
        <v>3.8015400000000001E-4</v>
      </c>
      <c r="S59" s="5">
        <v>6.9548700000000005E-2</v>
      </c>
      <c r="T59" s="5">
        <v>0.15925800000000001</v>
      </c>
      <c r="U59" s="5">
        <v>0.26931899999999998</v>
      </c>
      <c r="V59" s="5">
        <v>0.39952700000000002</v>
      </c>
      <c r="W59" s="5">
        <v>0.54966999999999999</v>
      </c>
      <c r="X59" s="5">
        <v>0.71953100000000003</v>
      </c>
      <c r="Y59" s="5">
        <v>0.908887</v>
      </c>
      <c r="Z59" s="5">
        <v>1.1175200000000001</v>
      </c>
      <c r="AA59" s="5">
        <v>1.3451900000000001</v>
      </c>
      <c r="AB59" s="5">
        <v>1.5916999999999999</v>
      </c>
      <c r="AC59" s="5">
        <v>1.8568100000000001</v>
      </c>
      <c r="AD59" s="5">
        <v>2.1403099999999999</v>
      </c>
      <c r="AE59" s="5">
        <v>2.4419900000000001</v>
      </c>
      <c r="AF59" s="5">
        <v>2.7616399999999999</v>
      </c>
      <c r="AG59" s="5">
        <v>3.09904</v>
      </c>
      <c r="AH59" s="5">
        <v>3.4540099999999998</v>
      </c>
      <c r="AI59" s="5">
        <v>3.82633</v>
      </c>
      <c r="AJ59" s="5">
        <v>4.2158300000000004</v>
      </c>
      <c r="AK59" s="5">
        <v>4.6223000000000001</v>
      </c>
      <c r="AL59" s="5">
        <v>5.0455699999999997</v>
      </c>
      <c r="AM59" s="5">
        <v>5.4854500000000002</v>
      </c>
      <c r="AN59" s="5">
        <v>5.9417799999999996</v>
      </c>
      <c r="AO59" s="5">
        <v>6.4143800000000004</v>
      </c>
      <c r="AP59" s="5">
        <v>6.9030800000000001</v>
      </c>
      <c r="AQ59" s="5">
        <v>7.4077299999999999</v>
      </c>
      <c r="AR59" s="5">
        <v>7.9281499999999996</v>
      </c>
      <c r="AS59" s="5">
        <v>8.4642099999999996</v>
      </c>
      <c r="AT59" s="5">
        <v>9.0157500000000006</v>
      </c>
      <c r="AU59" s="5">
        <v>9.5826100000000007</v>
      </c>
      <c r="AV59" s="5">
        <v>10.1647</v>
      </c>
      <c r="AW59" s="5">
        <v>10.761799999999999</v>
      </c>
      <c r="AX59" s="5">
        <v>11.373799999999999</v>
      </c>
      <c r="AY59" s="5">
        <v>12.0006</v>
      </c>
      <c r="AZ59" s="5">
        <v>12.641999999999999</v>
      </c>
      <c r="BA59" s="5">
        <v>13.298</v>
      </c>
      <c r="BB59" s="5">
        <v>13.968299999999999</v>
      </c>
      <c r="BC59" s="6">
        <v>14.652900000000001</v>
      </c>
    </row>
    <row r="60" spans="5:55" x14ac:dyDescent="0.25">
      <c r="E60" s="4">
        <v>1</v>
      </c>
      <c r="F60" s="5">
        <v>0.8</v>
      </c>
      <c r="G60" s="5">
        <v>0.62</v>
      </c>
      <c r="H60" s="5">
        <v>0.46</v>
      </c>
      <c r="I60" s="5">
        <v>0.32</v>
      </c>
      <c r="J60" s="5">
        <v>0.20002</v>
      </c>
      <c r="K60" s="5">
        <v>0.100102</v>
      </c>
      <c r="L60" s="5">
        <v>2.03044E-2</v>
      </c>
      <c r="M60" s="5">
        <v>-3.9305800000000002E-2</v>
      </c>
      <c r="N60" s="5">
        <v>-7.86607E-2</v>
      </c>
      <c r="O60" s="5">
        <v>-9.7697400000000004E-2</v>
      </c>
      <c r="P60" s="5">
        <v>-9.6362600000000007E-2</v>
      </c>
      <c r="Q60" s="5">
        <v>-7.4615899999999999E-2</v>
      </c>
      <c r="R60" s="5">
        <v>-3.2431000000000001E-2</v>
      </c>
      <c r="S60" s="5">
        <v>3.0202900000000001E-2</v>
      </c>
      <c r="T60" s="5">
        <v>0.11328199999999999</v>
      </c>
      <c r="U60" s="5">
        <v>0.21678700000000001</v>
      </c>
      <c r="V60" s="5">
        <v>0.34068700000000002</v>
      </c>
      <c r="W60" s="5">
        <v>0.484935</v>
      </c>
      <c r="X60" s="5">
        <v>0.64947500000000002</v>
      </c>
      <c r="Y60" s="5">
        <v>0.83424100000000001</v>
      </c>
      <c r="Z60" s="5">
        <v>1.0391600000000001</v>
      </c>
      <c r="AA60" s="5">
        <v>1.26414</v>
      </c>
      <c r="AB60" s="5">
        <v>1.50909</v>
      </c>
      <c r="AC60" s="5">
        <v>1.77393</v>
      </c>
      <c r="AD60" s="5">
        <v>2.0585399999999998</v>
      </c>
      <c r="AE60" s="5">
        <v>2.3628200000000001</v>
      </c>
      <c r="AF60" s="5">
        <v>2.6866599999999998</v>
      </c>
      <c r="AG60" s="5">
        <v>3.0299499999999999</v>
      </c>
      <c r="AH60" s="5">
        <v>3.3925700000000001</v>
      </c>
      <c r="AI60" s="5">
        <v>3.77441</v>
      </c>
      <c r="AJ60" s="5">
        <v>4.1753499999999999</v>
      </c>
      <c r="AK60" s="5">
        <v>4.5952700000000002</v>
      </c>
      <c r="AL60" s="5">
        <v>5.0340400000000001</v>
      </c>
      <c r="AM60" s="5">
        <v>5.4915599999999998</v>
      </c>
      <c r="AN60" s="5">
        <v>5.9676999999999998</v>
      </c>
      <c r="AO60" s="5">
        <v>6.4623499999999998</v>
      </c>
      <c r="AP60" s="5">
        <v>6.9753699999999998</v>
      </c>
      <c r="AQ60" s="5">
        <v>7.5066600000000001</v>
      </c>
      <c r="AR60" s="5">
        <v>8.0560899999999993</v>
      </c>
      <c r="AS60" s="5">
        <v>8.6235599999999994</v>
      </c>
      <c r="AT60" s="5">
        <v>9.2089400000000001</v>
      </c>
      <c r="AU60" s="5">
        <v>9.8121100000000006</v>
      </c>
      <c r="AV60" s="5">
        <v>10.433</v>
      </c>
      <c r="AW60" s="5">
        <v>11.071400000000001</v>
      </c>
      <c r="AX60" s="5">
        <v>11.7273</v>
      </c>
      <c r="AY60" s="5">
        <v>12.400499999999999</v>
      </c>
      <c r="AZ60" s="5">
        <v>13.090999999999999</v>
      </c>
      <c r="BA60" s="5">
        <v>13.7986</v>
      </c>
      <c r="BB60" s="5">
        <v>14.523300000000001</v>
      </c>
      <c r="BC60" s="6">
        <v>15.264799999999999</v>
      </c>
    </row>
    <row r="61" spans="5:55" x14ac:dyDescent="0.25">
      <c r="E61" s="4">
        <v>1</v>
      </c>
      <c r="F61" s="5">
        <v>0.8</v>
      </c>
      <c r="G61" s="5">
        <v>0.62</v>
      </c>
      <c r="H61" s="5">
        <v>0.46</v>
      </c>
      <c r="I61" s="5">
        <v>0.32</v>
      </c>
      <c r="J61" s="5">
        <v>0.2</v>
      </c>
      <c r="K61" s="5">
        <v>0.10000199999999999</v>
      </c>
      <c r="L61" s="5">
        <v>2.00118E-2</v>
      </c>
      <c r="M61" s="5">
        <v>-3.9960099999999998E-2</v>
      </c>
      <c r="N61" s="5">
        <v>-7.9898499999999997E-2</v>
      </c>
      <c r="O61" s="5">
        <v>-9.9784399999999995E-2</v>
      </c>
      <c r="P61" s="5">
        <v>-9.9595799999999998E-2</v>
      </c>
      <c r="Q61" s="5">
        <v>-7.9309599999999994E-2</v>
      </c>
      <c r="R61" s="5">
        <v>-3.8902600000000002E-2</v>
      </c>
      <c r="S61" s="5">
        <v>2.1647099999999999E-2</v>
      </c>
      <c r="T61" s="5">
        <v>0.10235900000000001</v>
      </c>
      <c r="U61" s="5">
        <v>0.20324900000000001</v>
      </c>
      <c r="V61" s="5">
        <v>0.32432800000000001</v>
      </c>
      <c r="W61" s="5">
        <v>0.46560499999999999</v>
      </c>
      <c r="X61" s="5">
        <v>0.627081</v>
      </c>
      <c r="Y61" s="5">
        <v>0.80875200000000003</v>
      </c>
      <c r="Z61" s="5">
        <v>1.01061</v>
      </c>
      <c r="AA61" s="5">
        <v>1.23264</v>
      </c>
      <c r="AB61" s="5">
        <v>1.4748300000000001</v>
      </c>
      <c r="AC61" s="5">
        <v>1.73715</v>
      </c>
      <c r="AD61" s="5">
        <v>2.0195699999999999</v>
      </c>
      <c r="AE61" s="5">
        <v>2.3220499999999999</v>
      </c>
      <c r="AF61" s="5">
        <v>2.6445699999999999</v>
      </c>
      <c r="AG61" s="5">
        <v>2.9870800000000002</v>
      </c>
      <c r="AH61" s="5">
        <v>3.3495200000000001</v>
      </c>
      <c r="AI61" s="5">
        <v>3.7318600000000002</v>
      </c>
      <c r="AJ61" s="5">
        <v>4.1340500000000002</v>
      </c>
      <c r="AK61" s="5">
        <v>4.5560200000000002</v>
      </c>
      <c r="AL61" s="5">
        <v>4.9977099999999997</v>
      </c>
      <c r="AM61" s="5">
        <v>5.4590800000000002</v>
      </c>
      <c r="AN61" s="5">
        <v>5.9400500000000003</v>
      </c>
      <c r="AO61" s="5">
        <v>6.4405599999999996</v>
      </c>
      <c r="AP61" s="5">
        <v>6.9605499999999996</v>
      </c>
      <c r="AQ61" s="5">
        <v>7.4999399999999996</v>
      </c>
      <c r="AR61" s="5">
        <v>8.0586800000000007</v>
      </c>
      <c r="AS61" s="5">
        <v>8.6366800000000001</v>
      </c>
      <c r="AT61" s="5">
        <v>9.2338799999999992</v>
      </c>
      <c r="AU61" s="5">
        <v>9.8502100000000006</v>
      </c>
      <c r="AV61" s="5">
        <v>10.4856</v>
      </c>
      <c r="AW61" s="5">
        <v>11.139900000000001</v>
      </c>
      <c r="AX61" s="5">
        <v>11.8132</v>
      </c>
      <c r="AY61" s="5">
        <v>12.5053</v>
      </c>
      <c r="AZ61" s="5">
        <v>13.216100000000001</v>
      </c>
      <c r="BA61" s="5">
        <v>13.9457</v>
      </c>
      <c r="BB61" s="5">
        <v>14.6938</v>
      </c>
      <c r="BC61" s="6">
        <v>15.4605</v>
      </c>
    </row>
    <row r="62" spans="5:55" x14ac:dyDescent="0.25">
      <c r="E62" s="4">
        <v>1</v>
      </c>
      <c r="F62" s="5">
        <v>0.8</v>
      </c>
      <c r="G62" s="5">
        <v>0.62</v>
      </c>
      <c r="H62" s="5">
        <v>0.46</v>
      </c>
      <c r="I62" s="5">
        <v>0.32</v>
      </c>
      <c r="J62" s="5">
        <v>0.2</v>
      </c>
      <c r="K62" s="5">
        <v>0.1</v>
      </c>
      <c r="L62" s="5">
        <v>2.0000199999999999E-2</v>
      </c>
      <c r="M62" s="5">
        <v>-3.9998699999999998E-2</v>
      </c>
      <c r="N62" s="5">
        <v>-7.9994899999999994E-2</v>
      </c>
      <c r="O62" s="5">
        <v>-9.99858E-2</v>
      </c>
      <c r="P62" s="5">
        <v>-9.9967E-2</v>
      </c>
      <c r="Q62" s="5">
        <v>-7.9933000000000004E-2</v>
      </c>
      <c r="R62" s="5">
        <v>-3.98769E-2</v>
      </c>
      <c r="S62" s="5">
        <v>2.0209299999999999E-2</v>
      </c>
      <c r="T62" s="5">
        <v>0.10033400000000001</v>
      </c>
      <c r="U62" s="5">
        <v>0.20050699999999999</v>
      </c>
      <c r="V62" s="5">
        <v>0.32073699999999999</v>
      </c>
      <c r="W62" s="5">
        <v>0.46103300000000003</v>
      </c>
      <c r="X62" s="5">
        <v>0.62140200000000001</v>
      </c>
      <c r="Y62" s="5">
        <v>0.80185300000000004</v>
      </c>
      <c r="Z62" s="5">
        <v>1.0023899999999999</v>
      </c>
      <c r="AA62" s="5">
        <v>1.22302</v>
      </c>
      <c r="AB62" s="5">
        <v>1.46374</v>
      </c>
      <c r="AC62" s="5">
        <v>1.7245600000000001</v>
      </c>
      <c r="AD62" s="5">
        <v>2.0054599999999998</v>
      </c>
      <c r="AE62" s="5">
        <v>2.30646</v>
      </c>
      <c r="AF62" s="5">
        <v>2.6275300000000001</v>
      </c>
      <c r="AG62" s="5">
        <v>2.96868</v>
      </c>
      <c r="AH62" s="5">
        <v>3.3298899999999998</v>
      </c>
      <c r="AI62" s="5">
        <v>3.7111399999999999</v>
      </c>
      <c r="AJ62" s="5">
        <v>4.1124299999999998</v>
      </c>
      <c r="AK62" s="5">
        <v>4.5337399999999999</v>
      </c>
      <c r="AL62" s="5">
        <v>4.9750300000000003</v>
      </c>
      <c r="AM62" s="5">
        <v>5.4363000000000001</v>
      </c>
      <c r="AN62" s="5">
        <v>5.9175199999999997</v>
      </c>
      <c r="AO62" s="5">
        <v>6.4186500000000004</v>
      </c>
      <c r="AP62" s="5">
        <v>6.9396800000000001</v>
      </c>
      <c r="AQ62" s="5">
        <v>7.4805700000000002</v>
      </c>
      <c r="AR62" s="5">
        <v>8.04129</v>
      </c>
      <c r="AS62" s="5">
        <v>8.62181</v>
      </c>
      <c r="AT62" s="5">
        <v>9.2220899999999997</v>
      </c>
      <c r="AU62" s="5">
        <v>9.8420900000000007</v>
      </c>
      <c r="AV62" s="5">
        <v>10.4818</v>
      </c>
      <c r="AW62" s="5">
        <v>11.1411</v>
      </c>
      <c r="AX62" s="5">
        <v>11.8201</v>
      </c>
      <c r="AY62" s="5">
        <v>12.518599999999999</v>
      </c>
      <c r="AZ62" s="5">
        <v>13.236599999999999</v>
      </c>
      <c r="BA62" s="5">
        <v>13.9741</v>
      </c>
      <c r="BB62" s="5">
        <v>14.7311</v>
      </c>
      <c r="BC62" s="6">
        <v>15.507400000000001</v>
      </c>
    </row>
    <row r="63" spans="5:55" x14ac:dyDescent="0.25">
      <c r="E63" s="4">
        <v>1</v>
      </c>
      <c r="F63" s="5">
        <v>0.8</v>
      </c>
      <c r="G63" s="5">
        <v>0.62</v>
      </c>
      <c r="H63" s="5">
        <v>0.46</v>
      </c>
      <c r="I63" s="5">
        <v>0.32</v>
      </c>
      <c r="J63" s="5">
        <v>0.2</v>
      </c>
      <c r="K63" s="5">
        <v>0.1</v>
      </c>
      <c r="L63" s="5">
        <v>0.02</v>
      </c>
      <c r="M63" s="5">
        <v>-0.04</v>
      </c>
      <c r="N63" s="5">
        <v>-7.9999899999999999E-2</v>
      </c>
      <c r="O63" s="5">
        <v>-9.9999400000000002E-2</v>
      </c>
      <c r="P63" s="5">
        <v>-9.9998100000000006E-2</v>
      </c>
      <c r="Q63" s="5">
        <v>-7.9995200000000002E-2</v>
      </c>
      <c r="R63" s="5">
        <v>-3.9989400000000001E-2</v>
      </c>
      <c r="S63" s="5">
        <v>2.0020900000000001E-2</v>
      </c>
      <c r="T63" s="5">
        <v>0.100038</v>
      </c>
      <c r="U63" s="5">
        <v>0.20006399999999999</v>
      </c>
      <c r="V63" s="5">
        <v>0.32010300000000003</v>
      </c>
      <c r="W63" s="5">
        <v>0.46015699999999998</v>
      </c>
      <c r="X63" s="5">
        <v>0.62023099999999998</v>
      </c>
      <c r="Y63" s="5">
        <v>0.80032800000000004</v>
      </c>
      <c r="Z63" s="5">
        <v>1.0004500000000001</v>
      </c>
      <c r="AA63" s="5">
        <v>1.22061</v>
      </c>
      <c r="AB63" s="5">
        <v>1.4608000000000001</v>
      </c>
      <c r="AC63" s="5">
        <v>1.7210300000000001</v>
      </c>
      <c r="AD63" s="5">
        <v>2.0013000000000001</v>
      </c>
      <c r="AE63" s="5">
        <v>2.3016100000000002</v>
      </c>
      <c r="AF63" s="5">
        <v>2.6219700000000001</v>
      </c>
      <c r="AG63" s="5">
        <v>2.9623699999999999</v>
      </c>
      <c r="AH63" s="5">
        <v>3.3228200000000001</v>
      </c>
      <c r="AI63" s="5">
        <v>3.7033200000000002</v>
      </c>
      <c r="AJ63" s="5">
        <v>4.1038500000000004</v>
      </c>
      <c r="AK63" s="5">
        <v>4.5244299999999997</v>
      </c>
      <c r="AL63" s="5">
        <v>4.9650400000000001</v>
      </c>
      <c r="AM63" s="5">
        <v>5.4256799999999998</v>
      </c>
      <c r="AN63" s="5">
        <v>5.9063499999999998</v>
      </c>
      <c r="AO63" s="5">
        <v>6.4070299999999998</v>
      </c>
      <c r="AP63" s="5">
        <v>6.9277199999999999</v>
      </c>
      <c r="AQ63" s="5">
        <v>7.4683999999999999</v>
      </c>
      <c r="AR63" s="5">
        <v>8.0290700000000008</v>
      </c>
      <c r="AS63" s="5">
        <v>8.6097099999999998</v>
      </c>
      <c r="AT63" s="5">
        <v>9.2103099999999998</v>
      </c>
      <c r="AU63" s="5">
        <v>9.8308599999999995</v>
      </c>
      <c r="AV63" s="5">
        <v>10.471299999999999</v>
      </c>
      <c r="AW63" s="5">
        <v>11.1317</v>
      </c>
      <c r="AX63" s="5">
        <v>11.811999999999999</v>
      </c>
      <c r="AY63" s="5">
        <v>12.5121</v>
      </c>
      <c r="AZ63" s="5">
        <v>13.232100000000001</v>
      </c>
      <c r="BA63" s="5">
        <v>13.972</v>
      </c>
      <c r="BB63" s="5">
        <v>14.7316</v>
      </c>
      <c r="BC63" s="6">
        <v>15.511100000000001</v>
      </c>
    </row>
    <row r="64" spans="5:55" x14ac:dyDescent="0.25">
      <c r="E64" s="4">
        <v>1</v>
      </c>
      <c r="F64" s="5">
        <v>0.8</v>
      </c>
      <c r="G64" s="5">
        <v>0.62</v>
      </c>
      <c r="H64" s="5">
        <v>0.46</v>
      </c>
      <c r="I64" s="5">
        <v>0.32</v>
      </c>
      <c r="J64" s="5">
        <v>0.2</v>
      </c>
      <c r="K64" s="5">
        <v>0.1</v>
      </c>
      <c r="L64" s="5">
        <v>0.02</v>
      </c>
      <c r="M64" s="5">
        <v>-0.04</v>
      </c>
      <c r="N64" s="5">
        <v>-0.08</v>
      </c>
      <c r="O64" s="5">
        <v>-0.1</v>
      </c>
      <c r="P64" s="5">
        <v>-9.9999900000000003E-2</v>
      </c>
      <c r="Q64" s="5">
        <v>-7.9999700000000007E-2</v>
      </c>
      <c r="R64" s="5">
        <v>-3.9999300000000002E-2</v>
      </c>
      <c r="S64" s="5">
        <v>2.0001600000000001E-2</v>
      </c>
      <c r="T64" s="5">
        <v>0.10000299999999999</v>
      </c>
      <c r="U64" s="5">
        <v>0.20000699999999999</v>
      </c>
      <c r="V64" s="5">
        <v>0.32001200000000002</v>
      </c>
      <c r="W64" s="5">
        <v>0.46001999999999998</v>
      </c>
      <c r="X64" s="5">
        <v>0.62003200000000003</v>
      </c>
      <c r="Y64" s="5">
        <v>0.80004900000000001</v>
      </c>
      <c r="Z64" s="5">
        <v>1.00007</v>
      </c>
      <c r="AA64" s="5">
        <v>1.2201</v>
      </c>
      <c r="AB64" s="5">
        <v>1.4601500000000001</v>
      </c>
      <c r="AC64" s="5">
        <v>1.7202</v>
      </c>
      <c r="AD64" s="5">
        <v>2.00027</v>
      </c>
      <c r="AE64" s="5">
        <v>2.3003499999999999</v>
      </c>
      <c r="AF64" s="5">
        <v>2.6204399999999999</v>
      </c>
      <c r="AG64" s="5">
        <v>2.9605600000000001</v>
      </c>
      <c r="AH64" s="5">
        <v>3.3207</v>
      </c>
      <c r="AI64" s="5">
        <v>3.70086</v>
      </c>
      <c r="AJ64" s="5">
        <v>4.1010400000000002</v>
      </c>
      <c r="AK64" s="5">
        <v>4.5212399999999997</v>
      </c>
      <c r="AL64" s="5">
        <v>4.9614599999999998</v>
      </c>
      <c r="AM64" s="5">
        <v>5.42171</v>
      </c>
      <c r="AN64" s="5">
        <v>5.90198</v>
      </c>
      <c r="AO64" s="5">
        <v>6.4022800000000002</v>
      </c>
      <c r="AP64" s="5">
        <v>6.9225899999999996</v>
      </c>
      <c r="AQ64" s="5">
        <v>7.4629200000000004</v>
      </c>
      <c r="AR64" s="5">
        <v>8.0232600000000005</v>
      </c>
      <c r="AS64" s="5">
        <v>8.6036199999999994</v>
      </c>
      <c r="AT64" s="5">
        <v>9.2039899999999992</v>
      </c>
      <c r="AU64" s="5">
        <v>9.8243500000000008</v>
      </c>
      <c r="AV64" s="5">
        <v>10.464700000000001</v>
      </c>
      <c r="AW64" s="5">
        <v>11.1251</v>
      </c>
      <c r="AX64" s="5">
        <v>11.805400000000001</v>
      </c>
      <c r="AY64" s="5">
        <v>12.505699999999999</v>
      </c>
      <c r="AZ64" s="5">
        <v>13.226000000000001</v>
      </c>
      <c r="BA64" s="5">
        <v>13.9663</v>
      </c>
      <c r="BB64" s="5">
        <v>14.7265</v>
      </c>
      <c r="BC64" s="6">
        <v>15.506600000000001</v>
      </c>
    </row>
    <row r="65" spans="5:55" x14ac:dyDescent="0.25">
      <c r="E65" s="4">
        <v>1</v>
      </c>
      <c r="F65" s="5">
        <v>0.8</v>
      </c>
      <c r="G65" s="5">
        <v>0.62</v>
      </c>
      <c r="H65" s="5">
        <v>0.46</v>
      </c>
      <c r="I65" s="5">
        <v>0.32</v>
      </c>
      <c r="J65" s="5">
        <v>0.2</v>
      </c>
      <c r="K65" s="5">
        <v>0.1</v>
      </c>
      <c r="L65" s="5">
        <v>0.02</v>
      </c>
      <c r="M65" s="5">
        <v>-0.04</v>
      </c>
      <c r="N65" s="5">
        <v>-0.08</v>
      </c>
      <c r="O65" s="5">
        <v>-0.1</v>
      </c>
      <c r="P65" s="5">
        <v>-0.1</v>
      </c>
      <c r="Q65" s="5">
        <v>-0.08</v>
      </c>
      <c r="R65" s="5">
        <v>-0.04</v>
      </c>
      <c r="S65" s="5">
        <v>2.00001E-2</v>
      </c>
      <c r="T65" s="5">
        <v>0.1</v>
      </c>
      <c r="U65" s="5">
        <v>0.20000100000000001</v>
      </c>
      <c r="V65" s="5">
        <v>0.32000099999999998</v>
      </c>
      <c r="W65" s="5">
        <v>0.46000200000000002</v>
      </c>
      <c r="X65" s="5">
        <v>0.620004</v>
      </c>
      <c r="Y65" s="5">
        <v>0.80000599999999999</v>
      </c>
      <c r="Z65" s="5">
        <v>1.0000100000000001</v>
      </c>
      <c r="AA65" s="5">
        <v>1.2200200000000001</v>
      </c>
      <c r="AB65" s="5">
        <v>1.4600200000000001</v>
      </c>
      <c r="AC65" s="5">
        <v>1.7200299999999999</v>
      </c>
      <c r="AD65" s="5">
        <v>2.0000499999999999</v>
      </c>
      <c r="AE65" s="5">
        <v>2.3000600000000002</v>
      </c>
      <c r="AF65" s="5">
        <v>2.6200899999999998</v>
      </c>
      <c r="AG65" s="5">
        <v>2.9601199999999999</v>
      </c>
      <c r="AH65" s="5">
        <v>3.3201499999999999</v>
      </c>
      <c r="AI65" s="5">
        <v>3.7001900000000001</v>
      </c>
      <c r="AJ65" s="5">
        <v>4.1002400000000003</v>
      </c>
      <c r="AK65" s="5">
        <v>4.5202999999999998</v>
      </c>
      <c r="AL65" s="5">
        <v>4.9603700000000002</v>
      </c>
      <c r="AM65" s="5">
        <v>5.4204499999999998</v>
      </c>
      <c r="AN65" s="5">
        <v>5.9005400000000003</v>
      </c>
      <c r="AO65" s="5">
        <v>6.4006499999999997</v>
      </c>
      <c r="AP65" s="5">
        <v>6.9207599999999996</v>
      </c>
      <c r="AQ65" s="5">
        <v>7.46089</v>
      </c>
      <c r="AR65" s="5">
        <v>8.0210299999999997</v>
      </c>
      <c r="AS65" s="5">
        <v>8.6011799999999994</v>
      </c>
      <c r="AT65" s="5">
        <v>9.2013400000000001</v>
      </c>
      <c r="AU65" s="5">
        <v>9.82151</v>
      </c>
      <c r="AV65" s="5">
        <v>10.4617</v>
      </c>
      <c r="AW65" s="5">
        <v>11.1219</v>
      </c>
      <c r="AX65" s="5">
        <v>11.802099999999999</v>
      </c>
      <c r="AY65" s="5">
        <v>12.5023</v>
      </c>
      <c r="AZ65" s="5">
        <v>13.2225</v>
      </c>
      <c r="BA65" s="5">
        <v>13.9627</v>
      </c>
      <c r="BB65" s="5">
        <v>14.722899999999999</v>
      </c>
      <c r="BC65" s="6">
        <v>15.503</v>
      </c>
    </row>
    <row r="66" spans="5:55" x14ac:dyDescent="0.25">
      <c r="E66" s="4">
        <v>1</v>
      </c>
      <c r="F66" s="5">
        <v>0.8</v>
      </c>
      <c r="G66" s="5">
        <v>0.62</v>
      </c>
      <c r="H66" s="5">
        <v>0.46</v>
      </c>
      <c r="I66" s="5">
        <v>0.32</v>
      </c>
      <c r="J66" s="5">
        <v>0.2</v>
      </c>
      <c r="K66" s="5">
        <v>0.1</v>
      </c>
      <c r="L66" s="5">
        <v>0.02</v>
      </c>
      <c r="M66" s="5">
        <v>-0.04</v>
      </c>
      <c r="N66" s="5">
        <v>-0.08</v>
      </c>
      <c r="O66" s="5">
        <v>-0.1</v>
      </c>
      <c r="P66" s="5">
        <v>-0.1</v>
      </c>
      <c r="Q66" s="5">
        <v>-0.08</v>
      </c>
      <c r="R66" s="5">
        <v>-0.04</v>
      </c>
      <c r="S66" s="5">
        <v>0.02</v>
      </c>
      <c r="T66" s="5">
        <v>0.1</v>
      </c>
      <c r="U66" s="5">
        <v>0.2</v>
      </c>
      <c r="V66" s="5">
        <v>0.32</v>
      </c>
      <c r="W66" s="5">
        <v>0.46</v>
      </c>
      <c r="X66" s="5">
        <v>0.62</v>
      </c>
      <c r="Y66" s="5">
        <v>0.80000099999999996</v>
      </c>
      <c r="Z66" s="5">
        <v>1</v>
      </c>
      <c r="AA66" s="5">
        <v>1.22</v>
      </c>
      <c r="AB66" s="5">
        <v>1.46</v>
      </c>
      <c r="AC66" s="5">
        <v>1.72</v>
      </c>
      <c r="AD66" s="5">
        <v>2.0000100000000001</v>
      </c>
      <c r="AE66" s="5">
        <v>2.3000099999999999</v>
      </c>
      <c r="AF66" s="5">
        <v>2.6200199999999998</v>
      </c>
      <c r="AG66" s="5">
        <v>2.9600200000000001</v>
      </c>
      <c r="AH66" s="5">
        <v>3.32003</v>
      </c>
      <c r="AI66" s="5">
        <v>3.70004</v>
      </c>
      <c r="AJ66" s="5">
        <v>4.1000500000000004</v>
      </c>
      <c r="AK66" s="5">
        <v>4.5200699999999996</v>
      </c>
      <c r="AL66" s="5">
        <v>4.9600799999999996</v>
      </c>
      <c r="AM66" s="5">
        <v>5.4201100000000002</v>
      </c>
      <c r="AN66" s="5">
        <v>5.9001299999999999</v>
      </c>
      <c r="AO66" s="5">
        <v>6.4001599999999996</v>
      </c>
      <c r="AP66" s="5">
        <v>6.9202000000000004</v>
      </c>
      <c r="AQ66" s="5">
        <v>7.4602399999999998</v>
      </c>
      <c r="AR66" s="5">
        <v>8.0202899999999993</v>
      </c>
      <c r="AS66" s="5">
        <v>8.6003399999999992</v>
      </c>
      <c r="AT66" s="5">
        <v>9.2004000000000001</v>
      </c>
      <c r="AU66" s="5">
        <v>9.8204600000000006</v>
      </c>
      <c r="AV66" s="5">
        <v>10.4605</v>
      </c>
      <c r="AW66" s="5">
        <v>11.1206</v>
      </c>
      <c r="AX66" s="5">
        <v>11.800700000000001</v>
      </c>
      <c r="AY66" s="5">
        <v>12.5008</v>
      </c>
      <c r="AZ66" s="5">
        <v>13.2209</v>
      </c>
      <c r="BA66" s="5">
        <v>13.961</v>
      </c>
      <c r="BB66" s="5">
        <v>14.7211</v>
      </c>
      <c r="BC66" s="6">
        <v>15.501200000000001</v>
      </c>
    </row>
    <row r="67" spans="5:55" x14ac:dyDescent="0.25">
      <c r="E67" s="4">
        <v>1</v>
      </c>
      <c r="F67" s="5">
        <v>0.8</v>
      </c>
      <c r="G67" s="5">
        <v>0.62</v>
      </c>
      <c r="H67" s="5">
        <v>0.46</v>
      </c>
      <c r="I67" s="5">
        <v>0.32</v>
      </c>
      <c r="J67" s="5">
        <v>0.2</v>
      </c>
      <c r="K67" s="5">
        <v>0.1</v>
      </c>
      <c r="L67" s="5">
        <v>0.02</v>
      </c>
      <c r="M67" s="5">
        <v>-0.04</v>
      </c>
      <c r="N67" s="5">
        <v>-0.08</v>
      </c>
      <c r="O67" s="5">
        <v>-0.1</v>
      </c>
      <c r="P67" s="5">
        <v>-0.1</v>
      </c>
      <c r="Q67" s="5">
        <v>-0.08</v>
      </c>
      <c r="R67" s="5">
        <v>-0.04</v>
      </c>
      <c r="S67" s="5">
        <v>0.02</v>
      </c>
      <c r="T67" s="5">
        <v>0.1</v>
      </c>
      <c r="U67" s="5">
        <v>0.2</v>
      </c>
      <c r="V67" s="5">
        <v>0.32</v>
      </c>
      <c r="W67" s="5">
        <v>0.46</v>
      </c>
      <c r="X67" s="5">
        <v>0.62</v>
      </c>
      <c r="Y67" s="5">
        <v>0.8</v>
      </c>
      <c r="Z67" s="5">
        <v>1</v>
      </c>
      <c r="AA67" s="5">
        <v>1.22</v>
      </c>
      <c r="AB67" s="5">
        <v>1.46</v>
      </c>
      <c r="AC67" s="5">
        <v>1.72</v>
      </c>
      <c r="AD67" s="5">
        <v>2</v>
      </c>
      <c r="AE67" s="5">
        <v>2.2999999999999998</v>
      </c>
      <c r="AF67" s="5">
        <v>2.62</v>
      </c>
      <c r="AG67" s="5">
        <v>2.96</v>
      </c>
      <c r="AH67" s="5">
        <v>3.32</v>
      </c>
      <c r="AI67" s="5">
        <v>3.7000099999999998</v>
      </c>
      <c r="AJ67" s="5">
        <v>4.1000100000000002</v>
      </c>
      <c r="AK67" s="5">
        <v>4.5200100000000001</v>
      </c>
      <c r="AL67" s="5">
        <v>4.9600200000000001</v>
      </c>
      <c r="AM67" s="5">
        <v>5.4200200000000001</v>
      </c>
      <c r="AN67" s="5">
        <v>5.9000300000000001</v>
      </c>
      <c r="AO67" s="5">
        <v>6.4000399999999997</v>
      </c>
      <c r="AP67" s="5">
        <v>6.9200499999999998</v>
      </c>
      <c r="AQ67" s="5">
        <v>7.4600600000000004</v>
      </c>
      <c r="AR67" s="5">
        <v>8.0200700000000005</v>
      </c>
      <c r="AS67" s="5">
        <v>8.6000899999999998</v>
      </c>
      <c r="AT67" s="5">
        <v>9.2001100000000005</v>
      </c>
      <c r="AU67" s="5">
        <v>9.8201300000000007</v>
      </c>
      <c r="AV67" s="5">
        <v>10.4602</v>
      </c>
      <c r="AW67" s="5">
        <v>11.120200000000001</v>
      </c>
      <c r="AX67" s="5">
        <v>11.8002</v>
      </c>
      <c r="AY67" s="5">
        <v>12.5002</v>
      </c>
      <c r="AZ67" s="5">
        <v>13.2203</v>
      </c>
      <c r="BA67" s="5">
        <v>13.9603</v>
      </c>
      <c r="BB67" s="5">
        <v>14.7204</v>
      </c>
      <c r="BC67" s="6">
        <v>15.500400000000001</v>
      </c>
    </row>
    <row r="68" spans="5:55" x14ac:dyDescent="0.25">
      <c r="E68" s="4">
        <v>1</v>
      </c>
      <c r="F68" s="5">
        <v>0.8</v>
      </c>
      <c r="G68" s="5">
        <v>0.62</v>
      </c>
      <c r="H68" s="5">
        <v>0.46</v>
      </c>
      <c r="I68" s="5">
        <v>0.32</v>
      </c>
      <c r="J68" s="5">
        <v>0.2</v>
      </c>
      <c r="K68" s="5">
        <v>0.1</v>
      </c>
      <c r="L68" s="5">
        <v>0.02</v>
      </c>
      <c r="M68" s="5">
        <v>-0.04</v>
      </c>
      <c r="N68" s="5">
        <v>-0.08</v>
      </c>
      <c r="O68" s="5">
        <v>-0.1</v>
      </c>
      <c r="P68" s="5">
        <v>-0.1</v>
      </c>
      <c r="Q68" s="5">
        <v>-0.08</v>
      </c>
      <c r="R68" s="5">
        <v>-0.04</v>
      </c>
      <c r="S68" s="5">
        <v>0.02</v>
      </c>
      <c r="T68" s="5">
        <v>0.1</v>
      </c>
      <c r="U68" s="5">
        <v>0.2</v>
      </c>
      <c r="V68" s="5">
        <v>0.32</v>
      </c>
      <c r="W68" s="5">
        <v>0.46</v>
      </c>
      <c r="X68" s="5">
        <v>0.62</v>
      </c>
      <c r="Y68" s="5">
        <v>0.8</v>
      </c>
      <c r="Z68" s="5">
        <v>1</v>
      </c>
      <c r="AA68" s="5">
        <v>1.22</v>
      </c>
      <c r="AB68" s="5">
        <v>1.46</v>
      </c>
      <c r="AC68" s="5">
        <v>1.72</v>
      </c>
      <c r="AD68" s="5">
        <v>2</v>
      </c>
      <c r="AE68" s="5">
        <v>2.2999999999999998</v>
      </c>
      <c r="AF68" s="5">
        <v>2.62</v>
      </c>
      <c r="AG68" s="5">
        <v>2.96</v>
      </c>
      <c r="AH68" s="5">
        <v>3.32</v>
      </c>
      <c r="AI68" s="5">
        <v>3.7</v>
      </c>
      <c r="AJ68" s="5">
        <v>4.0999999999999996</v>
      </c>
      <c r="AK68" s="5">
        <v>4.5199999999999996</v>
      </c>
      <c r="AL68" s="5">
        <v>4.96</v>
      </c>
      <c r="AM68" s="5">
        <v>5.42</v>
      </c>
      <c r="AN68" s="5">
        <v>5.90001</v>
      </c>
      <c r="AO68" s="5">
        <v>6.40001</v>
      </c>
      <c r="AP68" s="5">
        <v>6.9200100000000004</v>
      </c>
      <c r="AQ68" s="5">
        <v>7.4600099999999996</v>
      </c>
      <c r="AR68" s="5">
        <v>8.0200200000000006</v>
      </c>
      <c r="AS68" s="5">
        <v>8.6000200000000007</v>
      </c>
      <c r="AT68" s="5">
        <v>9.2000299999999999</v>
      </c>
      <c r="AU68" s="5">
        <v>9.8200299999999991</v>
      </c>
      <c r="AV68" s="5">
        <v>10.46</v>
      </c>
      <c r="AW68" s="5">
        <v>11.12</v>
      </c>
      <c r="AX68" s="5">
        <v>11.8001</v>
      </c>
      <c r="AY68" s="5">
        <v>12.5001</v>
      </c>
      <c r="AZ68" s="5">
        <v>13.2201</v>
      </c>
      <c r="BA68" s="5">
        <v>13.960100000000001</v>
      </c>
      <c r="BB68" s="5">
        <v>14.7201</v>
      </c>
      <c r="BC68" s="6">
        <v>15.5001</v>
      </c>
    </row>
    <row r="69" spans="5:55" x14ac:dyDescent="0.25">
      <c r="E69" s="4">
        <v>1</v>
      </c>
      <c r="F69" s="5">
        <v>0.8</v>
      </c>
      <c r="G69" s="5">
        <v>0.62</v>
      </c>
      <c r="H69" s="5">
        <v>0.46</v>
      </c>
      <c r="I69" s="5">
        <v>0.32</v>
      </c>
      <c r="J69" s="5">
        <v>0.2</v>
      </c>
      <c r="K69" s="5">
        <v>0.1</v>
      </c>
      <c r="L69" s="5">
        <v>0.02</v>
      </c>
      <c r="M69" s="5">
        <v>-0.04</v>
      </c>
      <c r="N69" s="5">
        <v>-0.08</v>
      </c>
      <c r="O69" s="5">
        <v>-0.1</v>
      </c>
      <c r="P69" s="5">
        <v>-0.1</v>
      </c>
      <c r="Q69" s="5">
        <v>-0.08</v>
      </c>
      <c r="R69" s="5">
        <v>-0.04</v>
      </c>
      <c r="S69" s="5">
        <v>0.02</v>
      </c>
      <c r="T69" s="5">
        <v>0.1</v>
      </c>
      <c r="U69" s="5">
        <v>0.2</v>
      </c>
      <c r="V69" s="5">
        <v>0.32</v>
      </c>
      <c r="W69" s="5">
        <v>0.46</v>
      </c>
      <c r="X69" s="5">
        <v>0.62</v>
      </c>
      <c r="Y69" s="5">
        <v>0.8</v>
      </c>
      <c r="Z69" s="5">
        <v>1</v>
      </c>
      <c r="AA69" s="5">
        <v>1.22</v>
      </c>
      <c r="AB69" s="5">
        <v>1.46</v>
      </c>
      <c r="AC69" s="5">
        <v>1.72</v>
      </c>
      <c r="AD69" s="5">
        <v>2</v>
      </c>
      <c r="AE69" s="5">
        <v>2.2999999999999998</v>
      </c>
      <c r="AF69" s="5">
        <v>2.62</v>
      </c>
      <c r="AG69" s="5">
        <v>2.96</v>
      </c>
      <c r="AH69" s="5">
        <v>3.32</v>
      </c>
      <c r="AI69" s="5">
        <v>3.7</v>
      </c>
      <c r="AJ69" s="5">
        <v>4.0999999999999996</v>
      </c>
      <c r="AK69" s="5">
        <v>4.5199999999999996</v>
      </c>
      <c r="AL69" s="5">
        <v>4.96</v>
      </c>
      <c r="AM69" s="5">
        <v>5.42</v>
      </c>
      <c r="AN69" s="5">
        <v>5.9</v>
      </c>
      <c r="AO69" s="5">
        <v>6.4</v>
      </c>
      <c r="AP69" s="5">
        <v>6.92</v>
      </c>
      <c r="AQ69" s="5">
        <v>7.46</v>
      </c>
      <c r="AR69" s="5">
        <v>8.02</v>
      </c>
      <c r="AS69" s="5">
        <v>8.6</v>
      </c>
      <c r="AT69" s="5">
        <v>9.2000100000000007</v>
      </c>
      <c r="AU69" s="5">
        <v>9.8200099999999999</v>
      </c>
      <c r="AV69" s="5">
        <v>10.46</v>
      </c>
      <c r="AW69" s="5">
        <v>11.12</v>
      </c>
      <c r="AX69" s="5">
        <v>11.8</v>
      </c>
      <c r="AY69" s="5">
        <v>12.5</v>
      </c>
      <c r="AZ69" s="5">
        <v>13.22</v>
      </c>
      <c r="BA69" s="5">
        <v>13.96</v>
      </c>
      <c r="BB69" s="5">
        <v>14.72</v>
      </c>
      <c r="BC69" s="6">
        <v>15.5</v>
      </c>
    </row>
    <row r="70" spans="5:55" x14ac:dyDescent="0.25">
      <c r="E70" s="4">
        <v>1</v>
      </c>
      <c r="F70" s="5">
        <v>0.8</v>
      </c>
      <c r="G70" s="5">
        <v>0.62</v>
      </c>
      <c r="H70" s="5">
        <v>0.46</v>
      </c>
      <c r="I70" s="5">
        <v>0.32</v>
      </c>
      <c r="J70" s="5">
        <v>0.2</v>
      </c>
      <c r="K70" s="5">
        <v>0.1</v>
      </c>
      <c r="L70" s="5">
        <v>0.02</v>
      </c>
      <c r="M70" s="5">
        <v>-0.04</v>
      </c>
      <c r="N70" s="5">
        <v>-0.08</v>
      </c>
      <c r="O70" s="5">
        <v>-0.1</v>
      </c>
      <c r="P70" s="5">
        <v>-0.1</v>
      </c>
      <c r="Q70" s="5">
        <v>-0.08</v>
      </c>
      <c r="R70" s="5">
        <v>-0.04</v>
      </c>
      <c r="S70" s="5">
        <v>0.02</v>
      </c>
      <c r="T70" s="5">
        <v>0.1</v>
      </c>
      <c r="U70" s="5">
        <v>0.2</v>
      </c>
      <c r="V70" s="5">
        <v>0.32</v>
      </c>
      <c r="W70" s="5">
        <v>0.46</v>
      </c>
      <c r="X70" s="5">
        <v>0.62</v>
      </c>
      <c r="Y70" s="5">
        <v>0.8</v>
      </c>
      <c r="Z70" s="5">
        <v>1</v>
      </c>
      <c r="AA70" s="5">
        <v>1.22</v>
      </c>
      <c r="AB70" s="5">
        <v>1.46</v>
      </c>
      <c r="AC70" s="5">
        <v>1.72</v>
      </c>
      <c r="AD70" s="5">
        <v>2</v>
      </c>
      <c r="AE70" s="5">
        <v>2.2999999999999998</v>
      </c>
      <c r="AF70" s="5">
        <v>2.62</v>
      </c>
      <c r="AG70" s="5">
        <v>2.96</v>
      </c>
      <c r="AH70" s="5">
        <v>3.32</v>
      </c>
      <c r="AI70" s="5">
        <v>3.7</v>
      </c>
      <c r="AJ70" s="5">
        <v>4.0999999999999996</v>
      </c>
      <c r="AK70" s="5">
        <v>4.5199999999999996</v>
      </c>
      <c r="AL70" s="5">
        <v>4.96</v>
      </c>
      <c r="AM70" s="5">
        <v>5.42</v>
      </c>
      <c r="AN70" s="5">
        <v>5.9</v>
      </c>
      <c r="AO70" s="5">
        <v>6.4</v>
      </c>
      <c r="AP70" s="5">
        <v>6.92</v>
      </c>
      <c r="AQ70" s="5">
        <v>7.46</v>
      </c>
      <c r="AR70" s="5">
        <v>8.02</v>
      </c>
      <c r="AS70" s="5">
        <v>8.6</v>
      </c>
      <c r="AT70" s="5">
        <v>9.1999999999999993</v>
      </c>
      <c r="AU70" s="5">
        <v>9.82</v>
      </c>
      <c r="AV70" s="5">
        <v>10.46</v>
      </c>
      <c r="AW70" s="5">
        <v>11.12</v>
      </c>
      <c r="AX70" s="5">
        <v>11.8</v>
      </c>
      <c r="AY70" s="5">
        <v>12.5</v>
      </c>
      <c r="AZ70" s="5">
        <v>13.22</v>
      </c>
      <c r="BA70" s="5">
        <v>13.96</v>
      </c>
      <c r="BB70" s="5">
        <v>14.72</v>
      </c>
      <c r="BC70" s="6">
        <v>15.5</v>
      </c>
    </row>
    <row r="71" spans="5:55" x14ac:dyDescent="0.25">
      <c r="E71" s="4">
        <v>1</v>
      </c>
      <c r="F71" s="5">
        <v>0.8</v>
      </c>
      <c r="G71" s="5">
        <v>0.62</v>
      </c>
      <c r="H71" s="5">
        <v>0.46</v>
      </c>
      <c r="I71" s="5">
        <v>0.32</v>
      </c>
      <c r="J71" s="5">
        <v>0.2</v>
      </c>
      <c r="K71" s="5">
        <v>0.1</v>
      </c>
      <c r="L71" s="5">
        <v>0.02</v>
      </c>
      <c r="M71" s="5">
        <v>-0.04</v>
      </c>
      <c r="N71" s="5">
        <v>-0.08</v>
      </c>
      <c r="O71" s="5">
        <v>-0.1</v>
      </c>
      <c r="P71" s="5">
        <v>-0.1</v>
      </c>
      <c r="Q71" s="5">
        <v>-0.08</v>
      </c>
      <c r="R71" s="5">
        <v>-0.04</v>
      </c>
      <c r="S71" s="5">
        <v>0.02</v>
      </c>
      <c r="T71" s="5">
        <v>0.1</v>
      </c>
      <c r="U71" s="5">
        <v>0.2</v>
      </c>
      <c r="V71" s="5">
        <v>0.32</v>
      </c>
      <c r="W71" s="5">
        <v>0.46</v>
      </c>
      <c r="X71" s="5">
        <v>0.62</v>
      </c>
      <c r="Y71" s="5">
        <v>0.8</v>
      </c>
      <c r="Z71" s="5">
        <v>1</v>
      </c>
      <c r="AA71" s="5">
        <v>1.22</v>
      </c>
      <c r="AB71" s="5">
        <v>1.46</v>
      </c>
      <c r="AC71" s="5">
        <v>1.72</v>
      </c>
      <c r="AD71" s="5">
        <v>2</v>
      </c>
      <c r="AE71" s="5">
        <v>2.2999999999999998</v>
      </c>
      <c r="AF71" s="5">
        <v>2.62</v>
      </c>
      <c r="AG71" s="5">
        <v>2.96</v>
      </c>
      <c r="AH71" s="5">
        <v>3.32</v>
      </c>
      <c r="AI71" s="5">
        <v>3.7</v>
      </c>
      <c r="AJ71" s="5">
        <v>4.0999999999999996</v>
      </c>
      <c r="AK71" s="5">
        <v>4.5199999999999996</v>
      </c>
      <c r="AL71" s="5">
        <v>4.96</v>
      </c>
      <c r="AM71" s="5">
        <v>5.42</v>
      </c>
      <c r="AN71" s="5">
        <v>5.9</v>
      </c>
      <c r="AO71" s="5">
        <v>6.4</v>
      </c>
      <c r="AP71" s="5">
        <v>6.92</v>
      </c>
      <c r="AQ71" s="5">
        <v>7.46</v>
      </c>
      <c r="AR71" s="5">
        <v>8.02</v>
      </c>
      <c r="AS71" s="5">
        <v>8.6</v>
      </c>
      <c r="AT71" s="5">
        <v>9.1999999999999993</v>
      </c>
      <c r="AU71" s="5">
        <v>9.82</v>
      </c>
      <c r="AV71" s="5">
        <v>10.46</v>
      </c>
      <c r="AW71" s="5">
        <v>11.12</v>
      </c>
      <c r="AX71" s="5">
        <v>11.8</v>
      </c>
      <c r="AY71" s="5">
        <v>12.5</v>
      </c>
      <c r="AZ71" s="5">
        <v>13.22</v>
      </c>
      <c r="BA71" s="5">
        <v>13.96</v>
      </c>
      <c r="BB71" s="5">
        <v>14.72</v>
      </c>
      <c r="BC71" s="6">
        <v>15.5</v>
      </c>
    </row>
    <row r="72" spans="5:55" x14ac:dyDescent="0.25">
      <c r="E72" s="4">
        <v>1</v>
      </c>
      <c r="F72" s="5">
        <v>0.8</v>
      </c>
      <c r="G72" s="5">
        <v>0.62</v>
      </c>
      <c r="H72" s="5">
        <v>0.46</v>
      </c>
      <c r="I72" s="5">
        <v>0.32</v>
      </c>
      <c r="J72" s="5">
        <v>0.2</v>
      </c>
      <c r="K72" s="5">
        <v>0.1</v>
      </c>
      <c r="L72" s="5">
        <v>0.02</v>
      </c>
      <c r="M72" s="5">
        <v>-0.04</v>
      </c>
      <c r="N72" s="5">
        <v>-0.08</v>
      </c>
      <c r="O72" s="5">
        <v>-0.1</v>
      </c>
      <c r="P72" s="5">
        <v>-0.1</v>
      </c>
      <c r="Q72" s="5">
        <v>-0.08</v>
      </c>
      <c r="R72" s="5">
        <v>-0.04</v>
      </c>
      <c r="S72" s="5">
        <v>0.02</v>
      </c>
      <c r="T72" s="5">
        <v>0.1</v>
      </c>
      <c r="U72" s="5">
        <v>0.2</v>
      </c>
      <c r="V72" s="5">
        <v>0.32</v>
      </c>
      <c r="W72" s="5">
        <v>0.46</v>
      </c>
      <c r="X72" s="5">
        <v>0.62</v>
      </c>
      <c r="Y72" s="5">
        <v>0.8</v>
      </c>
      <c r="Z72" s="5">
        <v>1</v>
      </c>
      <c r="AA72" s="5">
        <v>1.22</v>
      </c>
      <c r="AB72" s="5">
        <v>1.46</v>
      </c>
      <c r="AC72" s="5">
        <v>1.72</v>
      </c>
      <c r="AD72" s="5">
        <v>2</v>
      </c>
      <c r="AE72" s="5">
        <v>2.2999999999999998</v>
      </c>
      <c r="AF72" s="5">
        <v>2.62</v>
      </c>
      <c r="AG72" s="5">
        <v>2.96</v>
      </c>
      <c r="AH72" s="5">
        <v>3.32</v>
      </c>
      <c r="AI72" s="5">
        <v>3.7</v>
      </c>
      <c r="AJ72" s="5">
        <v>4.0999999999999996</v>
      </c>
      <c r="AK72" s="5">
        <v>4.5199999999999996</v>
      </c>
      <c r="AL72" s="5">
        <v>4.96</v>
      </c>
      <c r="AM72" s="5">
        <v>5.42</v>
      </c>
      <c r="AN72" s="5">
        <v>5.9</v>
      </c>
      <c r="AO72" s="5">
        <v>6.4</v>
      </c>
      <c r="AP72" s="5">
        <v>6.92</v>
      </c>
      <c r="AQ72" s="5">
        <v>7.46</v>
      </c>
      <c r="AR72" s="5">
        <v>8.02</v>
      </c>
      <c r="AS72" s="5">
        <v>8.6</v>
      </c>
      <c r="AT72" s="5">
        <v>9.1999999999999993</v>
      </c>
      <c r="AU72" s="5">
        <v>9.82</v>
      </c>
      <c r="AV72" s="5">
        <v>10.46</v>
      </c>
      <c r="AW72" s="5">
        <v>11.12</v>
      </c>
      <c r="AX72" s="5">
        <v>11.8</v>
      </c>
      <c r="AY72" s="5">
        <v>12.5</v>
      </c>
      <c r="AZ72" s="5">
        <v>13.22</v>
      </c>
      <c r="BA72" s="5">
        <v>13.96</v>
      </c>
      <c r="BB72" s="5">
        <v>14.72</v>
      </c>
      <c r="BC72" s="6">
        <v>15.5</v>
      </c>
    </row>
    <row r="73" spans="5:55" x14ac:dyDescent="0.25">
      <c r="E73" s="4">
        <v>1</v>
      </c>
      <c r="F73" s="5">
        <v>0.8</v>
      </c>
      <c r="G73" s="5">
        <v>0.62</v>
      </c>
      <c r="H73" s="5">
        <v>0.46</v>
      </c>
      <c r="I73" s="5">
        <v>0.32</v>
      </c>
      <c r="J73" s="5">
        <v>0.2</v>
      </c>
      <c r="K73" s="5">
        <v>0.1</v>
      </c>
      <c r="L73" s="5">
        <v>0.02</v>
      </c>
      <c r="M73" s="5">
        <v>-0.04</v>
      </c>
      <c r="N73" s="5">
        <v>-0.08</v>
      </c>
      <c r="O73" s="5">
        <v>-0.1</v>
      </c>
      <c r="P73" s="5">
        <v>-0.1</v>
      </c>
      <c r="Q73" s="5">
        <v>-0.08</v>
      </c>
      <c r="R73" s="5">
        <v>-0.04</v>
      </c>
      <c r="S73" s="5">
        <v>0.02</v>
      </c>
      <c r="T73" s="5">
        <v>0.1</v>
      </c>
      <c r="U73" s="5">
        <v>0.2</v>
      </c>
      <c r="V73" s="5">
        <v>0.32</v>
      </c>
      <c r="W73" s="5">
        <v>0.46</v>
      </c>
      <c r="X73" s="5">
        <v>0.62</v>
      </c>
      <c r="Y73" s="5">
        <v>0.8</v>
      </c>
      <c r="Z73" s="5">
        <v>1</v>
      </c>
      <c r="AA73" s="5">
        <v>1.22</v>
      </c>
      <c r="AB73" s="5">
        <v>1.46</v>
      </c>
      <c r="AC73" s="5">
        <v>1.72</v>
      </c>
      <c r="AD73" s="5">
        <v>2</v>
      </c>
      <c r="AE73" s="5">
        <v>2.2999999999999998</v>
      </c>
      <c r="AF73" s="5">
        <v>2.62</v>
      </c>
      <c r="AG73" s="5">
        <v>2.96</v>
      </c>
      <c r="AH73" s="5">
        <v>3.32</v>
      </c>
      <c r="AI73" s="5">
        <v>3.7</v>
      </c>
      <c r="AJ73" s="5">
        <v>4.0999999999999996</v>
      </c>
      <c r="AK73" s="5">
        <v>4.5199999999999996</v>
      </c>
      <c r="AL73" s="5">
        <v>4.96</v>
      </c>
      <c r="AM73" s="5">
        <v>5.42</v>
      </c>
      <c r="AN73" s="5">
        <v>5.9</v>
      </c>
      <c r="AO73" s="5">
        <v>6.4</v>
      </c>
      <c r="AP73" s="5">
        <v>6.92</v>
      </c>
      <c r="AQ73" s="5">
        <v>7.46</v>
      </c>
      <c r="AR73" s="5">
        <v>8.02</v>
      </c>
      <c r="AS73" s="5">
        <v>8.6</v>
      </c>
      <c r="AT73" s="5">
        <v>9.1999999999999993</v>
      </c>
      <c r="AU73" s="5">
        <v>9.82</v>
      </c>
      <c r="AV73" s="5">
        <v>10.46</v>
      </c>
      <c r="AW73" s="5">
        <v>11.12</v>
      </c>
      <c r="AX73" s="5">
        <v>11.8</v>
      </c>
      <c r="AY73" s="5">
        <v>12.5</v>
      </c>
      <c r="AZ73" s="5">
        <v>13.22</v>
      </c>
      <c r="BA73" s="5">
        <v>13.96</v>
      </c>
      <c r="BB73" s="5">
        <v>14.72</v>
      </c>
      <c r="BC73" s="6">
        <v>15.5</v>
      </c>
    </row>
    <row r="74" spans="5:55" x14ac:dyDescent="0.25">
      <c r="E74" s="4">
        <v>1</v>
      </c>
      <c r="F74" s="5">
        <v>0.8</v>
      </c>
      <c r="G74" s="5">
        <v>0.62</v>
      </c>
      <c r="H74" s="5">
        <v>0.46</v>
      </c>
      <c r="I74" s="5">
        <v>0.32</v>
      </c>
      <c r="J74" s="5">
        <v>0.2</v>
      </c>
      <c r="K74" s="5">
        <v>0.1</v>
      </c>
      <c r="L74" s="5">
        <v>0.02</v>
      </c>
      <c r="M74" s="5">
        <v>-0.04</v>
      </c>
      <c r="N74" s="5">
        <v>-0.08</v>
      </c>
      <c r="O74" s="5">
        <v>-0.1</v>
      </c>
      <c r="P74" s="5">
        <v>-0.1</v>
      </c>
      <c r="Q74" s="5">
        <v>-0.08</v>
      </c>
      <c r="R74" s="5">
        <v>-0.04</v>
      </c>
      <c r="S74" s="5">
        <v>0.02</v>
      </c>
      <c r="T74" s="5">
        <v>0.1</v>
      </c>
      <c r="U74" s="5">
        <v>0.2</v>
      </c>
      <c r="V74" s="5">
        <v>0.32</v>
      </c>
      <c r="W74" s="5">
        <v>0.46</v>
      </c>
      <c r="X74" s="5">
        <v>0.62</v>
      </c>
      <c r="Y74" s="5">
        <v>0.8</v>
      </c>
      <c r="Z74" s="5">
        <v>1</v>
      </c>
      <c r="AA74" s="5">
        <v>1.22</v>
      </c>
      <c r="AB74" s="5">
        <v>1.46</v>
      </c>
      <c r="AC74" s="5">
        <v>1.72</v>
      </c>
      <c r="AD74" s="5">
        <v>2</v>
      </c>
      <c r="AE74" s="5">
        <v>2.2999999999999998</v>
      </c>
      <c r="AF74" s="5">
        <v>2.62</v>
      </c>
      <c r="AG74" s="5">
        <v>2.96</v>
      </c>
      <c r="AH74" s="5">
        <v>3.32</v>
      </c>
      <c r="AI74" s="5">
        <v>3.7</v>
      </c>
      <c r="AJ74" s="5">
        <v>4.0999999999999996</v>
      </c>
      <c r="AK74" s="5">
        <v>4.5199999999999996</v>
      </c>
      <c r="AL74" s="5">
        <v>4.96</v>
      </c>
      <c r="AM74" s="5">
        <v>5.42</v>
      </c>
      <c r="AN74" s="5">
        <v>5.9</v>
      </c>
      <c r="AO74" s="5">
        <v>6.4</v>
      </c>
      <c r="AP74" s="5">
        <v>6.92</v>
      </c>
      <c r="AQ74" s="5">
        <v>7.46</v>
      </c>
      <c r="AR74" s="5">
        <v>8.02</v>
      </c>
      <c r="AS74" s="5">
        <v>8.6</v>
      </c>
      <c r="AT74" s="5">
        <v>9.1999999999999993</v>
      </c>
      <c r="AU74" s="5">
        <v>9.82</v>
      </c>
      <c r="AV74" s="5">
        <v>10.46</v>
      </c>
      <c r="AW74" s="5">
        <v>11.12</v>
      </c>
      <c r="AX74" s="5">
        <v>11.8</v>
      </c>
      <c r="AY74" s="5">
        <v>12.5</v>
      </c>
      <c r="AZ74" s="5">
        <v>13.22</v>
      </c>
      <c r="BA74" s="5">
        <v>13.96</v>
      </c>
      <c r="BB74" s="5">
        <v>14.72</v>
      </c>
      <c r="BC74" s="6">
        <v>15.5</v>
      </c>
    </row>
    <row r="75" spans="5:55" x14ac:dyDescent="0.25">
      <c r="E75" s="4">
        <v>1</v>
      </c>
      <c r="F75" s="5">
        <v>0.8</v>
      </c>
      <c r="G75" s="5">
        <v>0.62</v>
      </c>
      <c r="H75" s="5">
        <v>0.46</v>
      </c>
      <c r="I75" s="5">
        <v>0.32</v>
      </c>
      <c r="J75" s="5">
        <v>0.2</v>
      </c>
      <c r="K75" s="5">
        <v>0.1</v>
      </c>
      <c r="L75" s="5">
        <v>0.02</v>
      </c>
      <c r="M75" s="5">
        <v>-0.04</v>
      </c>
      <c r="N75" s="5">
        <v>-0.08</v>
      </c>
      <c r="O75" s="5">
        <v>-0.1</v>
      </c>
      <c r="P75" s="5">
        <v>-0.1</v>
      </c>
      <c r="Q75" s="5">
        <v>-0.08</v>
      </c>
      <c r="R75" s="5">
        <v>-0.04</v>
      </c>
      <c r="S75" s="5">
        <v>0.02</v>
      </c>
      <c r="T75" s="5">
        <v>0.1</v>
      </c>
      <c r="U75" s="5">
        <v>0.2</v>
      </c>
      <c r="V75" s="5">
        <v>0.32</v>
      </c>
      <c r="W75" s="5">
        <v>0.46</v>
      </c>
      <c r="X75" s="5">
        <v>0.62</v>
      </c>
      <c r="Y75" s="5">
        <v>0.8</v>
      </c>
      <c r="Z75" s="5">
        <v>1</v>
      </c>
      <c r="AA75" s="5">
        <v>1.22</v>
      </c>
      <c r="AB75" s="5">
        <v>1.46</v>
      </c>
      <c r="AC75" s="5">
        <v>1.72</v>
      </c>
      <c r="AD75" s="5">
        <v>2</v>
      </c>
      <c r="AE75" s="5">
        <v>2.2999999999999998</v>
      </c>
      <c r="AF75" s="5">
        <v>2.62</v>
      </c>
      <c r="AG75" s="5">
        <v>2.96</v>
      </c>
      <c r="AH75" s="5">
        <v>3.32</v>
      </c>
      <c r="AI75" s="5">
        <v>3.7</v>
      </c>
      <c r="AJ75" s="5">
        <v>4.0999999999999996</v>
      </c>
      <c r="AK75" s="5">
        <v>4.5199999999999996</v>
      </c>
      <c r="AL75" s="5">
        <v>4.96</v>
      </c>
      <c r="AM75" s="5">
        <v>5.42</v>
      </c>
      <c r="AN75" s="5">
        <v>5.9</v>
      </c>
      <c r="AO75" s="5">
        <v>6.4</v>
      </c>
      <c r="AP75" s="5">
        <v>6.92</v>
      </c>
      <c r="AQ75" s="5">
        <v>7.46</v>
      </c>
      <c r="AR75" s="5">
        <v>8.02</v>
      </c>
      <c r="AS75" s="5">
        <v>8.6</v>
      </c>
      <c r="AT75" s="5">
        <v>9.1999999999999993</v>
      </c>
      <c r="AU75" s="5">
        <v>9.82</v>
      </c>
      <c r="AV75" s="5">
        <v>10.46</v>
      </c>
      <c r="AW75" s="5">
        <v>11.12</v>
      </c>
      <c r="AX75" s="5">
        <v>11.8</v>
      </c>
      <c r="AY75" s="5">
        <v>12.5</v>
      </c>
      <c r="AZ75" s="5">
        <v>13.22</v>
      </c>
      <c r="BA75" s="5">
        <v>13.96</v>
      </c>
      <c r="BB75" s="5">
        <v>14.72</v>
      </c>
      <c r="BC75" s="6">
        <v>15.5</v>
      </c>
    </row>
    <row r="76" spans="5:55" x14ac:dyDescent="0.25">
      <c r="E76" s="4">
        <v>1</v>
      </c>
      <c r="F76" s="5">
        <v>0.8</v>
      </c>
      <c r="G76" s="5">
        <v>0.62</v>
      </c>
      <c r="H76" s="5">
        <v>0.46</v>
      </c>
      <c r="I76" s="5">
        <v>0.32</v>
      </c>
      <c r="J76" s="5">
        <v>0.2</v>
      </c>
      <c r="K76" s="5">
        <v>0.1</v>
      </c>
      <c r="L76" s="5">
        <v>0.02</v>
      </c>
      <c r="M76" s="5">
        <v>-0.04</v>
      </c>
      <c r="N76" s="5">
        <v>-0.08</v>
      </c>
      <c r="O76" s="5">
        <v>-0.1</v>
      </c>
      <c r="P76" s="5">
        <v>-0.1</v>
      </c>
      <c r="Q76" s="5">
        <v>-0.08</v>
      </c>
      <c r="R76" s="5">
        <v>-0.04</v>
      </c>
      <c r="S76" s="5">
        <v>0.02</v>
      </c>
      <c r="T76" s="5">
        <v>0.1</v>
      </c>
      <c r="U76" s="5">
        <v>0.2</v>
      </c>
      <c r="V76" s="5">
        <v>0.32</v>
      </c>
      <c r="W76" s="5">
        <v>0.46</v>
      </c>
      <c r="X76" s="5">
        <v>0.62</v>
      </c>
      <c r="Y76" s="5">
        <v>0.8</v>
      </c>
      <c r="Z76" s="5">
        <v>1</v>
      </c>
      <c r="AA76" s="5">
        <v>1.22</v>
      </c>
      <c r="AB76" s="5">
        <v>1.46</v>
      </c>
      <c r="AC76" s="5">
        <v>1.72</v>
      </c>
      <c r="AD76" s="5">
        <v>2</v>
      </c>
      <c r="AE76" s="5">
        <v>2.2999999999999998</v>
      </c>
      <c r="AF76" s="5">
        <v>2.62</v>
      </c>
      <c r="AG76" s="5">
        <v>2.96</v>
      </c>
      <c r="AH76" s="5">
        <v>3.32</v>
      </c>
      <c r="AI76" s="5">
        <v>3.7</v>
      </c>
      <c r="AJ76" s="5">
        <v>4.0999999999999996</v>
      </c>
      <c r="AK76" s="5">
        <v>4.5199999999999996</v>
      </c>
      <c r="AL76" s="5">
        <v>4.96</v>
      </c>
      <c r="AM76" s="5">
        <v>5.42</v>
      </c>
      <c r="AN76" s="5">
        <v>5.9</v>
      </c>
      <c r="AO76" s="5">
        <v>6.4</v>
      </c>
      <c r="AP76" s="5">
        <v>6.92</v>
      </c>
      <c r="AQ76" s="5">
        <v>7.46</v>
      </c>
      <c r="AR76" s="5">
        <v>8.02</v>
      </c>
      <c r="AS76" s="5">
        <v>8.6</v>
      </c>
      <c r="AT76" s="5">
        <v>9.1999999999999993</v>
      </c>
      <c r="AU76" s="5">
        <v>9.82</v>
      </c>
      <c r="AV76" s="5">
        <v>10.46</v>
      </c>
      <c r="AW76" s="5">
        <v>11.12</v>
      </c>
      <c r="AX76" s="5">
        <v>11.8</v>
      </c>
      <c r="AY76" s="5">
        <v>12.5</v>
      </c>
      <c r="AZ76" s="5">
        <v>13.22</v>
      </c>
      <c r="BA76" s="5">
        <v>13.96</v>
      </c>
      <c r="BB76" s="5">
        <v>14.72</v>
      </c>
      <c r="BC76" s="6">
        <v>15.5</v>
      </c>
    </row>
    <row r="77" spans="5:55" x14ac:dyDescent="0.25">
      <c r="E77" s="4">
        <v>1</v>
      </c>
      <c r="F77" s="5">
        <v>0.8</v>
      </c>
      <c r="G77" s="5">
        <v>0.62</v>
      </c>
      <c r="H77" s="5">
        <v>0.46</v>
      </c>
      <c r="I77" s="5">
        <v>0.32</v>
      </c>
      <c r="J77" s="5">
        <v>0.2</v>
      </c>
      <c r="K77" s="5">
        <v>0.1</v>
      </c>
      <c r="L77" s="5">
        <v>0.02</v>
      </c>
      <c r="M77" s="5">
        <v>-0.04</v>
      </c>
      <c r="N77" s="5">
        <v>-0.08</v>
      </c>
      <c r="O77" s="5">
        <v>-0.1</v>
      </c>
      <c r="P77" s="5">
        <v>-0.1</v>
      </c>
      <c r="Q77" s="5">
        <v>-0.08</v>
      </c>
      <c r="R77" s="5">
        <v>-0.04</v>
      </c>
      <c r="S77" s="5">
        <v>0.02</v>
      </c>
      <c r="T77" s="5">
        <v>0.1</v>
      </c>
      <c r="U77" s="5">
        <v>0.2</v>
      </c>
      <c r="V77" s="5">
        <v>0.32</v>
      </c>
      <c r="W77" s="5">
        <v>0.46</v>
      </c>
      <c r="X77" s="5">
        <v>0.62</v>
      </c>
      <c r="Y77" s="5">
        <v>0.8</v>
      </c>
      <c r="Z77" s="5">
        <v>1</v>
      </c>
      <c r="AA77" s="5">
        <v>1.22</v>
      </c>
      <c r="AB77" s="5">
        <v>1.46</v>
      </c>
      <c r="AC77" s="5">
        <v>1.72</v>
      </c>
      <c r="AD77" s="5">
        <v>2</v>
      </c>
      <c r="AE77" s="5">
        <v>2.2999999999999998</v>
      </c>
      <c r="AF77" s="5">
        <v>2.62</v>
      </c>
      <c r="AG77" s="5">
        <v>2.96</v>
      </c>
      <c r="AH77" s="5">
        <v>3.32</v>
      </c>
      <c r="AI77" s="5">
        <v>3.7</v>
      </c>
      <c r="AJ77" s="5">
        <v>4.0999999999999996</v>
      </c>
      <c r="AK77" s="5">
        <v>4.5199999999999996</v>
      </c>
      <c r="AL77" s="5">
        <v>4.96</v>
      </c>
      <c r="AM77" s="5">
        <v>5.42</v>
      </c>
      <c r="AN77" s="5">
        <v>5.9</v>
      </c>
      <c r="AO77" s="5">
        <v>6.4</v>
      </c>
      <c r="AP77" s="5">
        <v>6.92</v>
      </c>
      <c r="AQ77" s="5">
        <v>7.46</v>
      </c>
      <c r="AR77" s="5">
        <v>8.02</v>
      </c>
      <c r="AS77" s="5">
        <v>8.6</v>
      </c>
      <c r="AT77" s="5">
        <v>9.1999999999999993</v>
      </c>
      <c r="AU77" s="5">
        <v>9.82</v>
      </c>
      <c r="AV77" s="5">
        <v>10.46</v>
      </c>
      <c r="AW77" s="5">
        <v>11.12</v>
      </c>
      <c r="AX77" s="5">
        <v>11.8</v>
      </c>
      <c r="AY77" s="5">
        <v>12.5</v>
      </c>
      <c r="AZ77" s="5">
        <v>13.22</v>
      </c>
      <c r="BA77" s="5">
        <v>13.96</v>
      </c>
      <c r="BB77" s="5">
        <v>14.72</v>
      </c>
      <c r="BC77" s="6">
        <v>15.5</v>
      </c>
    </row>
    <row r="78" spans="5:55" x14ac:dyDescent="0.25">
      <c r="E78" s="4">
        <v>1</v>
      </c>
      <c r="F78" s="5">
        <v>0.8</v>
      </c>
      <c r="G78" s="5">
        <v>0.62</v>
      </c>
      <c r="H78" s="5">
        <v>0.46</v>
      </c>
      <c r="I78" s="5">
        <v>0.32</v>
      </c>
      <c r="J78" s="5">
        <v>0.2</v>
      </c>
      <c r="K78" s="5">
        <v>0.1</v>
      </c>
      <c r="L78" s="5">
        <v>0.02</v>
      </c>
      <c r="M78" s="5">
        <v>-0.04</v>
      </c>
      <c r="N78" s="5">
        <v>-0.08</v>
      </c>
      <c r="O78" s="5">
        <v>-0.1</v>
      </c>
      <c r="P78" s="5">
        <v>-0.1</v>
      </c>
      <c r="Q78" s="5">
        <v>-0.08</v>
      </c>
      <c r="R78" s="5">
        <v>-0.04</v>
      </c>
      <c r="S78" s="5">
        <v>0.02</v>
      </c>
      <c r="T78" s="5">
        <v>0.1</v>
      </c>
      <c r="U78" s="5">
        <v>0.2</v>
      </c>
      <c r="V78" s="5">
        <v>0.32</v>
      </c>
      <c r="W78" s="5">
        <v>0.46</v>
      </c>
      <c r="X78" s="5">
        <v>0.62</v>
      </c>
      <c r="Y78" s="5">
        <v>0.8</v>
      </c>
      <c r="Z78" s="5">
        <v>1</v>
      </c>
      <c r="AA78" s="5">
        <v>1.22</v>
      </c>
      <c r="AB78" s="5">
        <v>1.46</v>
      </c>
      <c r="AC78" s="5">
        <v>1.72</v>
      </c>
      <c r="AD78" s="5">
        <v>2</v>
      </c>
      <c r="AE78" s="5">
        <v>2.2999999999999998</v>
      </c>
      <c r="AF78" s="5">
        <v>2.62</v>
      </c>
      <c r="AG78" s="5">
        <v>2.96</v>
      </c>
      <c r="AH78" s="5">
        <v>3.32</v>
      </c>
      <c r="AI78" s="5">
        <v>3.7</v>
      </c>
      <c r="AJ78" s="5">
        <v>4.0999999999999996</v>
      </c>
      <c r="AK78" s="5">
        <v>4.5199999999999996</v>
      </c>
      <c r="AL78" s="5">
        <v>4.96</v>
      </c>
      <c r="AM78" s="5">
        <v>5.42</v>
      </c>
      <c r="AN78" s="5">
        <v>5.9</v>
      </c>
      <c r="AO78" s="5">
        <v>6.4</v>
      </c>
      <c r="AP78" s="5">
        <v>6.92</v>
      </c>
      <c r="AQ78" s="5">
        <v>7.46</v>
      </c>
      <c r="AR78" s="5">
        <v>8.02</v>
      </c>
      <c r="AS78" s="5">
        <v>8.6</v>
      </c>
      <c r="AT78" s="5">
        <v>9.1999999999999993</v>
      </c>
      <c r="AU78" s="5">
        <v>9.82</v>
      </c>
      <c r="AV78" s="5">
        <v>10.46</v>
      </c>
      <c r="AW78" s="5">
        <v>11.12</v>
      </c>
      <c r="AX78" s="5">
        <v>11.8</v>
      </c>
      <c r="AY78" s="5">
        <v>12.5</v>
      </c>
      <c r="AZ78" s="5">
        <v>13.22</v>
      </c>
      <c r="BA78" s="5">
        <v>13.96</v>
      </c>
      <c r="BB78" s="5">
        <v>14.72</v>
      </c>
      <c r="BC78" s="6">
        <v>15.5</v>
      </c>
    </row>
    <row r="79" spans="5:55" x14ac:dyDescent="0.25">
      <c r="E79" s="4">
        <v>1</v>
      </c>
      <c r="F79" s="5">
        <v>0.8</v>
      </c>
      <c r="G79" s="5">
        <v>0.62</v>
      </c>
      <c r="H79" s="5">
        <v>0.46</v>
      </c>
      <c r="I79" s="5">
        <v>0.32</v>
      </c>
      <c r="J79" s="5">
        <v>0.2</v>
      </c>
      <c r="K79" s="5">
        <v>0.1</v>
      </c>
      <c r="L79" s="5">
        <v>0.02</v>
      </c>
      <c r="M79" s="5">
        <v>-0.04</v>
      </c>
      <c r="N79" s="5">
        <v>-0.08</v>
      </c>
      <c r="O79" s="5">
        <v>-0.1</v>
      </c>
      <c r="P79" s="5">
        <v>-0.1</v>
      </c>
      <c r="Q79" s="5">
        <v>-0.08</v>
      </c>
      <c r="R79" s="5">
        <v>-0.04</v>
      </c>
      <c r="S79" s="5">
        <v>0.02</v>
      </c>
      <c r="T79" s="5">
        <v>0.1</v>
      </c>
      <c r="U79" s="5">
        <v>0.2</v>
      </c>
      <c r="V79" s="5">
        <v>0.32</v>
      </c>
      <c r="W79" s="5">
        <v>0.46</v>
      </c>
      <c r="X79" s="5">
        <v>0.62</v>
      </c>
      <c r="Y79" s="5">
        <v>0.8</v>
      </c>
      <c r="Z79" s="5">
        <v>1</v>
      </c>
      <c r="AA79" s="5">
        <v>1.22</v>
      </c>
      <c r="AB79" s="5">
        <v>1.46</v>
      </c>
      <c r="AC79" s="5">
        <v>1.72</v>
      </c>
      <c r="AD79" s="5">
        <v>2</v>
      </c>
      <c r="AE79" s="5">
        <v>2.2999999999999998</v>
      </c>
      <c r="AF79" s="5">
        <v>2.62</v>
      </c>
      <c r="AG79" s="5">
        <v>2.96</v>
      </c>
      <c r="AH79" s="5">
        <v>3.32</v>
      </c>
      <c r="AI79" s="5">
        <v>3.7</v>
      </c>
      <c r="AJ79" s="5">
        <v>4.0999999999999996</v>
      </c>
      <c r="AK79" s="5">
        <v>4.5199999999999996</v>
      </c>
      <c r="AL79" s="5">
        <v>4.96</v>
      </c>
      <c r="AM79" s="5">
        <v>5.42</v>
      </c>
      <c r="AN79" s="5">
        <v>5.9</v>
      </c>
      <c r="AO79" s="5">
        <v>6.4</v>
      </c>
      <c r="AP79" s="5">
        <v>6.92</v>
      </c>
      <c r="AQ79" s="5">
        <v>7.46</v>
      </c>
      <c r="AR79" s="5">
        <v>8.02</v>
      </c>
      <c r="AS79" s="5">
        <v>8.6</v>
      </c>
      <c r="AT79" s="5">
        <v>9.1999999999999993</v>
      </c>
      <c r="AU79" s="5">
        <v>9.82</v>
      </c>
      <c r="AV79" s="5">
        <v>10.46</v>
      </c>
      <c r="AW79" s="5">
        <v>11.12</v>
      </c>
      <c r="AX79" s="5">
        <v>11.8</v>
      </c>
      <c r="AY79" s="5">
        <v>12.5</v>
      </c>
      <c r="AZ79" s="5">
        <v>13.22</v>
      </c>
      <c r="BA79" s="5">
        <v>13.96</v>
      </c>
      <c r="BB79" s="5">
        <v>14.72</v>
      </c>
      <c r="BC79" s="6">
        <v>15.5</v>
      </c>
    </row>
    <row r="80" spans="5:55" x14ac:dyDescent="0.25">
      <c r="E80" s="4">
        <v>1</v>
      </c>
      <c r="F80" s="5">
        <v>0.8</v>
      </c>
      <c r="G80" s="5">
        <v>0.62</v>
      </c>
      <c r="H80" s="5">
        <v>0.46</v>
      </c>
      <c r="I80" s="5">
        <v>0.32</v>
      </c>
      <c r="J80" s="5">
        <v>0.2</v>
      </c>
      <c r="K80" s="5">
        <v>0.1</v>
      </c>
      <c r="L80" s="5">
        <v>0.02</v>
      </c>
      <c r="M80" s="5">
        <v>-0.04</v>
      </c>
      <c r="N80" s="5">
        <v>-0.08</v>
      </c>
      <c r="O80" s="5">
        <v>-0.1</v>
      </c>
      <c r="P80" s="5">
        <v>-0.1</v>
      </c>
      <c r="Q80" s="5">
        <v>-0.08</v>
      </c>
      <c r="R80" s="5">
        <v>-0.04</v>
      </c>
      <c r="S80" s="5">
        <v>0.02</v>
      </c>
      <c r="T80" s="5">
        <v>0.1</v>
      </c>
      <c r="U80" s="5">
        <v>0.2</v>
      </c>
      <c r="V80" s="5">
        <v>0.32</v>
      </c>
      <c r="W80" s="5">
        <v>0.46</v>
      </c>
      <c r="X80" s="5">
        <v>0.62</v>
      </c>
      <c r="Y80" s="5">
        <v>0.8</v>
      </c>
      <c r="Z80" s="5">
        <v>1</v>
      </c>
      <c r="AA80" s="5">
        <v>1.22</v>
      </c>
      <c r="AB80" s="5">
        <v>1.46</v>
      </c>
      <c r="AC80" s="5">
        <v>1.72</v>
      </c>
      <c r="AD80" s="5">
        <v>2</v>
      </c>
      <c r="AE80" s="5">
        <v>2.2999999999999998</v>
      </c>
      <c r="AF80" s="5">
        <v>2.62</v>
      </c>
      <c r="AG80" s="5">
        <v>2.96</v>
      </c>
      <c r="AH80" s="5">
        <v>3.32</v>
      </c>
      <c r="AI80" s="5">
        <v>3.7</v>
      </c>
      <c r="AJ80" s="5">
        <v>4.0999999999999996</v>
      </c>
      <c r="AK80" s="5">
        <v>4.5199999999999996</v>
      </c>
      <c r="AL80" s="5">
        <v>4.96</v>
      </c>
      <c r="AM80" s="5">
        <v>5.42</v>
      </c>
      <c r="AN80" s="5">
        <v>5.9</v>
      </c>
      <c r="AO80" s="5">
        <v>6.4</v>
      </c>
      <c r="AP80" s="5">
        <v>6.92</v>
      </c>
      <c r="AQ80" s="5">
        <v>7.46</v>
      </c>
      <c r="AR80" s="5">
        <v>8.02</v>
      </c>
      <c r="AS80" s="5">
        <v>8.6</v>
      </c>
      <c r="AT80" s="5">
        <v>9.1999999999999993</v>
      </c>
      <c r="AU80" s="5">
        <v>9.82</v>
      </c>
      <c r="AV80" s="5">
        <v>10.46</v>
      </c>
      <c r="AW80" s="5">
        <v>11.12</v>
      </c>
      <c r="AX80" s="5">
        <v>11.8</v>
      </c>
      <c r="AY80" s="5">
        <v>12.5</v>
      </c>
      <c r="AZ80" s="5">
        <v>13.22</v>
      </c>
      <c r="BA80" s="5">
        <v>13.96</v>
      </c>
      <c r="BB80" s="5">
        <v>14.72</v>
      </c>
      <c r="BC80" s="6">
        <v>15.5</v>
      </c>
    </row>
    <row r="81" spans="5:55" x14ac:dyDescent="0.25">
      <c r="E81" s="4">
        <v>1</v>
      </c>
      <c r="F81" s="5">
        <v>0.8</v>
      </c>
      <c r="G81" s="5">
        <v>0.62</v>
      </c>
      <c r="H81" s="5">
        <v>0.46</v>
      </c>
      <c r="I81" s="5">
        <v>0.32</v>
      </c>
      <c r="J81" s="5">
        <v>0.2</v>
      </c>
      <c r="K81" s="5">
        <v>0.1</v>
      </c>
      <c r="L81" s="5">
        <v>0.02</v>
      </c>
      <c r="M81" s="5">
        <v>-0.04</v>
      </c>
      <c r="N81" s="5">
        <v>-0.08</v>
      </c>
      <c r="O81" s="5">
        <v>-0.1</v>
      </c>
      <c r="P81" s="5">
        <v>-0.1</v>
      </c>
      <c r="Q81" s="5">
        <v>-0.08</v>
      </c>
      <c r="R81" s="5">
        <v>-0.04</v>
      </c>
      <c r="S81" s="5">
        <v>0.02</v>
      </c>
      <c r="T81" s="5">
        <v>0.1</v>
      </c>
      <c r="U81" s="5">
        <v>0.2</v>
      </c>
      <c r="V81" s="5">
        <v>0.32</v>
      </c>
      <c r="W81" s="5">
        <v>0.46</v>
      </c>
      <c r="X81" s="5">
        <v>0.62</v>
      </c>
      <c r="Y81" s="5">
        <v>0.8</v>
      </c>
      <c r="Z81" s="5">
        <v>1</v>
      </c>
      <c r="AA81" s="5">
        <v>1.22</v>
      </c>
      <c r="AB81" s="5">
        <v>1.46</v>
      </c>
      <c r="AC81" s="5">
        <v>1.72</v>
      </c>
      <c r="AD81" s="5">
        <v>2</v>
      </c>
      <c r="AE81" s="5">
        <v>2.2999999999999998</v>
      </c>
      <c r="AF81" s="5">
        <v>2.62</v>
      </c>
      <c r="AG81" s="5">
        <v>2.96</v>
      </c>
      <c r="AH81" s="5">
        <v>3.32</v>
      </c>
      <c r="AI81" s="5">
        <v>3.7</v>
      </c>
      <c r="AJ81" s="5">
        <v>4.0999999999999996</v>
      </c>
      <c r="AK81" s="5">
        <v>4.5199999999999996</v>
      </c>
      <c r="AL81" s="5">
        <v>4.96</v>
      </c>
      <c r="AM81" s="5">
        <v>5.42</v>
      </c>
      <c r="AN81" s="5">
        <v>5.9</v>
      </c>
      <c r="AO81" s="5">
        <v>6.4</v>
      </c>
      <c r="AP81" s="5">
        <v>6.92</v>
      </c>
      <c r="AQ81" s="5">
        <v>7.46</v>
      </c>
      <c r="AR81" s="5">
        <v>8.02</v>
      </c>
      <c r="AS81" s="5">
        <v>8.6</v>
      </c>
      <c r="AT81" s="5">
        <v>9.1999999999999993</v>
      </c>
      <c r="AU81" s="5">
        <v>9.82</v>
      </c>
      <c r="AV81" s="5">
        <v>10.46</v>
      </c>
      <c r="AW81" s="5">
        <v>11.12</v>
      </c>
      <c r="AX81" s="5">
        <v>11.8</v>
      </c>
      <c r="AY81" s="5">
        <v>12.5</v>
      </c>
      <c r="AZ81" s="5">
        <v>13.22</v>
      </c>
      <c r="BA81" s="5">
        <v>13.96</v>
      </c>
      <c r="BB81" s="5">
        <v>14.72</v>
      </c>
      <c r="BC81" s="6">
        <v>15.5</v>
      </c>
    </row>
    <row r="82" spans="5:55" x14ac:dyDescent="0.25">
      <c r="E82" s="4">
        <v>1</v>
      </c>
      <c r="F82" s="5">
        <v>0.8</v>
      </c>
      <c r="G82" s="5">
        <v>0.62</v>
      </c>
      <c r="H82" s="5">
        <v>0.46</v>
      </c>
      <c r="I82" s="5">
        <v>0.32</v>
      </c>
      <c r="J82" s="5">
        <v>0.2</v>
      </c>
      <c r="K82" s="5">
        <v>0.1</v>
      </c>
      <c r="L82" s="5">
        <v>0.02</v>
      </c>
      <c r="M82" s="5">
        <v>-0.04</v>
      </c>
      <c r="N82" s="5">
        <v>-0.08</v>
      </c>
      <c r="O82" s="5">
        <v>-0.1</v>
      </c>
      <c r="P82" s="5">
        <v>-0.1</v>
      </c>
      <c r="Q82" s="5">
        <v>-0.08</v>
      </c>
      <c r="R82" s="5">
        <v>-0.04</v>
      </c>
      <c r="S82" s="5">
        <v>0.02</v>
      </c>
      <c r="T82" s="5">
        <v>0.1</v>
      </c>
      <c r="U82" s="5">
        <v>0.2</v>
      </c>
      <c r="V82" s="5">
        <v>0.32</v>
      </c>
      <c r="W82" s="5">
        <v>0.46</v>
      </c>
      <c r="X82" s="5">
        <v>0.62</v>
      </c>
      <c r="Y82" s="5">
        <v>0.8</v>
      </c>
      <c r="Z82" s="5">
        <v>1</v>
      </c>
      <c r="AA82" s="5">
        <v>1.22</v>
      </c>
      <c r="AB82" s="5">
        <v>1.46</v>
      </c>
      <c r="AC82" s="5">
        <v>1.72</v>
      </c>
      <c r="AD82" s="5">
        <v>2</v>
      </c>
      <c r="AE82" s="5">
        <v>2.2999999999999998</v>
      </c>
      <c r="AF82" s="5">
        <v>2.62</v>
      </c>
      <c r="AG82" s="5">
        <v>2.96</v>
      </c>
      <c r="AH82" s="5">
        <v>3.32</v>
      </c>
      <c r="AI82" s="5">
        <v>3.7</v>
      </c>
      <c r="AJ82" s="5">
        <v>4.0999999999999996</v>
      </c>
      <c r="AK82" s="5">
        <v>4.5199999999999996</v>
      </c>
      <c r="AL82" s="5">
        <v>4.96</v>
      </c>
      <c r="AM82" s="5">
        <v>5.42</v>
      </c>
      <c r="AN82" s="5">
        <v>5.9</v>
      </c>
      <c r="AO82" s="5">
        <v>6.4</v>
      </c>
      <c r="AP82" s="5">
        <v>6.92</v>
      </c>
      <c r="AQ82" s="5">
        <v>7.46</v>
      </c>
      <c r="AR82" s="5">
        <v>8.02</v>
      </c>
      <c r="AS82" s="5">
        <v>8.6</v>
      </c>
      <c r="AT82" s="5">
        <v>9.1999999999999993</v>
      </c>
      <c r="AU82" s="5">
        <v>9.82</v>
      </c>
      <c r="AV82" s="5">
        <v>10.46</v>
      </c>
      <c r="AW82" s="5">
        <v>11.12</v>
      </c>
      <c r="AX82" s="5">
        <v>11.8</v>
      </c>
      <c r="AY82" s="5">
        <v>12.5</v>
      </c>
      <c r="AZ82" s="5">
        <v>13.22</v>
      </c>
      <c r="BA82" s="5">
        <v>13.96</v>
      </c>
      <c r="BB82" s="5">
        <v>14.72</v>
      </c>
      <c r="BC82" s="6">
        <v>15.5</v>
      </c>
    </row>
    <row r="83" spans="5:55" x14ac:dyDescent="0.25">
      <c r="E83" s="4">
        <v>1</v>
      </c>
      <c r="F83" s="5">
        <v>0.8</v>
      </c>
      <c r="G83" s="5">
        <v>0.62</v>
      </c>
      <c r="H83" s="5">
        <v>0.46</v>
      </c>
      <c r="I83" s="5">
        <v>0.32</v>
      </c>
      <c r="J83" s="5">
        <v>0.2</v>
      </c>
      <c r="K83" s="5">
        <v>0.1</v>
      </c>
      <c r="L83" s="5">
        <v>0.02</v>
      </c>
      <c r="M83" s="5">
        <v>-0.04</v>
      </c>
      <c r="N83" s="5">
        <v>-0.08</v>
      </c>
      <c r="O83" s="5">
        <v>-0.1</v>
      </c>
      <c r="P83" s="5">
        <v>-0.1</v>
      </c>
      <c r="Q83" s="5">
        <v>-0.08</v>
      </c>
      <c r="R83" s="5">
        <v>-0.04</v>
      </c>
      <c r="S83" s="5">
        <v>0.02</v>
      </c>
      <c r="T83" s="5">
        <v>0.1</v>
      </c>
      <c r="U83" s="5">
        <v>0.2</v>
      </c>
      <c r="V83" s="5">
        <v>0.32</v>
      </c>
      <c r="W83" s="5">
        <v>0.46</v>
      </c>
      <c r="X83" s="5">
        <v>0.62</v>
      </c>
      <c r="Y83" s="5">
        <v>0.8</v>
      </c>
      <c r="Z83" s="5">
        <v>1</v>
      </c>
      <c r="AA83" s="5">
        <v>1.22</v>
      </c>
      <c r="AB83" s="5">
        <v>1.46</v>
      </c>
      <c r="AC83" s="5">
        <v>1.72</v>
      </c>
      <c r="AD83" s="5">
        <v>2</v>
      </c>
      <c r="AE83" s="5">
        <v>2.2999999999999998</v>
      </c>
      <c r="AF83" s="5">
        <v>2.62</v>
      </c>
      <c r="AG83" s="5">
        <v>2.96</v>
      </c>
      <c r="AH83" s="5">
        <v>3.32</v>
      </c>
      <c r="AI83" s="5">
        <v>3.7</v>
      </c>
      <c r="AJ83" s="5">
        <v>4.0999999999999996</v>
      </c>
      <c r="AK83" s="5">
        <v>4.5199999999999996</v>
      </c>
      <c r="AL83" s="5">
        <v>4.96</v>
      </c>
      <c r="AM83" s="5">
        <v>5.42</v>
      </c>
      <c r="AN83" s="5">
        <v>5.9</v>
      </c>
      <c r="AO83" s="5">
        <v>6.4</v>
      </c>
      <c r="AP83" s="5">
        <v>6.92</v>
      </c>
      <c r="AQ83" s="5">
        <v>7.46</v>
      </c>
      <c r="AR83" s="5">
        <v>8.02</v>
      </c>
      <c r="AS83" s="5">
        <v>8.6</v>
      </c>
      <c r="AT83" s="5">
        <v>9.1999999999999993</v>
      </c>
      <c r="AU83" s="5">
        <v>9.82</v>
      </c>
      <c r="AV83" s="5">
        <v>10.46</v>
      </c>
      <c r="AW83" s="5">
        <v>11.12</v>
      </c>
      <c r="AX83" s="5">
        <v>11.8</v>
      </c>
      <c r="AY83" s="5">
        <v>12.5</v>
      </c>
      <c r="AZ83" s="5">
        <v>13.22</v>
      </c>
      <c r="BA83" s="5">
        <v>13.96</v>
      </c>
      <c r="BB83" s="5">
        <v>14.72</v>
      </c>
      <c r="BC83" s="6">
        <v>15.5</v>
      </c>
    </row>
    <row r="84" spans="5:55" x14ac:dyDescent="0.25">
      <c r="E84" s="4">
        <v>1</v>
      </c>
      <c r="F84" s="5">
        <v>0.8</v>
      </c>
      <c r="G84" s="5">
        <v>0.62</v>
      </c>
      <c r="H84" s="5">
        <v>0.46</v>
      </c>
      <c r="I84" s="5">
        <v>0.32</v>
      </c>
      <c r="J84" s="5">
        <v>0.2</v>
      </c>
      <c r="K84" s="5">
        <v>0.1</v>
      </c>
      <c r="L84" s="5">
        <v>0.02</v>
      </c>
      <c r="M84" s="5">
        <v>-0.04</v>
      </c>
      <c r="N84" s="5">
        <v>-0.08</v>
      </c>
      <c r="O84" s="5">
        <v>-0.1</v>
      </c>
      <c r="P84" s="5">
        <v>-0.1</v>
      </c>
      <c r="Q84" s="5">
        <v>-0.08</v>
      </c>
      <c r="R84" s="5">
        <v>-0.04</v>
      </c>
      <c r="S84" s="5">
        <v>0.02</v>
      </c>
      <c r="T84" s="5">
        <v>0.1</v>
      </c>
      <c r="U84" s="5">
        <v>0.2</v>
      </c>
      <c r="V84" s="5">
        <v>0.32</v>
      </c>
      <c r="W84" s="5">
        <v>0.46</v>
      </c>
      <c r="X84" s="5">
        <v>0.62</v>
      </c>
      <c r="Y84" s="5">
        <v>0.8</v>
      </c>
      <c r="Z84" s="5">
        <v>1</v>
      </c>
      <c r="AA84" s="5">
        <v>1.22</v>
      </c>
      <c r="AB84" s="5">
        <v>1.46</v>
      </c>
      <c r="AC84" s="5">
        <v>1.72</v>
      </c>
      <c r="AD84" s="5">
        <v>2</v>
      </c>
      <c r="AE84" s="5">
        <v>2.2999999999999998</v>
      </c>
      <c r="AF84" s="5">
        <v>2.62</v>
      </c>
      <c r="AG84" s="5">
        <v>2.96</v>
      </c>
      <c r="AH84" s="5">
        <v>3.32</v>
      </c>
      <c r="AI84" s="5">
        <v>3.7</v>
      </c>
      <c r="AJ84" s="5">
        <v>4.0999999999999996</v>
      </c>
      <c r="AK84" s="5">
        <v>4.5199999999999996</v>
      </c>
      <c r="AL84" s="5">
        <v>4.96</v>
      </c>
      <c r="AM84" s="5">
        <v>5.42</v>
      </c>
      <c r="AN84" s="5">
        <v>5.9</v>
      </c>
      <c r="AO84" s="5">
        <v>6.4</v>
      </c>
      <c r="AP84" s="5">
        <v>6.92</v>
      </c>
      <c r="AQ84" s="5">
        <v>7.46</v>
      </c>
      <c r="AR84" s="5">
        <v>8.02</v>
      </c>
      <c r="AS84" s="5">
        <v>8.6</v>
      </c>
      <c r="AT84" s="5">
        <v>9.1999999999999993</v>
      </c>
      <c r="AU84" s="5">
        <v>9.82</v>
      </c>
      <c r="AV84" s="5">
        <v>10.46</v>
      </c>
      <c r="AW84" s="5">
        <v>11.12</v>
      </c>
      <c r="AX84" s="5">
        <v>11.8</v>
      </c>
      <c r="AY84" s="5">
        <v>12.5</v>
      </c>
      <c r="AZ84" s="5">
        <v>13.22</v>
      </c>
      <c r="BA84" s="5">
        <v>13.96</v>
      </c>
      <c r="BB84" s="5">
        <v>14.72</v>
      </c>
      <c r="BC84" s="6">
        <v>15.5</v>
      </c>
    </row>
    <row r="85" spans="5:55" x14ac:dyDescent="0.25">
      <c r="E85" s="4">
        <v>1</v>
      </c>
      <c r="F85" s="5">
        <v>0.8</v>
      </c>
      <c r="G85" s="5">
        <v>0.62</v>
      </c>
      <c r="H85" s="5">
        <v>0.46</v>
      </c>
      <c r="I85" s="5">
        <v>0.32</v>
      </c>
      <c r="J85" s="5">
        <v>0.2</v>
      </c>
      <c r="K85" s="5">
        <v>0.1</v>
      </c>
      <c r="L85" s="5">
        <v>0.02</v>
      </c>
      <c r="M85" s="5">
        <v>-0.04</v>
      </c>
      <c r="N85" s="5">
        <v>-0.08</v>
      </c>
      <c r="O85" s="5">
        <v>-0.1</v>
      </c>
      <c r="P85" s="5">
        <v>-0.1</v>
      </c>
      <c r="Q85" s="5">
        <v>-0.08</v>
      </c>
      <c r="R85" s="5">
        <v>-0.04</v>
      </c>
      <c r="S85" s="5">
        <v>0.02</v>
      </c>
      <c r="T85" s="5">
        <v>0.1</v>
      </c>
      <c r="U85" s="5">
        <v>0.2</v>
      </c>
      <c r="V85" s="5">
        <v>0.32</v>
      </c>
      <c r="W85" s="5">
        <v>0.46</v>
      </c>
      <c r="X85" s="5">
        <v>0.62</v>
      </c>
      <c r="Y85" s="5">
        <v>0.8</v>
      </c>
      <c r="Z85" s="5">
        <v>1</v>
      </c>
      <c r="AA85" s="5">
        <v>1.22</v>
      </c>
      <c r="AB85" s="5">
        <v>1.46</v>
      </c>
      <c r="AC85" s="5">
        <v>1.72</v>
      </c>
      <c r="AD85" s="5">
        <v>2</v>
      </c>
      <c r="AE85" s="5">
        <v>2.2999999999999998</v>
      </c>
      <c r="AF85" s="5">
        <v>2.62</v>
      </c>
      <c r="AG85" s="5">
        <v>2.96</v>
      </c>
      <c r="AH85" s="5">
        <v>3.32</v>
      </c>
      <c r="AI85" s="5">
        <v>3.7</v>
      </c>
      <c r="AJ85" s="5">
        <v>4.0999999999999996</v>
      </c>
      <c r="AK85" s="5">
        <v>4.5199999999999996</v>
      </c>
      <c r="AL85" s="5">
        <v>4.96</v>
      </c>
      <c r="AM85" s="5">
        <v>5.42</v>
      </c>
      <c r="AN85" s="5">
        <v>5.9</v>
      </c>
      <c r="AO85" s="5">
        <v>6.4</v>
      </c>
      <c r="AP85" s="5">
        <v>6.92</v>
      </c>
      <c r="AQ85" s="5">
        <v>7.46</v>
      </c>
      <c r="AR85" s="5">
        <v>8.02</v>
      </c>
      <c r="AS85" s="5">
        <v>8.6</v>
      </c>
      <c r="AT85" s="5">
        <v>9.1999999999999993</v>
      </c>
      <c r="AU85" s="5">
        <v>9.82</v>
      </c>
      <c r="AV85" s="5">
        <v>10.46</v>
      </c>
      <c r="AW85" s="5">
        <v>11.12</v>
      </c>
      <c r="AX85" s="5">
        <v>11.8</v>
      </c>
      <c r="AY85" s="5">
        <v>12.5</v>
      </c>
      <c r="AZ85" s="5">
        <v>13.22</v>
      </c>
      <c r="BA85" s="5">
        <v>13.96</v>
      </c>
      <c r="BB85" s="5">
        <v>14.72</v>
      </c>
      <c r="BC85" s="6">
        <v>15.5</v>
      </c>
    </row>
    <row r="86" spans="5:55" x14ac:dyDescent="0.25">
      <c r="E86" s="4">
        <v>1</v>
      </c>
      <c r="F86" s="5">
        <v>0.8</v>
      </c>
      <c r="G86" s="5">
        <v>0.62</v>
      </c>
      <c r="H86" s="5">
        <v>0.46</v>
      </c>
      <c r="I86" s="5">
        <v>0.32</v>
      </c>
      <c r="J86" s="5">
        <v>0.2</v>
      </c>
      <c r="K86" s="5">
        <v>0.1</v>
      </c>
      <c r="L86" s="5">
        <v>0.02</v>
      </c>
      <c r="M86" s="5">
        <v>-0.04</v>
      </c>
      <c r="N86" s="5">
        <v>-0.08</v>
      </c>
      <c r="O86" s="5">
        <v>-0.1</v>
      </c>
      <c r="P86" s="5">
        <v>-0.1</v>
      </c>
      <c r="Q86" s="5">
        <v>-0.08</v>
      </c>
      <c r="R86" s="5">
        <v>-0.04</v>
      </c>
      <c r="S86" s="5">
        <v>0.02</v>
      </c>
      <c r="T86" s="5">
        <v>0.1</v>
      </c>
      <c r="U86" s="5">
        <v>0.2</v>
      </c>
      <c r="V86" s="5">
        <v>0.32</v>
      </c>
      <c r="W86" s="5">
        <v>0.46</v>
      </c>
      <c r="X86" s="5">
        <v>0.62</v>
      </c>
      <c r="Y86" s="5">
        <v>0.8</v>
      </c>
      <c r="Z86" s="5">
        <v>1</v>
      </c>
      <c r="AA86" s="5">
        <v>1.22</v>
      </c>
      <c r="AB86" s="5">
        <v>1.46</v>
      </c>
      <c r="AC86" s="5">
        <v>1.72</v>
      </c>
      <c r="AD86" s="5">
        <v>2</v>
      </c>
      <c r="AE86" s="5">
        <v>2.2999999999999998</v>
      </c>
      <c r="AF86" s="5">
        <v>2.62</v>
      </c>
      <c r="AG86" s="5">
        <v>2.96</v>
      </c>
      <c r="AH86" s="5">
        <v>3.32</v>
      </c>
      <c r="AI86" s="5">
        <v>3.7</v>
      </c>
      <c r="AJ86" s="5">
        <v>4.0999999999999996</v>
      </c>
      <c r="AK86" s="5">
        <v>4.5199999999999996</v>
      </c>
      <c r="AL86" s="5">
        <v>4.96</v>
      </c>
      <c r="AM86" s="5">
        <v>5.42</v>
      </c>
      <c r="AN86" s="5">
        <v>5.9</v>
      </c>
      <c r="AO86" s="5">
        <v>6.4</v>
      </c>
      <c r="AP86" s="5">
        <v>6.92</v>
      </c>
      <c r="AQ86" s="5">
        <v>7.46</v>
      </c>
      <c r="AR86" s="5">
        <v>8.02</v>
      </c>
      <c r="AS86" s="5">
        <v>8.6</v>
      </c>
      <c r="AT86" s="5">
        <v>9.1999999999999993</v>
      </c>
      <c r="AU86" s="5">
        <v>9.82</v>
      </c>
      <c r="AV86" s="5">
        <v>10.46</v>
      </c>
      <c r="AW86" s="5">
        <v>11.12</v>
      </c>
      <c r="AX86" s="5">
        <v>11.8</v>
      </c>
      <c r="AY86" s="5">
        <v>12.5</v>
      </c>
      <c r="AZ86" s="5">
        <v>13.22</v>
      </c>
      <c r="BA86" s="5">
        <v>13.96</v>
      </c>
      <c r="BB86" s="5">
        <v>14.72</v>
      </c>
      <c r="BC86" s="6">
        <v>15.5</v>
      </c>
    </row>
    <row r="87" spans="5:55" x14ac:dyDescent="0.25">
      <c r="E87" s="4">
        <v>1</v>
      </c>
      <c r="F87" s="5">
        <v>0.8</v>
      </c>
      <c r="G87" s="5">
        <v>0.62</v>
      </c>
      <c r="H87" s="5">
        <v>0.46</v>
      </c>
      <c r="I87" s="5">
        <v>0.32</v>
      </c>
      <c r="J87" s="5">
        <v>0.2</v>
      </c>
      <c r="K87" s="5">
        <v>0.1</v>
      </c>
      <c r="L87" s="5">
        <v>0.02</v>
      </c>
      <c r="M87" s="5">
        <v>-0.04</v>
      </c>
      <c r="N87" s="5">
        <v>-0.08</v>
      </c>
      <c r="O87" s="5">
        <v>-0.1</v>
      </c>
      <c r="P87" s="5">
        <v>-0.1</v>
      </c>
      <c r="Q87" s="5">
        <v>-0.08</v>
      </c>
      <c r="R87" s="5">
        <v>-0.04</v>
      </c>
      <c r="S87" s="5">
        <v>0.02</v>
      </c>
      <c r="T87" s="5">
        <v>0.1</v>
      </c>
      <c r="U87" s="5">
        <v>0.2</v>
      </c>
      <c r="V87" s="5">
        <v>0.32</v>
      </c>
      <c r="W87" s="5">
        <v>0.46</v>
      </c>
      <c r="X87" s="5">
        <v>0.62</v>
      </c>
      <c r="Y87" s="5">
        <v>0.8</v>
      </c>
      <c r="Z87" s="5">
        <v>1</v>
      </c>
      <c r="AA87" s="5">
        <v>1.22</v>
      </c>
      <c r="AB87" s="5">
        <v>1.46</v>
      </c>
      <c r="AC87" s="5">
        <v>1.72</v>
      </c>
      <c r="AD87" s="5">
        <v>2</v>
      </c>
      <c r="AE87" s="5">
        <v>2.2999999999999998</v>
      </c>
      <c r="AF87" s="5">
        <v>2.62</v>
      </c>
      <c r="AG87" s="5">
        <v>2.96</v>
      </c>
      <c r="AH87" s="5">
        <v>3.32</v>
      </c>
      <c r="AI87" s="5">
        <v>3.7</v>
      </c>
      <c r="AJ87" s="5">
        <v>4.0999999999999996</v>
      </c>
      <c r="AK87" s="5">
        <v>4.5199999999999996</v>
      </c>
      <c r="AL87" s="5">
        <v>4.96</v>
      </c>
      <c r="AM87" s="5">
        <v>5.42</v>
      </c>
      <c r="AN87" s="5">
        <v>5.9</v>
      </c>
      <c r="AO87" s="5">
        <v>6.4</v>
      </c>
      <c r="AP87" s="5">
        <v>6.92</v>
      </c>
      <c r="AQ87" s="5">
        <v>7.46</v>
      </c>
      <c r="AR87" s="5">
        <v>8.02</v>
      </c>
      <c r="AS87" s="5">
        <v>8.6</v>
      </c>
      <c r="AT87" s="5">
        <v>9.1999999999999993</v>
      </c>
      <c r="AU87" s="5">
        <v>9.82</v>
      </c>
      <c r="AV87" s="5">
        <v>10.46</v>
      </c>
      <c r="AW87" s="5">
        <v>11.12</v>
      </c>
      <c r="AX87" s="5">
        <v>11.8</v>
      </c>
      <c r="AY87" s="5">
        <v>12.5</v>
      </c>
      <c r="AZ87" s="5">
        <v>13.22</v>
      </c>
      <c r="BA87" s="5">
        <v>13.96</v>
      </c>
      <c r="BB87" s="5">
        <v>14.72</v>
      </c>
      <c r="BC87" s="6">
        <v>15.5</v>
      </c>
    </row>
    <row r="88" spans="5:55" x14ac:dyDescent="0.25">
      <c r="E88" s="4">
        <v>1</v>
      </c>
      <c r="F88" s="5">
        <v>0.8</v>
      </c>
      <c r="G88" s="5">
        <v>0.62</v>
      </c>
      <c r="H88" s="5">
        <v>0.46</v>
      </c>
      <c r="I88" s="5">
        <v>0.32</v>
      </c>
      <c r="J88" s="5">
        <v>0.2</v>
      </c>
      <c r="K88" s="5">
        <v>0.1</v>
      </c>
      <c r="L88" s="5">
        <v>0.02</v>
      </c>
      <c r="M88" s="5">
        <v>-0.04</v>
      </c>
      <c r="N88" s="5">
        <v>-0.08</v>
      </c>
      <c r="O88" s="5">
        <v>-0.1</v>
      </c>
      <c r="P88" s="5">
        <v>-0.1</v>
      </c>
      <c r="Q88" s="5">
        <v>-0.08</v>
      </c>
      <c r="R88" s="5">
        <v>-0.04</v>
      </c>
      <c r="S88" s="5">
        <v>0.02</v>
      </c>
      <c r="T88" s="5">
        <v>0.1</v>
      </c>
      <c r="U88" s="5">
        <v>0.2</v>
      </c>
      <c r="V88" s="5">
        <v>0.32</v>
      </c>
      <c r="W88" s="5">
        <v>0.46</v>
      </c>
      <c r="X88" s="5">
        <v>0.62</v>
      </c>
      <c r="Y88" s="5">
        <v>0.8</v>
      </c>
      <c r="Z88" s="5">
        <v>1</v>
      </c>
      <c r="AA88" s="5">
        <v>1.22</v>
      </c>
      <c r="AB88" s="5">
        <v>1.46</v>
      </c>
      <c r="AC88" s="5">
        <v>1.72</v>
      </c>
      <c r="AD88" s="5">
        <v>2</v>
      </c>
      <c r="AE88" s="5">
        <v>2.2999999999999998</v>
      </c>
      <c r="AF88" s="5">
        <v>2.62</v>
      </c>
      <c r="AG88" s="5">
        <v>2.96</v>
      </c>
      <c r="AH88" s="5">
        <v>3.32</v>
      </c>
      <c r="AI88" s="5">
        <v>3.7</v>
      </c>
      <c r="AJ88" s="5">
        <v>4.0999999999999996</v>
      </c>
      <c r="AK88" s="5">
        <v>4.5199999999999996</v>
      </c>
      <c r="AL88" s="5">
        <v>4.96</v>
      </c>
      <c r="AM88" s="5">
        <v>5.42</v>
      </c>
      <c r="AN88" s="5">
        <v>5.9</v>
      </c>
      <c r="AO88" s="5">
        <v>6.4</v>
      </c>
      <c r="AP88" s="5">
        <v>6.92</v>
      </c>
      <c r="AQ88" s="5">
        <v>7.46</v>
      </c>
      <c r="AR88" s="5">
        <v>8.02</v>
      </c>
      <c r="AS88" s="5">
        <v>8.6</v>
      </c>
      <c r="AT88" s="5">
        <v>9.1999999999999993</v>
      </c>
      <c r="AU88" s="5">
        <v>9.82</v>
      </c>
      <c r="AV88" s="5">
        <v>10.46</v>
      </c>
      <c r="AW88" s="5">
        <v>11.12</v>
      </c>
      <c r="AX88" s="5">
        <v>11.8</v>
      </c>
      <c r="AY88" s="5">
        <v>12.5</v>
      </c>
      <c r="AZ88" s="5">
        <v>13.22</v>
      </c>
      <c r="BA88" s="5">
        <v>13.96</v>
      </c>
      <c r="BB88" s="5">
        <v>14.72</v>
      </c>
      <c r="BC88" s="6">
        <v>15.5</v>
      </c>
    </row>
    <row r="89" spans="5:55" x14ac:dyDescent="0.25">
      <c r="E89" s="4">
        <v>1</v>
      </c>
      <c r="F89" s="5">
        <v>0.8</v>
      </c>
      <c r="G89" s="5">
        <v>0.62</v>
      </c>
      <c r="H89" s="5">
        <v>0.46</v>
      </c>
      <c r="I89" s="5">
        <v>0.32</v>
      </c>
      <c r="J89" s="5">
        <v>0.2</v>
      </c>
      <c r="K89" s="5">
        <v>0.1</v>
      </c>
      <c r="L89" s="5">
        <v>0.02</v>
      </c>
      <c r="M89" s="5">
        <v>-0.04</v>
      </c>
      <c r="N89" s="5">
        <v>-0.08</v>
      </c>
      <c r="O89" s="5">
        <v>-0.1</v>
      </c>
      <c r="P89" s="5">
        <v>-0.1</v>
      </c>
      <c r="Q89" s="5">
        <v>-0.08</v>
      </c>
      <c r="R89" s="5">
        <v>-0.04</v>
      </c>
      <c r="S89" s="5">
        <v>0.02</v>
      </c>
      <c r="T89" s="5">
        <v>0.1</v>
      </c>
      <c r="U89" s="5">
        <v>0.2</v>
      </c>
      <c r="V89" s="5">
        <v>0.32</v>
      </c>
      <c r="W89" s="5">
        <v>0.46</v>
      </c>
      <c r="X89" s="5">
        <v>0.62</v>
      </c>
      <c r="Y89" s="5">
        <v>0.8</v>
      </c>
      <c r="Z89" s="5">
        <v>1</v>
      </c>
      <c r="AA89" s="5">
        <v>1.22</v>
      </c>
      <c r="AB89" s="5">
        <v>1.46</v>
      </c>
      <c r="AC89" s="5">
        <v>1.72</v>
      </c>
      <c r="AD89" s="5">
        <v>2</v>
      </c>
      <c r="AE89" s="5">
        <v>2.2999999999999998</v>
      </c>
      <c r="AF89" s="5">
        <v>2.62</v>
      </c>
      <c r="AG89" s="5">
        <v>2.96</v>
      </c>
      <c r="AH89" s="5">
        <v>3.32</v>
      </c>
      <c r="AI89" s="5">
        <v>3.7</v>
      </c>
      <c r="AJ89" s="5">
        <v>4.0999999999999996</v>
      </c>
      <c r="AK89" s="5">
        <v>4.5199999999999996</v>
      </c>
      <c r="AL89" s="5">
        <v>4.96</v>
      </c>
      <c r="AM89" s="5">
        <v>5.42</v>
      </c>
      <c r="AN89" s="5">
        <v>5.9</v>
      </c>
      <c r="AO89" s="5">
        <v>6.4</v>
      </c>
      <c r="AP89" s="5">
        <v>6.92</v>
      </c>
      <c r="AQ89" s="5">
        <v>7.46</v>
      </c>
      <c r="AR89" s="5">
        <v>8.02</v>
      </c>
      <c r="AS89" s="5">
        <v>8.6</v>
      </c>
      <c r="AT89" s="5">
        <v>9.1999999999999993</v>
      </c>
      <c r="AU89" s="5">
        <v>9.82</v>
      </c>
      <c r="AV89" s="5">
        <v>10.46</v>
      </c>
      <c r="AW89" s="5">
        <v>11.12</v>
      </c>
      <c r="AX89" s="5">
        <v>11.8</v>
      </c>
      <c r="AY89" s="5">
        <v>12.5</v>
      </c>
      <c r="AZ89" s="5">
        <v>13.22</v>
      </c>
      <c r="BA89" s="5">
        <v>13.96</v>
      </c>
      <c r="BB89" s="5">
        <v>14.72</v>
      </c>
      <c r="BC89" s="6">
        <v>15.5</v>
      </c>
    </row>
    <row r="90" spans="5:55" x14ac:dyDescent="0.25">
      <c r="E90" s="4">
        <v>1</v>
      </c>
      <c r="F90" s="5">
        <v>0.8</v>
      </c>
      <c r="G90" s="5">
        <v>0.62</v>
      </c>
      <c r="H90" s="5">
        <v>0.46</v>
      </c>
      <c r="I90" s="5">
        <v>0.32</v>
      </c>
      <c r="J90" s="5">
        <v>0.2</v>
      </c>
      <c r="K90" s="5">
        <v>0.1</v>
      </c>
      <c r="L90" s="5">
        <v>0.02</v>
      </c>
      <c r="M90" s="5">
        <v>-0.04</v>
      </c>
      <c r="N90" s="5">
        <v>-0.08</v>
      </c>
      <c r="O90" s="5">
        <v>-0.1</v>
      </c>
      <c r="P90" s="5">
        <v>-0.1</v>
      </c>
      <c r="Q90" s="5">
        <v>-0.08</v>
      </c>
      <c r="R90" s="5">
        <v>-0.04</v>
      </c>
      <c r="S90" s="5">
        <v>0.02</v>
      </c>
      <c r="T90" s="5">
        <v>0.1</v>
      </c>
      <c r="U90" s="5">
        <v>0.2</v>
      </c>
      <c r="V90" s="5">
        <v>0.32</v>
      </c>
      <c r="W90" s="5">
        <v>0.46</v>
      </c>
      <c r="X90" s="5">
        <v>0.62</v>
      </c>
      <c r="Y90" s="5">
        <v>0.8</v>
      </c>
      <c r="Z90" s="5">
        <v>1</v>
      </c>
      <c r="AA90" s="5">
        <v>1.22</v>
      </c>
      <c r="AB90" s="5">
        <v>1.46</v>
      </c>
      <c r="AC90" s="5">
        <v>1.72</v>
      </c>
      <c r="AD90" s="5">
        <v>2</v>
      </c>
      <c r="AE90" s="5">
        <v>2.2999999999999998</v>
      </c>
      <c r="AF90" s="5">
        <v>2.62</v>
      </c>
      <c r="AG90" s="5">
        <v>2.96</v>
      </c>
      <c r="AH90" s="5">
        <v>3.32</v>
      </c>
      <c r="AI90" s="5">
        <v>3.7</v>
      </c>
      <c r="AJ90" s="5">
        <v>4.0999999999999996</v>
      </c>
      <c r="AK90" s="5">
        <v>4.5199999999999996</v>
      </c>
      <c r="AL90" s="5">
        <v>4.96</v>
      </c>
      <c r="AM90" s="5">
        <v>5.42</v>
      </c>
      <c r="AN90" s="5">
        <v>5.9</v>
      </c>
      <c r="AO90" s="5">
        <v>6.4</v>
      </c>
      <c r="AP90" s="5">
        <v>6.92</v>
      </c>
      <c r="AQ90" s="5">
        <v>7.46</v>
      </c>
      <c r="AR90" s="5">
        <v>8.02</v>
      </c>
      <c r="AS90" s="5">
        <v>8.6</v>
      </c>
      <c r="AT90" s="5">
        <v>9.1999999999999993</v>
      </c>
      <c r="AU90" s="5">
        <v>9.82</v>
      </c>
      <c r="AV90" s="5">
        <v>10.46</v>
      </c>
      <c r="AW90" s="5">
        <v>11.12</v>
      </c>
      <c r="AX90" s="5">
        <v>11.8</v>
      </c>
      <c r="AY90" s="5">
        <v>12.5</v>
      </c>
      <c r="AZ90" s="5">
        <v>13.22</v>
      </c>
      <c r="BA90" s="5">
        <v>13.96</v>
      </c>
      <c r="BB90" s="5">
        <v>14.72</v>
      </c>
      <c r="BC90" s="6">
        <v>15.5</v>
      </c>
    </row>
    <row r="91" spans="5:55" x14ac:dyDescent="0.25">
      <c r="E91" s="4">
        <v>1</v>
      </c>
      <c r="F91" s="5">
        <v>0.8</v>
      </c>
      <c r="G91" s="5">
        <v>0.62</v>
      </c>
      <c r="H91" s="5">
        <v>0.46</v>
      </c>
      <c r="I91" s="5">
        <v>0.32</v>
      </c>
      <c r="J91" s="5">
        <v>0.2</v>
      </c>
      <c r="K91" s="5">
        <v>0.1</v>
      </c>
      <c r="L91" s="5">
        <v>0.02</v>
      </c>
      <c r="M91" s="5">
        <v>-0.04</v>
      </c>
      <c r="N91" s="5">
        <v>-0.08</v>
      </c>
      <c r="O91" s="5">
        <v>-0.1</v>
      </c>
      <c r="P91" s="5">
        <v>-0.1</v>
      </c>
      <c r="Q91" s="5">
        <v>-0.08</v>
      </c>
      <c r="R91" s="5">
        <v>-0.04</v>
      </c>
      <c r="S91" s="5">
        <v>0.02</v>
      </c>
      <c r="T91" s="5">
        <v>0.1</v>
      </c>
      <c r="U91" s="5">
        <v>0.2</v>
      </c>
      <c r="V91" s="5">
        <v>0.32</v>
      </c>
      <c r="W91" s="5">
        <v>0.46</v>
      </c>
      <c r="X91" s="5">
        <v>0.62</v>
      </c>
      <c r="Y91" s="5">
        <v>0.8</v>
      </c>
      <c r="Z91" s="5">
        <v>1</v>
      </c>
      <c r="AA91" s="5">
        <v>1.22</v>
      </c>
      <c r="AB91" s="5">
        <v>1.46</v>
      </c>
      <c r="AC91" s="5">
        <v>1.72</v>
      </c>
      <c r="AD91" s="5">
        <v>2</v>
      </c>
      <c r="AE91" s="5">
        <v>2.2999999999999998</v>
      </c>
      <c r="AF91" s="5">
        <v>2.62</v>
      </c>
      <c r="AG91" s="5">
        <v>2.96</v>
      </c>
      <c r="AH91" s="5">
        <v>3.32</v>
      </c>
      <c r="AI91" s="5">
        <v>3.7</v>
      </c>
      <c r="AJ91" s="5">
        <v>4.0999999999999996</v>
      </c>
      <c r="AK91" s="5">
        <v>4.5199999999999996</v>
      </c>
      <c r="AL91" s="5">
        <v>4.96</v>
      </c>
      <c r="AM91" s="5">
        <v>5.42</v>
      </c>
      <c r="AN91" s="5">
        <v>5.9</v>
      </c>
      <c r="AO91" s="5">
        <v>6.4</v>
      </c>
      <c r="AP91" s="5">
        <v>6.92</v>
      </c>
      <c r="AQ91" s="5">
        <v>7.46</v>
      </c>
      <c r="AR91" s="5">
        <v>8.02</v>
      </c>
      <c r="AS91" s="5">
        <v>8.6</v>
      </c>
      <c r="AT91" s="5">
        <v>9.1999999999999993</v>
      </c>
      <c r="AU91" s="5">
        <v>9.82</v>
      </c>
      <c r="AV91" s="5">
        <v>10.46</v>
      </c>
      <c r="AW91" s="5">
        <v>11.12</v>
      </c>
      <c r="AX91" s="5">
        <v>11.8</v>
      </c>
      <c r="AY91" s="5">
        <v>12.5</v>
      </c>
      <c r="AZ91" s="5">
        <v>13.22</v>
      </c>
      <c r="BA91" s="5">
        <v>13.96</v>
      </c>
      <c r="BB91" s="5">
        <v>14.72</v>
      </c>
      <c r="BC91" s="6">
        <v>15.5</v>
      </c>
    </row>
    <row r="92" spans="5:55" x14ac:dyDescent="0.25">
      <c r="E92" s="4">
        <v>1</v>
      </c>
      <c r="F92" s="5">
        <v>0.8</v>
      </c>
      <c r="G92" s="5">
        <v>0.62</v>
      </c>
      <c r="H92" s="5">
        <v>0.46</v>
      </c>
      <c r="I92" s="5">
        <v>0.32</v>
      </c>
      <c r="J92" s="5">
        <v>0.2</v>
      </c>
      <c r="K92" s="5">
        <v>0.1</v>
      </c>
      <c r="L92" s="5">
        <v>0.02</v>
      </c>
      <c r="M92" s="5">
        <v>-0.04</v>
      </c>
      <c r="N92" s="5">
        <v>-0.08</v>
      </c>
      <c r="O92" s="5">
        <v>-0.1</v>
      </c>
      <c r="P92" s="5">
        <v>-0.1</v>
      </c>
      <c r="Q92" s="5">
        <v>-0.08</v>
      </c>
      <c r="R92" s="5">
        <v>-0.04</v>
      </c>
      <c r="S92" s="5">
        <v>0.02</v>
      </c>
      <c r="T92" s="5">
        <v>0.1</v>
      </c>
      <c r="U92" s="5">
        <v>0.2</v>
      </c>
      <c r="V92" s="5">
        <v>0.32</v>
      </c>
      <c r="W92" s="5">
        <v>0.46</v>
      </c>
      <c r="X92" s="5">
        <v>0.62</v>
      </c>
      <c r="Y92" s="5">
        <v>0.8</v>
      </c>
      <c r="Z92" s="5">
        <v>1</v>
      </c>
      <c r="AA92" s="5">
        <v>1.22</v>
      </c>
      <c r="AB92" s="5">
        <v>1.46</v>
      </c>
      <c r="AC92" s="5">
        <v>1.72</v>
      </c>
      <c r="AD92" s="5">
        <v>2</v>
      </c>
      <c r="AE92" s="5">
        <v>2.2999999999999998</v>
      </c>
      <c r="AF92" s="5">
        <v>2.62</v>
      </c>
      <c r="AG92" s="5">
        <v>2.96</v>
      </c>
      <c r="AH92" s="5">
        <v>3.32</v>
      </c>
      <c r="AI92" s="5">
        <v>3.7</v>
      </c>
      <c r="AJ92" s="5">
        <v>4.0999999999999996</v>
      </c>
      <c r="AK92" s="5">
        <v>4.5199999999999996</v>
      </c>
      <c r="AL92" s="5">
        <v>4.96</v>
      </c>
      <c r="AM92" s="5">
        <v>5.42</v>
      </c>
      <c r="AN92" s="5">
        <v>5.9</v>
      </c>
      <c r="AO92" s="5">
        <v>6.4</v>
      </c>
      <c r="AP92" s="5">
        <v>6.92</v>
      </c>
      <c r="AQ92" s="5">
        <v>7.46</v>
      </c>
      <c r="AR92" s="5">
        <v>8.02</v>
      </c>
      <c r="AS92" s="5">
        <v>8.6</v>
      </c>
      <c r="AT92" s="5">
        <v>9.1999999999999993</v>
      </c>
      <c r="AU92" s="5">
        <v>9.82</v>
      </c>
      <c r="AV92" s="5">
        <v>10.46</v>
      </c>
      <c r="AW92" s="5">
        <v>11.12</v>
      </c>
      <c r="AX92" s="5">
        <v>11.8</v>
      </c>
      <c r="AY92" s="5">
        <v>12.5</v>
      </c>
      <c r="AZ92" s="5">
        <v>13.22</v>
      </c>
      <c r="BA92" s="5">
        <v>13.96</v>
      </c>
      <c r="BB92" s="5">
        <v>14.72</v>
      </c>
      <c r="BC92" s="6">
        <v>15.5</v>
      </c>
    </row>
    <row r="93" spans="5:55" x14ac:dyDescent="0.25">
      <c r="E93" s="4">
        <v>1</v>
      </c>
      <c r="F93" s="5">
        <v>0.8</v>
      </c>
      <c r="G93" s="5">
        <v>0.62</v>
      </c>
      <c r="H93" s="5">
        <v>0.46</v>
      </c>
      <c r="I93" s="5">
        <v>0.32</v>
      </c>
      <c r="J93" s="5">
        <v>0.2</v>
      </c>
      <c r="K93" s="5">
        <v>0.1</v>
      </c>
      <c r="L93" s="5">
        <v>0.02</v>
      </c>
      <c r="M93" s="5">
        <v>-0.04</v>
      </c>
      <c r="N93" s="5">
        <v>-0.08</v>
      </c>
      <c r="O93" s="5">
        <v>-0.1</v>
      </c>
      <c r="P93" s="5">
        <v>-0.1</v>
      </c>
      <c r="Q93" s="5">
        <v>-0.08</v>
      </c>
      <c r="R93" s="5">
        <v>-0.04</v>
      </c>
      <c r="S93" s="5">
        <v>0.02</v>
      </c>
      <c r="T93" s="5">
        <v>0.1</v>
      </c>
      <c r="U93" s="5">
        <v>0.2</v>
      </c>
      <c r="V93" s="5">
        <v>0.32</v>
      </c>
      <c r="W93" s="5">
        <v>0.46</v>
      </c>
      <c r="X93" s="5">
        <v>0.62</v>
      </c>
      <c r="Y93" s="5">
        <v>0.8</v>
      </c>
      <c r="Z93" s="5">
        <v>1</v>
      </c>
      <c r="AA93" s="5">
        <v>1.22</v>
      </c>
      <c r="AB93" s="5">
        <v>1.46</v>
      </c>
      <c r="AC93" s="5">
        <v>1.72</v>
      </c>
      <c r="AD93" s="5">
        <v>2</v>
      </c>
      <c r="AE93" s="5">
        <v>2.2999999999999998</v>
      </c>
      <c r="AF93" s="5">
        <v>2.62</v>
      </c>
      <c r="AG93" s="5">
        <v>2.96</v>
      </c>
      <c r="AH93" s="5">
        <v>3.32</v>
      </c>
      <c r="AI93" s="5">
        <v>3.7</v>
      </c>
      <c r="AJ93" s="5">
        <v>4.0999999999999996</v>
      </c>
      <c r="AK93" s="5">
        <v>4.5199999999999996</v>
      </c>
      <c r="AL93" s="5">
        <v>4.96</v>
      </c>
      <c r="AM93" s="5">
        <v>5.42</v>
      </c>
      <c r="AN93" s="5">
        <v>5.9</v>
      </c>
      <c r="AO93" s="5">
        <v>6.4</v>
      </c>
      <c r="AP93" s="5">
        <v>6.92</v>
      </c>
      <c r="AQ93" s="5">
        <v>7.46</v>
      </c>
      <c r="AR93" s="5">
        <v>8.02</v>
      </c>
      <c r="AS93" s="5">
        <v>8.6</v>
      </c>
      <c r="AT93" s="5">
        <v>9.2000100000000007</v>
      </c>
      <c r="AU93" s="5">
        <v>9.8200099999999999</v>
      </c>
      <c r="AV93" s="5">
        <v>10.46</v>
      </c>
      <c r="AW93" s="5">
        <v>11.12</v>
      </c>
      <c r="AX93" s="5">
        <v>11.8</v>
      </c>
      <c r="AY93" s="5">
        <v>12.5</v>
      </c>
      <c r="AZ93" s="5">
        <v>13.22</v>
      </c>
      <c r="BA93" s="5">
        <v>13.96</v>
      </c>
      <c r="BB93" s="5">
        <v>14.72</v>
      </c>
      <c r="BC93" s="6">
        <v>15.5</v>
      </c>
    </row>
    <row r="94" spans="5:55" x14ac:dyDescent="0.25">
      <c r="E94" s="4">
        <v>1</v>
      </c>
      <c r="F94" s="5">
        <v>0.8</v>
      </c>
      <c r="G94" s="5">
        <v>0.62</v>
      </c>
      <c r="H94" s="5">
        <v>0.46</v>
      </c>
      <c r="I94" s="5">
        <v>0.32</v>
      </c>
      <c r="J94" s="5">
        <v>0.2</v>
      </c>
      <c r="K94" s="5">
        <v>0.1</v>
      </c>
      <c r="L94" s="5">
        <v>0.02</v>
      </c>
      <c r="M94" s="5">
        <v>-0.04</v>
      </c>
      <c r="N94" s="5">
        <v>-0.08</v>
      </c>
      <c r="O94" s="5">
        <v>-0.1</v>
      </c>
      <c r="P94" s="5">
        <v>-0.1</v>
      </c>
      <c r="Q94" s="5">
        <v>-0.08</v>
      </c>
      <c r="R94" s="5">
        <v>-0.04</v>
      </c>
      <c r="S94" s="5">
        <v>0.02</v>
      </c>
      <c r="T94" s="5">
        <v>0.1</v>
      </c>
      <c r="U94" s="5">
        <v>0.2</v>
      </c>
      <c r="V94" s="5">
        <v>0.32</v>
      </c>
      <c r="W94" s="5">
        <v>0.46</v>
      </c>
      <c r="X94" s="5">
        <v>0.62</v>
      </c>
      <c r="Y94" s="5">
        <v>0.8</v>
      </c>
      <c r="Z94" s="5">
        <v>1</v>
      </c>
      <c r="AA94" s="5">
        <v>1.22</v>
      </c>
      <c r="AB94" s="5">
        <v>1.46</v>
      </c>
      <c r="AC94" s="5">
        <v>1.72</v>
      </c>
      <c r="AD94" s="5">
        <v>2</v>
      </c>
      <c r="AE94" s="5">
        <v>2.2999999999999998</v>
      </c>
      <c r="AF94" s="5">
        <v>2.62</v>
      </c>
      <c r="AG94" s="5">
        <v>2.96</v>
      </c>
      <c r="AH94" s="5">
        <v>3.32</v>
      </c>
      <c r="AI94" s="5">
        <v>3.7</v>
      </c>
      <c r="AJ94" s="5">
        <v>4.0999999999999996</v>
      </c>
      <c r="AK94" s="5">
        <v>4.5199999999999996</v>
      </c>
      <c r="AL94" s="5">
        <v>4.96</v>
      </c>
      <c r="AM94" s="5">
        <v>5.42</v>
      </c>
      <c r="AN94" s="5">
        <v>5.90001</v>
      </c>
      <c r="AO94" s="5">
        <v>6.40001</v>
      </c>
      <c r="AP94" s="5">
        <v>6.9200100000000004</v>
      </c>
      <c r="AQ94" s="5">
        <v>7.4600099999999996</v>
      </c>
      <c r="AR94" s="5">
        <v>8.0200200000000006</v>
      </c>
      <c r="AS94" s="5">
        <v>8.6000200000000007</v>
      </c>
      <c r="AT94" s="5">
        <v>9.2000299999999999</v>
      </c>
      <c r="AU94" s="5">
        <v>9.8200299999999991</v>
      </c>
      <c r="AV94" s="5">
        <v>10.46</v>
      </c>
      <c r="AW94" s="5">
        <v>11.12</v>
      </c>
      <c r="AX94" s="5">
        <v>11.8001</v>
      </c>
      <c r="AY94" s="5">
        <v>12.5001</v>
      </c>
      <c r="AZ94" s="5">
        <v>13.2201</v>
      </c>
      <c r="BA94" s="5">
        <v>13.960100000000001</v>
      </c>
      <c r="BB94" s="5">
        <v>14.7201</v>
      </c>
      <c r="BC94" s="6">
        <v>15.5001</v>
      </c>
    </row>
    <row r="95" spans="5:55" x14ac:dyDescent="0.25">
      <c r="E95" s="4">
        <v>1</v>
      </c>
      <c r="F95" s="5">
        <v>0.8</v>
      </c>
      <c r="G95" s="5">
        <v>0.62</v>
      </c>
      <c r="H95" s="5">
        <v>0.46</v>
      </c>
      <c r="I95" s="5">
        <v>0.32</v>
      </c>
      <c r="J95" s="5">
        <v>0.2</v>
      </c>
      <c r="K95" s="5">
        <v>0.1</v>
      </c>
      <c r="L95" s="5">
        <v>0.02</v>
      </c>
      <c r="M95" s="5">
        <v>-0.04</v>
      </c>
      <c r="N95" s="5">
        <v>-0.08</v>
      </c>
      <c r="O95" s="5">
        <v>-0.1</v>
      </c>
      <c r="P95" s="5">
        <v>-0.1</v>
      </c>
      <c r="Q95" s="5">
        <v>-0.08</v>
      </c>
      <c r="R95" s="5">
        <v>-0.04</v>
      </c>
      <c r="S95" s="5">
        <v>0.02</v>
      </c>
      <c r="T95" s="5">
        <v>0.1</v>
      </c>
      <c r="U95" s="5">
        <v>0.2</v>
      </c>
      <c r="V95" s="5">
        <v>0.32</v>
      </c>
      <c r="W95" s="5">
        <v>0.46</v>
      </c>
      <c r="X95" s="5">
        <v>0.62</v>
      </c>
      <c r="Y95" s="5">
        <v>0.8</v>
      </c>
      <c r="Z95" s="5">
        <v>1</v>
      </c>
      <c r="AA95" s="5">
        <v>1.22</v>
      </c>
      <c r="AB95" s="5">
        <v>1.46</v>
      </c>
      <c r="AC95" s="5">
        <v>1.72</v>
      </c>
      <c r="AD95" s="5">
        <v>2</v>
      </c>
      <c r="AE95" s="5">
        <v>2.2999999999999998</v>
      </c>
      <c r="AF95" s="5">
        <v>2.62</v>
      </c>
      <c r="AG95" s="5">
        <v>2.96</v>
      </c>
      <c r="AH95" s="5">
        <v>3.32</v>
      </c>
      <c r="AI95" s="5">
        <v>3.7000099999999998</v>
      </c>
      <c r="AJ95" s="5">
        <v>4.1000100000000002</v>
      </c>
      <c r="AK95" s="5">
        <v>4.5200100000000001</v>
      </c>
      <c r="AL95" s="5">
        <v>4.9600200000000001</v>
      </c>
      <c r="AM95" s="5">
        <v>5.4200200000000001</v>
      </c>
      <c r="AN95" s="5">
        <v>5.9000300000000001</v>
      </c>
      <c r="AO95" s="5">
        <v>6.4000399999999997</v>
      </c>
      <c r="AP95" s="5">
        <v>6.9200499999999998</v>
      </c>
      <c r="AQ95" s="5">
        <v>7.4600600000000004</v>
      </c>
      <c r="AR95" s="5">
        <v>8.0200700000000005</v>
      </c>
      <c r="AS95" s="5">
        <v>8.6000899999999998</v>
      </c>
      <c r="AT95" s="5">
        <v>9.2001100000000005</v>
      </c>
      <c r="AU95" s="5">
        <v>9.8201300000000007</v>
      </c>
      <c r="AV95" s="5">
        <v>10.4602</v>
      </c>
      <c r="AW95" s="5">
        <v>11.120200000000001</v>
      </c>
      <c r="AX95" s="5">
        <v>11.8002</v>
      </c>
      <c r="AY95" s="5">
        <v>12.5002</v>
      </c>
      <c r="AZ95" s="5">
        <v>13.2203</v>
      </c>
      <c r="BA95" s="5">
        <v>13.9603</v>
      </c>
      <c r="BB95" s="5">
        <v>14.7204</v>
      </c>
      <c r="BC95" s="6">
        <v>15.500400000000001</v>
      </c>
    </row>
    <row r="96" spans="5:55" x14ac:dyDescent="0.25">
      <c r="E96" s="4">
        <v>1</v>
      </c>
      <c r="F96" s="5">
        <v>0.8</v>
      </c>
      <c r="G96" s="5">
        <v>0.62</v>
      </c>
      <c r="H96" s="5">
        <v>0.46</v>
      </c>
      <c r="I96" s="5">
        <v>0.32</v>
      </c>
      <c r="J96" s="5">
        <v>0.2</v>
      </c>
      <c r="K96" s="5">
        <v>0.1</v>
      </c>
      <c r="L96" s="5">
        <v>0.02</v>
      </c>
      <c r="M96" s="5">
        <v>-0.04</v>
      </c>
      <c r="N96" s="5">
        <v>-0.08</v>
      </c>
      <c r="O96" s="5">
        <v>-0.1</v>
      </c>
      <c r="P96" s="5">
        <v>-0.1</v>
      </c>
      <c r="Q96" s="5">
        <v>-0.08</v>
      </c>
      <c r="R96" s="5">
        <v>-0.04</v>
      </c>
      <c r="S96" s="5">
        <v>0.02</v>
      </c>
      <c r="T96" s="5">
        <v>0.1</v>
      </c>
      <c r="U96" s="5">
        <v>0.2</v>
      </c>
      <c r="V96" s="5">
        <v>0.32</v>
      </c>
      <c r="W96" s="5">
        <v>0.46</v>
      </c>
      <c r="X96" s="5">
        <v>0.62</v>
      </c>
      <c r="Y96" s="5">
        <v>0.80000099999999996</v>
      </c>
      <c r="Z96" s="5">
        <v>1</v>
      </c>
      <c r="AA96" s="5">
        <v>1.22</v>
      </c>
      <c r="AB96" s="5">
        <v>1.46</v>
      </c>
      <c r="AC96" s="5">
        <v>1.72</v>
      </c>
      <c r="AD96" s="5">
        <v>2.0000100000000001</v>
      </c>
      <c r="AE96" s="5">
        <v>2.3000099999999999</v>
      </c>
      <c r="AF96" s="5">
        <v>2.6200199999999998</v>
      </c>
      <c r="AG96" s="5">
        <v>2.9600200000000001</v>
      </c>
      <c r="AH96" s="5">
        <v>3.32003</v>
      </c>
      <c r="AI96" s="5">
        <v>3.70004</v>
      </c>
      <c r="AJ96" s="5">
        <v>4.1000500000000004</v>
      </c>
      <c r="AK96" s="5">
        <v>4.5200699999999996</v>
      </c>
      <c r="AL96" s="5">
        <v>4.9600799999999996</v>
      </c>
      <c r="AM96" s="5">
        <v>5.4201100000000002</v>
      </c>
      <c r="AN96" s="5">
        <v>5.9001299999999999</v>
      </c>
      <c r="AO96" s="5">
        <v>6.4001599999999996</v>
      </c>
      <c r="AP96" s="5">
        <v>6.9202000000000004</v>
      </c>
      <c r="AQ96" s="5">
        <v>7.4602399999999998</v>
      </c>
      <c r="AR96" s="5">
        <v>8.0202899999999993</v>
      </c>
      <c r="AS96" s="5">
        <v>8.6003399999999992</v>
      </c>
      <c r="AT96" s="5">
        <v>9.2004000000000001</v>
      </c>
      <c r="AU96" s="5">
        <v>9.8204600000000006</v>
      </c>
      <c r="AV96" s="5">
        <v>10.4605</v>
      </c>
      <c r="AW96" s="5">
        <v>11.1206</v>
      </c>
      <c r="AX96" s="5">
        <v>11.800700000000001</v>
      </c>
      <c r="AY96" s="5">
        <v>12.5008</v>
      </c>
      <c r="AZ96" s="5">
        <v>13.2209</v>
      </c>
      <c r="BA96" s="5">
        <v>13.961</v>
      </c>
      <c r="BB96" s="5">
        <v>14.7211</v>
      </c>
      <c r="BC96" s="6">
        <v>15.501200000000001</v>
      </c>
    </row>
    <row r="97" spans="5:55" x14ac:dyDescent="0.25">
      <c r="E97" s="4">
        <v>1</v>
      </c>
      <c r="F97" s="5">
        <v>0.8</v>
      </c>
      <c r="G97" s="5">
        <v>0.62</v>
      </c>
      <c r="H97" s="5">
        <v>0.46</v>
      </c>
      <c r="I97" s="5">
        <v>0.32</v>
      </c>
      <c r="J97" s="5">
        <v>0.2</v>
      </c>
      <c r="K97" s="5">
        <v>0.1</v>
      </c>
      <c r="L97" s="5">
        <v>0.02</v>
      </c>
      <c r="M97" s="5">
        <v>-0.04</v>
      </c>
      <c r="N97" s="5">
        <v>-0.08</v>
      </c>
      <c r="O97" s="5">
        <v>-0.1</v>
      </c>
      <c r="P97" s="5">
        <v>-0.1</v>
      </c>
      <c r="Q97" s="5">
        <v>-0.08</v>
      </c>
      <c r="R97" s="5">
        <v>-0.04</v>
      </c>
      <c r="S97" s="5">
        <v>2.00001E-2</v>
      </c>
      <c r="T97" s="5">
        <v>0.1</v>
      </c>
      <c r="U97" s="5">
        <v>0.20000100000000001</v>
      </c>
      <c r="V97" s="5">
        <v>0.32000099999999998</v>
      </c>
      <c r="W97" s="5">
        <v>0.46000200000000002</v>
      </c>
      <c r="X97" s="5">
        <v>0.620004</v>
      </c>
      <c r="Y97" s="5">
        <v>0.80000599999999999</v>
      </c>
      <c r="Z97" s="5">
        <v>1.0000100000000001</v>
      </c>
      <c r="AA97" s="5">
        <v>1.2200200000000001</v>
      </c>
      <c r="AB97" s="5">
        <v>1.4600200000000001</v>
      </c>
      <c r="AC97" s="5">
        <v>1.7200299999999999</v>
      </c>
      <c r="AD97" s="5">
        <v>2.0000499999999999</v>
      </c>
      <c r="AE97" s="5">
        <v>2.3000600000000002</v>
      </c>
      <c r="AF97" s="5">
        <v>2.6200899999999998</v>
      </c>
      <c r="AG97" s="5">
        <v>2.9601199999999999</v>
      </c>
      <c r="AH97" s="5">
        <v>3.3201499999999999</v>
      </c>
      <c r="AI97" s="5">
        <v>3.7001900000000001</v>
      </c>
      <c r="AJ97" s="5">
        <v>4.1002400000000003</v>
      </c>
      <c r="AK97" s="5">
        <v>4.5202999999999998</v>
      </c>
      <c r="AL97" s="5">
        <v>4.9603700000000002</v>
      </c>
      <c r="AM97" s="5">
        <v>5.4204499999999998</v>
      </c>
      <c r="AN97" s="5">
        <v>5.9005400000000003</v>
      </c>
      <c r="AO97" s="5">
        <v>6.4006499999999997</v>
      </c>
      <c r="AP97" s="5">
        <v>6.9207599999999996</v>
      </c>
      <c r="AQ97" s="5">
        <v>7.46089</v>
      </c>
      <c r="AR97" s="5">
        <v>8.0210299999999997</v>
      </c>
      <c r="AS97" s="5">
        <v>8.6011799999999994</v>
      </c>
      <c r="AT97" s="5">
        <v>9.2013400000000001</v>
      </c>
      <c r="AU97" s="5">
        <v>9.82151</v>
      </c>
      <c r="AV97" s="5">
        <v>10.4617</v>
      </c>
      <c r="AW97" s="5">
        <v>11.1219</v>
      </c>
      <c r="AX97" s="5">
        <v>11.802099999999999</v>
      </c>
      <c r="AY97" s="5">
        <v>12.5023</v>
      </c>
      <c r="AZ97" s="5">
        <v>13.2225</v>
      </c>
      <c r="BA97" s="5">
        <v>13.9627</v>
      </c>
      <c r="BB97" s="5">
        <v>14.722899999999999</v>
      </c>
      <c r="BC97" s="6">
        <v>15.503</v>
      </c>
    </row>
    <row r="98" spans="5:55" x14ac:dyDescent="0.25">
      <c r="E98" s="4">
        <v>1</v>
      </c>
      <c r="F98" s="5">
        <v>0.8</v>
      </c>
      <c r="G98" s="5">
        <v>0.62</v>
      </c>
      <c r="H98" s="5">
        <v>0.46</v>
      </c>
      <c r="I98" s="5">
        <v>0.32</v>
      </c>
      <c r="J98" s="5">
        <v>0.2</v>
      </c>
      <c r="K98" s="5">
        <v>0.1</v>
      </c>
      <c r="L98" s="5">
        <v>0.02</v>
      </c>
      <c r="M98" s="5">
        <v>-0.04</v>
      </c>
      <c r="N98" s="5">
        <v>-0.08</v>
      </c>
      <c r="O98" s="5">
        <v>-0.1</v>
      </c>
      <c r="P98" s="5">
        <v>-9.9999900000000003E-2</v>
      </c>
      <c r="Q98" s="5">
        <v>-7.9999700000000007E-2</v>
      </c>
      <c r="R98" s="5">
        <v>-3.9999300000000002E-2</v>
      </c>
      <c r="S98" s="5">
        <v>2.0001600000000001E-2</v>
      </c>
      <c r="T98" s="5">
        <v>0.10000299999999999</v>
      </c>
      <c r="U98" s="5">
        <v>0.20000699999999999</v>
      </c>
      <c r="V98" s="5">
        <v>0.32001200000000002</v>
      </c>
      <c r="W98" s="5">
        <v>0.46001999999999998</v>
      </c>
      <c r="X98" s="5">
        <v>0.62003200000000003</v>
      </c>
      <c r="Y98" s="5">
        <v>0.80004900000000001</v>
      </c>
      <c r="Z98" s="5">
        <v>1.00007</v>
      </c>
      <c r="AA98" s="5">
        <v>1.2201</v>
      </c>
      <c r="AB98" s="5">
        <v>1.4601500000000001</v>
      </c>
      <c r="AC98" s="5">
        <v>1.7202</v>
      </c>
      <c r="AD98" s="5">
        <v>2.00027</v>
      </c>
      <c r="AE98" s="5">
        <v>2.3003499999999999</v>
      </c>
      <c r="AF98" s="5">
        <v>2.6204399999999999</v>
      </c>
      <c r="AG98" s="5">
        <v>2.9605600000000001</v>
      </c>
      <c r="AH98" s="5">
        <v>3.3207</v>
      </c>
      <c r="AI98" s="5">
        <v>3.70086</v>
      </c>
      <c r="AJ98" s="5">
        <v>4.1010400000000002</v>
      </c>
      <c r="AK98" s="5">
        <v>4.5212399999999997</v>
      </c>
      <c r="AL98" s="5">
        <v>4.9614599999999998</v>
      </c>
      <c r="AM98" s="5">
        <v>5.42171</v>
      </c>
      <c r="AN98" s="5">
        <v>5.90198</v>
      </c>
      <c r="AO98" s="5">
        <v>6.4022800000000002</v>
      </c>
      <c r="AP98" s="5">
        <v>6.9225899999999996</v>
      </c>
      <c r="AQ98" s="5">
        <v>7.4629200000000004</v>
      </c>
      <c r="AR98" s="5">
        <v>8.0232600000000005</v>
      </c>
      <c r="AS98" s="5">
        <v>8.6036199999999994</v>
      </c>
      <c r="AT98" s="5">
        <v>9.2039899999999992</v>
      </c>
      <c r="AU98" s="5">
        <v>9.8243500000000008</v>
      </c>
      <c r="AV98" s="5">
        <v>10.464700000000001</v>
      </c>
      <c r="AW98" s="5">
        <v>11.1251</v>
      </c>
      <c r="AX98" s="5">
        <v>11.805400000000001</v>
      </c>
      <c r="AY98" s="5">
        <v>12.505699999999999</v>
      </c>
      <c r="AZ98" s="5">
        <v>13.226000000000001</v>
      </c>
      <c r="BA98" s="5">
        <v>13.9663</v>
      </c>
      <c r="BB98" s="5">
        <v>14.7265</v>
      </c>
      <c r="BC98" s="6">
        <v>15.506600000000001</v>
      </c>
    </row>
    <row r="99" spans="5:55" x14ac:dyDescent="0.25">
      <c r="E99" s="4">
        <v>1</v>
      </c>
      <c r="F99" s="5">
        <v>0.8</v>
      </c>
      <c r="G99" s="5">
        <v>0.62</v>
      </c>
      <c r="H99" s="5">
        <v>0.46</v>
      </c>
      <c r="I99" s="5">
        <v>0.32</v>
      </c>
      <c r="J99" s="5">
        <v>0.2</v>
      </c>
      <c r="K99" s="5">
        <v>0.1</v>
      </c>
      <c r="L99" s="5">
        <v>0.02</v>
      </c>
      <c r="M99" s="5">
        <v>-0.04</v>
      </c>
      <c r="N99" s="5">
        <v>-7.9999899999999999E-2</v>
      </c>
      <c r="O99" s="5">
        <v>-9.9999400000000002E-2</v>
      </c>
      <c r="P99" s="5">
        <v>-9.9998100000000006E-2</v>
      </c>
      <c r="Q99" s="5">
        <v>-7.9995200000000002E-2</v>
      </c>
      <c r="R99" s="5">
        <v>-3.9989400000000001E-2</v>
      </c>
      <c r="S99" s="5">
        <v>2.0020900000000001E-2</v>
      </c>
      <c r="T99" s="5">
        <v>0.100038</v>
      </c>
      <c r="U99" s="5">
        <v>0.20006399999999999</v>
      </c>
      <c r="V99" s="5">
        <v>0.32010300000000003</v>
      </c>
      <c r="W99" s="5">
        <v>0.46015699999999998</v>
      </c>
      <c r="X99" s="5">
        <v>0.62023099999999998</v>
      </c>
      <c r="Y99" s="5">
        <v>0.80032800000000004</v>
      </c>
      <c r="Z99" s="5">
        <v>1.0004500000000001</v>
      </c>
      <c r="AA99" s="5">
        <v>1.22061</v>
      </c>
      <c r="AB99" s="5">
        <v>1.4608000000000001</v>
      </c>
      <c r="AC99" s="5">
        <v>1.7210300000000001</v>
      </c>
      <c r="AD99" s="5">
        <v>2.0013000000000001</v>
      </c>
      <c r="AE99" s="5">
        <v>2.3016100000000002</v>
      </c>
      <c r="AF99" s="5">
        <v>2.6219700000000001</v>
      </c>
      <c r="AG99" s="5">
        <v>2.9623699999999999</v>
      </c>
      <c r="AH99" s="5">
        <v>3.3228200000000001</v>
      </c>
      <c r="AI99" s="5">
        <v>3.7033200000000002</v>
      </c>
      <c r="AJ99" s="5">
        <v>4.1038500000000004</v>
      </c>
      <c r="AK99" s="5">
        <v>4.5244299999999997</v>
      </c>
      <c r="AL99" s="5">
        <v>4.9650400000000001</v>
      </c>
      <c r="AM99" s="5">
        <v>5.4256799999999998</v>
      </c>
      <c r="AN99" s="5">
        <v>5.9063499999999998</v>
      </c>
      <c r="AO99" s="5">
        <v>6.4070299999999998</v>
      </c>
      <c r="AP99" s="5">
        <v>6.9277199999999999</v>
      </c>
      <c r="AQ99" s="5">
        <v>7.4683999999999999</v>
      </c>
      <c r="AR99" s="5">
        <v>8.0290700000000008</v>
      </c>
      <c r="AS99" s="5">
        <v>8.6097099999999998</v>
      </c>
      <c r="AT99" s="5">
        <v>9.2103099999999998</v>
      </c>
      <c r="AU99" s="5">
        <v>9.8308599999999995</v>
      </c>
      <c r="AV99" s="5">
        <v>10.471299999999999</v>
      </c>
      <c r="AW99" s="5">
        <v>11.1317</v>
      </c>
      <c r="AX99" s="5">
        <v>11.811999999999999</v>
      </c>
      <c r="AY99" s="5">
        <v>12.5121</v>
      </c>
      <c r="AZ99" s="5">
        <v>13.232100000000001</v>
      </c>
      <c r="BA99" s="5">
        <v>13.972</v>
      </c>
      <c r="BB99" s="5">
        <v>14.7316</v>
      </c>
      <c r="BC99" s="6">
        <v>15.511100000000001</v>
      </c>
    </row>
    <row r="100" spans="5:55" x14ac:dyDescent="0.25">
      <c r="E100" s="4">
        <v>1</v>
      </c>
      <c r="F100" s="5">
        <v>0.8</v>
      </c>
      <c r="G100" s="5">
        <v>0.62</v>
      </c>
      <c r="H100" s="5">
        <v>0.46</v>
      </c>
      <c r="I100" s="5">
        <v>0.32</v>
      </c>
      <c r="J100" s="5">
        <v>0.2</v>
      </c>
      <c r="K100" s="5">
        <v>0.1</v>
      </c>
      <c r="L100" s="5">
        <v>2.0000199999999999E-2</v>
      </c>
      <c r="M100" s="5">
        <v>-3.9998699999999998E-2</v>
      </c>
      <c r="N100" s="5">
        <v>-7.9994899999999994E-2</v>
      </c>
      <c r="O100" s="5">
        <v>-9.99858E-2</v>
      </c>
      <c r="P100" s="5">
        <v>-9.9967E-2</v>
      </c>
      <c r="Q100" s="5">
        <v>-7.9933000000000004E-2</v>
      </c>
      <c r="R100" s="5">
        <v>-3.98769E-2</v>
      </c>
      <c r="S100" s="5">
        <v>2.0209299999999999E-2</v>
      </c>
      <c r="T100" s="5">
        <v>0.10033400000000001</v>
      </c>
      <c r="U100" s="5">
        <v>0.20050699999999999</v>
      </c>
      <c r="V100" s="5">
        <v>0.32073699999999999</v>
      </c>
      <c r="W100" s="5">
        <v>0.46103300000000003</v>
      </c>
      <c r="X100" s="5">
        <v>0.62140200000000001</v>
      </c>
      <c r="Y100" s="5">
        <v>0.80185300000000004</v>
      </c>
      <c r="Z100" s="5">
        <v>1.0023899999999999</v>
      </c>
      <c r="AA100" s="5">
        <v>1.22302</v>
      </c>
      <c r="AB100" s="5">
        <v>1.46374</v>
      </c>
      <c r="AC100" s="5">
        <v>1.7245600000000001</v>
      </c>
      <c r="AD100" s="5">
        <v>2.0054599999999998</v>
      </c>
      <c r="AE100" s="5">
        <v>2.30646</v>
      </c>
      <c r="AF100" s="5">
        <v>2.6275300000000001</v>
      </c>
      <c r="AG100" s="5">
        <v>2.96868</v>
      </c>
      <c r="AH100" s="5">
        <v>3.3298899999999998</v>
      </c>
      <c r="AI100" s="5">
        <v>3.7111399999999999</v>
      </c>
      <c r="AJ100" s="5">
        <v>4.1124299999999998</v>
      </c>
      <c r="AK100" s="5">
        <v>4.5337399999999999</v>
      </c>
      <c r="AL100" s="5">
        <v>4.9750300000000003</v>
      </c>
      <c r="AM100" s="5">
        <v>5.4363000000000001</v>
      </c>
      <c r="AN100" s="5">
        <v>5.9175199999999997</v>
      </c>
      <c r="AO100" s="5">
        <v>6.4186500000000004</v>
      </c>
      <c r="AP100" s="5">
        <v>6.9396800000000001</v>
      </c>
      <c r="AQ100" s="5">
        <v>7.4805700000000002</v>
      </c>
      <c r="AR100" s="5">
        <v>8.04129</v>
      </c>
      <c r="AS100" s="5">
        <v>8.62181</v>
      </c>
      <c r="AT100" s="5">
        <v>9.2220899999999997</v>
      </c>
      <c r="AU100" s="5">
        <v>9.8420900000000007</v>
      </c>
      <c r="AV100" s="5">
        <v>10.4818</v>
      </c>
      <c r="AW100" s="5">
        <v>11.1411</v>
      </c>
      <c r="AX100" s="5">
        <v>11.8201</v>
      </c>
      <c r="AY100" s="5">
        <v>12.518599999999999</v>
      </c>
      <c r="AZ100" s="5">
        <v>13.236599999999999</v>
      </c>
      <c r="BA100" s="5">
        <v>13.9741</v>
      </c>
      <c r="BB100" s="5">
        <v>14.7311</v>
      </c>
      <c r="BC100" s="6">
        <v>15.507400000000001</v>
      </c>
    </row>
    <row r="101" spans="5:55" x14ac:dyDescent="0.25">
      <c r="E101" s="4">
        <v>1</v>
      </c>
      <c r="F101" s="5">
        <v>0.8</v>
      </c>
      <c r="G101" s="5">
        <v>0.62</v>
      </c>
      <c r="H101" s="5">
        <v>0.46</v>
      </c>
      <c r="I101" s="5">
        <v>0.32</v>
      </c>
      <c r="J101" s="5">
        <v>0.2</v>
      </c>
      <c r="K101" s="5">
        <v>0.10000199999999999</v>
      </c>
      <c r="L101" s="5">
        <v>2.00118E-2</v>
      </c>
      <c r="M101" s="5">
        <v>-3.9960099999999998E-2</v>
      </c>
      <c r="N101" s="5">
        <v>-7.9898499999999997E-2</v>
      </c>
      <c r="O101" s="5">
        <v>-9.9784399999999995E-2</v>
      </c>
      <c r="P101" s="5">
        <v>-9.9595799999999998E-2</v>
      </c>
      <c r="Q101" s="5">
        <v>-7.9309599999999994E-2</v>
      </c>
      <c r="R101" s="5">
        <v>-3.8902600000000002E-2</v>
      </c>
      <c r="S101" s="5">
        <v>2.1647099999999999E-2</v>
      </c>
      <c r="T101" s="5">
        <v>0.10235900000000001</v>
      </c>
      <c r="U101" s="5">
        <v>0.20324900000000001</v>
      </c>
      <c r="V101" s="5">
        <v>0.32432800000000001</v>
      </c>
      <c r="W101" s="5">
        <v>0.46560499999999999</v>
      </c>
      <c r="X101" s="5">
        <v>0.627081</v>
      </c>
      <c r="Y101" s="5">
        <v>0.80875200000000003</v>
      </c>
      <c r="Z101" s="5">
        <v>1.01061</v>
      </c>
      <c r="AA101" s="5">
        <v>1.23264</v>
      </c>
      <c r="AB101" s="5">
        <v>1.4748300000000001</v>
      </c>
      <c r="AC101" s="5">
        <v>1.73715</v>
      </c>
      <c r="AD101" s="5">
        <v>2.0195699999999999</v>
      </c>
      <c r="AE101" s="5">
        <v>2.3220499999999999</v>
      </c>
      <c r="AF101" s="5">
        <v>2.6445699999999999</v>
      </c>
      <c r="AG101" s="5">
        <v>2.9870800000000002</v>
      </c>
      <c r="AH101" s="5">
        <v>3.3495200000000001</v>
      </c>
      <c r="AI101" s="5">
        <v>3.7318600000000002</v>
      </c>
      <c r="AJ101" s="5">
        <v>4.1340500000000002</v>
      </c>
      <c r="AK101" s="5">
        <v>4.5560200000000002</v>
      </c>
      <c r="AL101" s="5">
        <v>4.9977099999999997</v>
      </c>
      <c r="AM101" s="5">
        <v>5.4590800000000002</v>
      </c>
      <c r="AN101" s="5">
        <v>5.9400500000000003</v>
      </c>
      <c r="AO101" s="5">
        <v>6.4405599999999996</v>
      </c>
      <c r="AP101" s="5">
        <v>6.9605499999999996</v>
      </c>
      <c r="AQ101" s="5">
        <v>7.4999399999999996</v>
      </c>
      <c r="AR101" s="5">
        <v>8.0586800000000007</v>
      </c>
      <c r="AS101" s="5">
        <v>8.6366800000000001</v>
      </c>
      <c r="AT101" s="5">
        <v>9.2338799999999992</v>
      </c>
      <c r="AU101" s="5">
        <v>9.8502100000000006</v>
      </c>
      <c r="AV101" s="5">
        <v>10.4856</v>
      </c>
      <c r="AW101" s="5">
        <v>11.139900000000001</v>
      </c>
      <c r="AX101" s="5">
        <v>11.8132</v>
      </c>
      <c r="AY101" s="5">
        <v>12.5053</v>
      </c>
      <c r="AZ101" s="5">
        <v>13.216100000000001</v>
      </c>
      <c r="BA101" s="5">
        <v>13.9457</v>
      </c>
      <c r="BB101" s="5">
        <v>14.6938</v>
      </c>
      <c r="BC101" s="6">
        <v>15.4605</v>
      </c>
    </row>
    <row r="102" spans="5:55" x14ac:dyDescent="0.25">
      <c r="E102" s="4">
        <v>1</v>
      </c>
      <c r="F102" s="5">
        <v>0.8</v>
      </c>
      <c r="G102" s="5">
        <v>0.62</v>
      </c>
      <c r="H102" s="5">
        <v>0.46</v>
      </c>
      <c r="I102" s="5">
        <v>0.32</v>
      </c>
      <c r="J102" s="5">
        <v>0.20002</v>
      </c>
      <c r="K102" s="5">
        <v>0.100102</v>
      </c>
      <c r="L102" s="5">
        <v>2.03044E-2</v>
      </c>
      <c r="M102" s="5">
        <v>-3.9305800000000002E-2</v>
      </c>
      <c r="N102" s="5">
        <v>-7.86607E-2</v>
      </c>
      <c r="O102" s="5">
        <v>-9.7697400000000004E-2</v>
      </c>
      <c r="P102" s="5">
        <v>-9.6362600000000007E-2</v>
      </c>
      <c r="Q102" s="5">
        <v>-7.4615899999999999E-2</v>
      </c>
      <c r="R102" s="5">
        <v>-3.2431000000000001E-2</v>
      </c>
      <c r="S102" s="5">
        <v>3.0202900000000001E-2</v>
      </c>
      <c r="T102" s="5">
        <v>0.11328199999999999</v>
      </c>
      <c r="U102" s="5">
        <v>0.21678700000000001</v>
      </c>
      <c r="V102" s="5">
        <v>0.34068700000000002</v>
      </c>
      <c r="W102" s="5">
        <v>0.484935</v>
      </c>
      <c r="X102" s="5">
        <v>0.64947500000000002</v>
      </c>
      <c r="Y102" s="5">
        <v>0.83424100000000001</v>
      </c>
      <c r="Z102" s="5">
        <v>1.0391600000000001</v>
      </c>
      <c r="AA102" s="5">
        <v>1.26414</v>
      </c>
      <c r="AB102" s="5">
        <v>1.50909</v>
      </c>
      <c r="AC102" s="5">
        <v>1.77393</v>
      </c>
      <c r="AD102" s="5">
        <v>2.0585399999999998</v>
      </c>
      <c r="AE102" s="5">
        <v>2.3628200000000001</v>
      </c>
      <c r="AF102" s="5">
        <v>2.6866599999999998</v>
      </c>
      <c r="AG102" s="5">
        <v>3.0299499999999999</v>
      </c>
      <c r="AH102" s="5">
        <v>3.3925700000000001</v>
      </c>
      <c r="AI102" s="5">
        <v>3.77441</v>
      </c>
      <c r="AJ102" s="5">
        <v>4.1753499999999999</v>
      </c>
      <c r="AK102" s="5">
        <v>4.5952700000000002</v>
      </c>
      <c r="AL102" s="5">
        <v>5.0340400000000001</v>
      </c>
      <c r="AM102" s="5">
        <v>5.4915599999999998</v>
      </c>
      <c r="AN102" s="5">
        <v>5.9676999999999998</v>
      </c>
      <c r="AO102" s="5">
        <v>6.4623499999999998</v>
      </c>
      <c r="AP102" s="5">
        <v>6.9753699999999998</v>
      </c>
      <c r="AQ102" s="5">
        <v>7.5066600000000001</v>
      </c>
      <c r="AR102" s="5">
        <v>8.0560899999999993</v>
      </c>
      <c r="AS102" s="5">
        <v>8.6235599999999994</v>
      </c>
      <c r="AT102" s="5">
        <v>9.2089400000000001</v>
      </c>
      <c r="AU102" s="5">
        <v>9.8121100000000006</v>
      </c>
      <c r="AV102" s="5">
        <v>10.433</v>
      </c>
      <c r="AW102" s="5">
        <v>11.071400000000001</v>
      </c>
      <c r="AX102" s="5">
        <v>11.7273</v>
      </c>
      <c r="AY102" s="5">
        <v>12.400499999999999</v>
      </c>
      <c r="AZ102" s="5">
        <v>13.090999999999999</v>
      </c>
      <c r="BA102" s="5">
        <v>13.7986</v>
      </c>
      <c r="BB102" s="5">
        <v>14.523300000000001</v>
      </c>
      <c r="BC102" s="6">
        <v>15.264799999999999</v>
      </c>
    </row>
    <row r="103" spans="5:55" x14ac:dyDescent="0.25">
      <c r="E103" s="4">
        <v>1</v>
      </c>
      <c r="F103" s="5">
        <v>0.8</v>
      </c>
      <c r="G103" s="5">
        <v>0.62</v>
      </c>
      <c r="H103" s="5">
        <v>0.46</v>
      </c>
      <c r="I103" s="5">
        <v>0.32019999999999998</v>
      </c>
      <c r="J103" s="5">
        <v>0.20086000000000001</v>
      </c>
      <c r="K103" s="5">
        <v>0.102226</v>
      </c>
      <c r="L103" s="5">
        <v>2.4494599999999998E-2</v>
      </c>
      <c r="M103" s="5">
        <v>-3.2200399999999997E-2</v>
      </c>
      <c r="N103" s="5">
        <v>-6.7789500000000003E-2</v>
      </c>
      <c r="O103" s="5">
        <v>-8.2262699999999994E-2</v>
      </c>
      <c r="P103" s="5">
        <v>-7.5661999999999993E-2</v>
      </c>
      <c r="Q103" s="5">
        <v>-4.8073699999999997E-2</v>
      </c>
      <c r="R103" s="5">
        <v>3.8015400000000001E-4</v>
      </c>
      <c r="S103" s="5">
        <v>6.9548700000000005E-2</v>
      </c>
      <c r="T103" s="5">
        <v>0.15925800000000001</v>
      </c>
      <c r="U103" s="5">
        <v>0.26931899999999998</v>
      </c>
      <c r="V103" s="5">
        <v>0.39952700000000002</v>
      </c>
      <c r="W103" s="5">
        <v>0.54966999999999999</v>
      </c>
      <c r="X103" s="5">
        <v>0.71953100000000003</v>
      </c>
      <c r="Y103" s="5">
        <v>0.908887</v>
      </c>
      <c r="Z103" s="5">
        <v>1.1175200000000001</v>
      </c>
      <c r="AA103" s="5">
        <v>1.3451900000000001</v>
      </c>
      <c r="AB103" s="5">
        <v>1.5916999999999999</v>
      </c>
      <c r="AC103" s="5">
        <v>1.8568100000000001</v>
      </c>
      <c r="AD103" s="5">
        <v>2.1403099999999999</v>
      </c>
      <c r="AE103" s="5">
        <v>2.4419900000000001</v>
      </c>
      <c r="AF103" s="5">
        <v>2.7616399999999999</v>
      </c>
      <c r="AG103" s="5">
        <v>3.09904</v>
      </c>
      <c r="AH103" s="5">
        <v>3.4540099999999998</v>
      </c>
      <c r="AI103" s="5">
        <v>3.82633</v>
      </c>
      <c r="AJ103" s="5">
        <v>4.2158300000000004</v>
      </c>
      <c r="AK103" s="5">
        <v>4.6223000000000001</v>
      </c>
      <c r="AL103" s="5">
        <v>5.0455699999999997</v>
      </c>
      <c r="AM103" s="5">
        <v>5.4854500000000002</v>
      </c>
      <c r="AN103" s="5">
        <v>5.9417799999999996</v>
      </c>
      <c r="AO103" s="5">
        <v>6.4143800000000004</v>
      </c>
      <c r="AP103" s="5">
        <v>6.9030800000000001</v>
      </c>
      <c r="AQ103" s="5">
        <v>7.4077299999999999</v>
      </c>
      <c r="AR103" s="5">
        <v>7.9281499999999996</v>
      </c>
      <c r="AS103" s="5">
        <v>8.4642099999999996</v>
      </c>
      <c r="AT103" s="5">
        <v>9.0157500000000006</v>
      </c>
      <c r="AU103" s="5">
        <v>9.5826100000000007</v>
      </c>
      <c r="AV103" s="5">
        <v>10.1647</v>
      </c>
      <c r="AW103" s="5">
        <v>10.761799999999999</v>
      </c>
      <c r="AX103" s="5">
        <v>11.373799999999999</v>
      </c>
      <c r="AY103" s="5">
        <v>12.0006</v>
      </c>
      <c r="AZ103" s="5">
        <v>12.641999999999999</v>
      </c>
      <c r="BA103" s="5">
        <v>13.298</v>
      </c>
      <c r="BB103" s="5">
        <v>13.968299999999999</v>
      </c>
      <c r="BC103" s="6">
        <v>14.652900000000001</v>
      </c>
    </row>
    <row r="104" spans="5:55" x14ac:dyDescent="0.25">
      <c r="E104" s="4">
        <v>1</v>
      </c>
      <c r="F104" s="5">
        <v>0.8</v>
      </c>
      <c r="G104" s="5">
        <v>0.62</v>
      </c>
      <c r="H104" s="5">
        <v>0.46200000000000002</v>
      </c>
      <c r="I104" s="5">
        <v>0.32700000000000001</v>
      </c>
      <c r="J104" s="5">
        <v>0.21536</v>
      </c>
      <c r="K104" s="5">
        <v>0.12703600000000001</v>
      </c>
      <c r="L104" s="5">
        <v>6.1734600000000001E-2</v>
      </c>
      <c r="M104" s="5">
        <v>1.9014099999999999E-2</v>
      </c>
      <c r="N104" s="5">
        <v>-1.6499100000000001E-3</v>
      </c>
      <c r="O104" s="5">
        <v>-8.2163500000000003E-4</v>
      </c>
      <c r="P104" s="5">
        <v>2.0921700000000001E-2</v>
      </c>
      <c r="Q104" s="5">
        <v>6.3007199999999999E-2</v>
      </c>
      <c r="R104" s="5">
        <v>0.124876</v>
      </c>
      <c r="S104" s="5">
        <v>0.20599200000000001</v>
      </c>
      <c r="T104" s="5">
        <v>0.30583900000000003</v>
      </c>
      <c r="U104" s="5">
        <v>0.42392999999999997</v>
      </c>
      <c r="V104" s="5">
        <v>0.55979999999999996</v>
      </c>
      <c r="W104" s="5">
        <v>0.71301099999999995</v>
      </c>
      <c r="X104" s="5">
        <v>0.88314899999999996</v>
      </c>
      <c r="Y104" s="5">
        <v>1.06982</v>
      </c>
      <c r="Z104" s="5">
        <v>1.2726599999999999</v>
      </c>
      <c r="AA104" s="5">
        <v>1.4913000000000001</v>
      </c>
      <c r="AB104" s="5">
        <v>1.72543</v>
      </c>
      <c r="AC104" s="5">
        <v>1.97472</v>
      </c>
      <c r="AD104" s="5">
        <v>2.23888</v>
      </c>
      <c r="AE104" s="5">
        <v>2.51762</v>
      </c>
      <c r="AF104" s="5">
        <v>2.81067</v>
      </c>
      <c r="AG104" s="5">
        <v>3.1177700000000002</v>
      </c>
      <c r="AH104" s="5">
        <v>3.4386899999999998</v>
      </c>
      <c r="AI104" s="5">
        <v>3.77319</v>
      </c>
      <c r="AJ104" s="5">
        <v>4.1210300000000002</v>
      </c>
      <c r="AK104" s="5">
        <v>4.4820200000000003</v>
      </c>
      <c r="AL104" s="5">
        <v>4.85595</v>
      </c>
      <c r="AM104" s="5">
        <v>5.2426199999999996</v>
      </c>
      <c r="AN104" s="5">
        <v>5.6418400000000002</v>
      </c>
      <c r="AO104" s="5">
        <v>6.0534400000000002</v>
      </c>
      <c r="AP104" s="5">
        <v>6.4772400000000001</v>
      </c>
      <c r="AQ104" s="5">
        <v>6.9130700000000003</v>
      </c>
      <c r="AR104" s="5">
        <v>7.3607800000000001</v>
      </c>
      <c r="AS104" s="5">
        <v>7.8202100000000003</v>
      </c>
      <c r="AT104" s="5">
        <v>8.2912099999999995</v>
      </c>
      <c r="AU104" s="5">
        <v>8.7736499999999999</v>
      </c>
      <c r="AV104" s="5">
        <v>9.2673699999999997</v>
      </c>
      <c r="AW104" s="5">
        <v>9.7722599999999993</v>
      </c>
      <c r="AX104" s="5">
        <v>10.2882</v>
      </c>
      <c r="AY104" s="5">
        <v>10.815</v>
      </c>
      <c r="AZ104" s="5">
        <v>11.352600000000001</v>
      </c>
      <c r="BA104" s="5">
        <v>11.9008</v>
      </c>
      <c r="BB104" s="5">
        <v>12.4597</v>
      </c>
      <c r="BC104" s="6">
        <v>13.0289</v>
      </c>
    </row>
    <row r="105" spans="5:55" x14ac:dyDescent="0.25">
      <c r="E105" s="4">
        <v>1</v>
      </c>
      <c r="F105" s="5">
        <v>0.8</v>
      </c>
      <c r="G105" s="5">
        <v>0.64</v>
      </c>
      <c r="H105" s="5">
        <v>0.51400000000000001</v>
      </c>
      <c r="I105" s="5">
        <v>0.41739999999999999</v>
      </c>
      <c r="J105" s="5">
        <v>0.34661999999999998</v>
      </c>
      <c r="K105" s="5">
        <v>0.29883199999999999</v>
      </c>
      <c r="L105" s="5">
        <v>0.27176899999999998</v>
      </c>
      <c r="M105" s="5">
        <v>0.26358900000000002</v>
      </c>
      <c r="N105" s="5">
        <v>0.27277200000000001</v>
      </c>
      <c r="O105" s="5">
        <v>0.29805300000000001</v>
      </c>
      <c r="P105" s="5">
        <v>0.33835999999999999</v>
      </c>
      <c r="Q105" s="5">
        <v>0.39278000000000002</v>
      </c>
      <c r="R105" s="5">
        <v>0.46052500000000002</v>
      </c>
      <c r="S105" s="5">
        <v>0.54090800000000006</v>
      </c>
      <c r="T105" s="5">
        <v>0.63332500000000003</v>
      </c>
      <c r="U105" s="5">
        <v>0.73724400000000001</v>
      </c>
      <c r="V105" s="5">
        <v>0.85218799999999995</v>
      </c>
      <c r="W105" s="5">
        <v>0.97773100000000002</v>
      </c>
      <c r="X105" s="5">
        <v>1.1134900000000001</v>
      </c>
      <c r="Y105" s="5">
        <v>1.2591000000000001</v>
      </c>
      <c r="Z105" s="5">
        <v>1.4142600000000001</v>
      </c>
      <c r="AA105" s="5">
        <v>1.5786800000000001</v>
      </c>
      <c r="AB105" s="5">
        <v>1.75207</v>
      </c>
      <c r="AC105" s="5">
        <v>1.9341999999999999</v>
      </c>
      <c r="AD105" s="5">
        <v>2.1248300000000002</v>
      </c>
      <c r="AE105" s="5">
        <v>2.32375</v>
      </c>
      <c r="AF105" s="5">
        <v>2.5307599999999999</v>
      </c>
      <c r="AG105" s="5">
        <v>2.7456800000000001</v>
      </c>
      <c r="AH105" s="5">
        <v>2.9683199999999998</v>
      </c>
      <c r="AI105" s="5">
        <v>3.1985299999999999</v>
      </c>
      <c r="AJ105" s="5">
        <v>3.43614</v>
      </c>
      <c r="AK105" s="5">
        <v>3.6810100000000001</v>
      </c>
      <c r="AL105" s="5">
        <v>3.9330099999999999</v>
      </c>
      <c r="AM105" s="5">
        <v>4.1920099999999998</v>
      </c>
      <c r="AN105" s="5">
        <v>4.4578699999999998</v>
      </c>
      <c r="AO105" s="5">
        <v>4.73048</v>
      </c>
      <c r="AP105" s="5">
        <v>5.0097300000000002</v>
      </c>
      <c r="AQ105" s="5">
        <v>5.2954999999999997</v>
      </c>
      <c r="AR105" s="5">
        <v>5.5877100000000004</v>
      </c>
      <c r="AS105" s="5">
        <v>5.8862500000000004</v>
      </c>
      <c r="AT105" s="5">
        <v>6.19102</v>
      </c>
      <c r="AU105" s="5">
        <v>6.5019400000000003</v>
      </c>
      <c r="AV105" s="5">
        <v>6.8189099999999998</v>
      </c>
      <c r="AW105" s="5">
        <v>7.1418699999999999</v>
      </c>
      <c r="AX105" s="5">
        <v>7.47072</v>
      </c>
      <c r="AY105" s="5">
        <v>7.8053900000000001</v>
      </c>
      <c r="AZ105" s="5">
        <v>8.1458100000000009</v>
      </c>
      <c r="BA105" s="5">
        <v>8.4919100000000007</v>
      </c>
      <c r="BB105" s="5">
        <v>8.84361</v>
      </c>
      <c r="BC105" s="6">
        <v>9.2008600000000005</v>
      </c>
    </row>
    <row r="106" spans="5:55" ht="15.75" thickBot="1" x14ac:dyDescent="0.3">
      <c r="E106" s="7">
        <v>1</v>
      </c>
      <c r="F106" s="8">
        <v>1</v>
      </c>
      <c r="G106" s="8">
        <v>1</v>
      </c>
      <c r="H106" s="8">
        <v>1</v>
      </c>
      <c r="I106" s="8">
        <v>1</v>
      </c>
      <c r="J106" s="8">
        <v>1</v>
      </c>
      <c r="K106" s="8">
        <v>1</v>
      </c>
      <c r="L106" s="8">
        <v>1</v>
      </c>
      <c r="M106" s="8">
        <v>1</v>
      </c>
      <c r="N106" s="8">
        <v>1</v>
      </c>
      <c r="O106" s="8">
        <v>1</v>
      </c>
      <c r="P106" s="8">
        <v>1</v>
      </c>
      <c r="Q106" s="8">
        <v>1</v>
      </c>
      <c r="R106" s="8">
        <v>1</v>
      </c>
      <c r="S106" s="8">
        <v>1</v>
      </c>
      <c r="T106" s="8">
        <v>1</v>
      </c>
      <c r="U106" s="8">
        <v>1</v>
      </c>
      <c r="V106" s="8">
        <v>1</v>
      </c>
      <c r="W106" s="8">
        <v>1</v>
      </c>
      <c r="X106" s="8">
        <v>1</v>
      </c>
      <c r="Y106" s="8">
        <v>1</v>
      </c>
      <c r="Z106" s="8">
        <v>1</v>
      </c>
      <c r="AA106" s="8">
        <v>1</v>
      </c>
      <c r="AB106" s="8">
        <v>1</v>
      </c>
      <c r="AC106" s="8">
        <v>1</v>
      </c>
      <c r="AD106" s="8">
        <v>1</v>
      </c>
      <c r="AE106" s="8">
        <v>1</v>
      </c>
      <c r="AF106" s="8">
        <v>1</v>
      </c>
      <c r="AG106" s="8">
        <v>1</v>
      </c>
      <c r="AH106" s="8">
        <v>1</v>
      </c>
      <c r="AI106" s="8">
        <v>1</v>
      </c>
      <c r="AJ106" s="8">
        <v>1</v>
      </c>
      <c r="AK106" s="8">
        <v>1</v>
      </c>
      <c r="AL106" s="8">
        <v>1</v>
      </c>
      <c r="AM106" s="8">
        <v>1</v>
      </c>
      <c r="AN106" s="8">
        <v>1</v>
      </c>
      <c r="AO106" s="8">
        <v>1</v>
      </c>
      <c r="AP106" s="8">
        <v>1</v>
      </c>
      <c r="AQ106" s="8">
        <v>1</v>
      </c>
      <c r="AR106" s="8">
        <v>1</v>
      </c>
      <c r="AS106" s="8">
        <v>1</v>
      </c>
      <c r="AT106" s="8">
        <v>1</v>
      </c>
      <c r="AU106" s="8">
        <v>1</v>
      </c>
      <c r="AV106" s="8">
        <v>1</v>
      </c>
      <c r="AW106" s="8">
        <v>1</v>
      </c>
      <c r="AX106" s="8">
        <v>1</v>
      </c>
      <c r="AY106" s="8">
        <v>1</v>
      </c>
      <c r="AZ106" s="8">
        <v>1</v>
      </c>
      <c r="BA106" s="8">
        <v>1</v>
      </c>
      <c r="BB106" s="8">
        <v>1</v>
      </c>
      <c r="BC106" s="9">
        <v>1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</dc:creator>
  <cp:lastModifiedBy>Ростислав Федореев</cp:lastModifiedBy>
  <dcterms:created xsi:type="dcterms:W3CDTF">2015-06-05T18:19:34Z</dcterms:created>
  <dcterms:modified xsi:type="dcterms:W3CDTF">2022-05-26T10:23:06Z</dcterms:modified>
</cp:coreProperties>
</file>