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Marketing</t>
        </is>
      </c>
      <c r="B2" t="n">
        <v>12000</v>
      </c>
      <c r="C2" t="n">
        <v>15000</v>
      </c>
      <c r="D2" t="n">
        <v>9000</v>
      </c>
      <c r="E2" t="n">
        <v>21000</v>
      </c>
    </row>
    <row r="3">
      <c r="A3" t="inlineStr">
        <is>
          <t>Engineering</t>
        </is>
      </c>
      <c r="B3" t="n">
        <v>30000</v>
      </c>
      <c r="C3" t="n">
        <v>30000</v>
      </c>
      <c r="D3" t="n">
        <v>32000</v>
      </c>
      <c r="E3" t="n">
        <v>34000</v>
      </c>
    </row>
    <row r="4">
      <c r="A4" t="inlineStr">
        <is>
          <t>Sales travel</t>
        </is>
      </c>
      <c r="B4" t="n">
        <v>8000</v>
      </c>
      <c r="C4" t="n">
        <v>7500</v>
      </c>
      <c r="D4" t="n">
        <v>11250</v>
      </c>
      <c r="E4" t="n">
        <v>6000</v>
      </c>
    </row>
    <row r="5">
      <c r="A5" t="inlineStr">
        <is>
          <t>Total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2026-10-29T20:11:59Z</dcterms:created>
  <dcterms:modified xmlns:dcterms="http://purl.org/dc/terms/" xmlns:xsi="http://www.w3.org/2001/XMLSchema-instance" xsi:type="dcterms:W3CDTF">2026-10-29T20:11:59Z</dcterms:modified>
</cp:coreProperties>
</file>