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ral\Desktop\interviews\suse_interview\level2\"/>
    </mc:Choice>
  </mc:AlternateContent>
  <xr:revisionPtr revIDLastSave="0" documentId="13_ncr:1_{D2D88527-D85D-4C35-8351-74BE52AD3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<sst xmlns="http://schemas.openxmlformats.org/spreadsheetml/2006/main" count="31" uniqueCount="29">
  <si>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Description: List of tests defined for the task</t>
  </si>
  <si>
    <t>Author: Miguel Miralles</t>
  </si>
  <si>
    <t>ID</t>
  </si>
  <si>
    <t>Type</t>
  </si>
  <si>
    <t>Title</t>
  </si>
  <si>
    <t>Description</t>
  </si>
  <si>
    <t>Status</t>
  </si>
  <si>
    <t>Nominal</t>
  </si>
  <si>
    <t>Expected output</t>
  </si>
  <si>
    <t>Notes</t>
  </si>
  <si>
    <t>Non-Nominal</t>
  </si>
  <si>
    <t>FAILED</t>
  </si>
  <si>
    <t>Status option</t>
  </si>
  <si>
    <t>The test PASSED</t>
  </si>
  <si>
    <t>The test failed</t>
  </si>
  <si>
    <t>PASSED</t>
  </si>
  <si>
    <t>TBW</t>
  </si>
  <si>
    <t>To be written</t>
  </si>
  <si>
    <t>Test not executed</t>
  </si>
  <si>
    <t>TOBERUN</t>
  </si>
  <si>
    <t>SUSE Quality Assurance Engineer – Technical Challenge</t>
  </si>
  <si>
    <t>Version: 1</t>
  </si>
  <si>
    <t>Test suite</t>
  </si>
  <si>
    <t>Login to Rancher API sucessfully</t>
  </si>
  <si>
    <t>Wrong login to Rancher API</t>
  </si>
  <si>
    <t>Send an http POST to the Rancher API with the following JSON as the body:
				`{"description": null,
				"password": "openSUSE2024",
				"responseType": null,
				"ttl": 0,
				"username": "admin"}`</t>
  </si>
  <si>
    <t>The response code is 201
The body contains a token</t>
  </si>
  <si>
    <t>Send an http POST to the Rancher API with the following JSON as the body:
				`{"description": null,
				"password": "wrongpass",
				"responseType": null,
				"ttl": 0,
				"username": "admin"}`</t>
  </si>
  <si>
    <t>The response code is 401
The body contains the following error message: authentication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</si>
</sst>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3" fillId="2" borderId="0" xfId="1" applyFont="1" applyAlignment="1">
      <alignment vertical="center"/>
    </xf>
    <xf numFmtId="0" fontId="4" fillId="2" borderId="0" xfId="1" applyFont="1" applyAlignment="1">
      <alignment vertical="center"/>
    </xf>
  </cellXfs>
  <cellStyles count="2">
    <cellStyle name="Énfasis1" xfId="1" builtinId="29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D48A0-E64F-4E52-B5A2-415377D12B30}" name="Tabla1" displayName="Tabla1" ref="A7:H9" totalsRowShown="0">
  <autoFilter ref="A7:H9" xr:uid="{86FD48A0-E64F-4E52-B5A2-415377D12B30}"/>
  <tableColumns count="8">
    <tableColumn id="9" xr3:uid="{50F59551-7808-496F-9D4A-B3A8B9B0536E}" name="Test suite"/>
    <tableColumn id="1" xr3:uid="{C9058B6F-ADCE-4D98-833A-51E4625D85E0}" name="ID"/>
    <tableColumn id="2" xr3:uid="{03A04F28-4DDE-489B-A277-7F6197ADF658}" name="Type"/>
    <tableColumn id="3" xr3:uid="{A37F2429-7351-4B77-9C0E-C6EAA3643554}" name="Title"/>
    <tableColumn id="4" xr3:uid="{3E13FF88-AD1C-4945-9FD4-FCFF29BE68FE}" name="Description"/>
    <tableColumn id="5" xr3:uid="{AD4596D9-D989-4623-A90B-00EFBC90DFB2}" name="Expected output" dataDxfId="2"/>
    <tableColumn id="7" xr3:uid="{C564F3DB-EADD-4A77-BBE7-D491E6E791F1}" name="Status"/>
    <tableColumn id="8" xr3:uid="{0DC612FE-54D2-43C7-AB47-6ACCFF30C9D6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"/>
  <sheetViews>
    <sheetView tabSelected="1" topLeftCell="A2" workbookViewId="0">
      <selection activeCell="F8" sqref="F8"/>
    </sheetView>
  </sheetViews>
  <sheetFormatPr baseColWidth="10" defaultColWidth="9.109375" defaultRowHeight="14.4" x14ac:dyDescent="0.3"/>
  <cols>
    <col min="1" max="1" width="3.5546875" customWidth="1"/>
    <col min="2" max="2" width="5.77734375" customWidth="1"/>
    <col min="3" max="3" width="13" customWidth="1"/>
    <col min="4" max="4" width="33.5546875" customWidth="1"/>
    <col min="5" max="5" width="44.21875" customWidth="1"/>
    <col min="6" max="6" width="33" customWidth="1"/>
    <col min="8" max="8" width="26.5546875" customWidth="1"/>
  </cols>
  <sheetData>
    <row r="2" spans="1:11" ht="23.4" x14ac:dyDescent="0.3">
      <c r="A2" s="3" t="s">
        <v>20</v>
      </c>
      <c r="B2" s="3"/>
      <c r="C2" s="3"/>
      <c r="D2" s="3"/>
      <c r="E2" s="3"/>
      <c r="F2" s="3"/>
      <c r="G2" s="3"/>
      <c r="H2" s="3"/>
      <c r="J2" t="s">
        <v>12</v>
      </c>
    </row>
    <row r="3" spans="1:11" ht="15.6" x14ac:dyDescent="0.3">
      <c r="A3" s="4" t="s">
        <v>0</v>
      </c>
      <c r="B3" s="4"/>
      <c r="C3" s="4"/>
      <c r="D3" s="4"/>
      <c r="E3" s="4"/>
      <c r="F3" s="4"/>
      <c r="G3" s="4"/>
      <c r="H3" s="4"/>
      <c r="J3" t="s">
        <v>15</v>
      </c>
      <c r="K3" t="s">
        <v>13</v>
      </c>
    </row>
    <row r="4" spans="1:11" ht="15.6" x14ac:dyDescent="0.3">
      <c r="A4" s="4" t="s">
        <v>1</v>
      </c>
      <c r="B4" s="4"/>
      <c r="C4" s="4"/>
      <c r="D4" s="4"/>
      <c r="E4" s="4"/>
      <c r="F4" s="4"/>
      <c r="G4" s="4"/>
      <c r="H4" s="4"/>
      <c r="J4" t="s">
        <v>11</v>
      </c>
      <c r="K4" t="s">
        <v>14</v>
      </c>
    </row>
    <row r="5" spans="1:11" ht="15.6" x14ac:dyDescent="0.3">
      <c r="A5" s="4" t="s">
        <v>21</v>
      </c>
      <c r="B5" s="4"/>
      <c r="C5" s="4"/>
      <c r="D5" s="4"/>
      <c r="E5" s="4"/>
      <c r="F5" s="4"/>
      <c r="G5" s="4"/>
      <c r="H5" s="4"/>
      <c r="J5" t="s">
        <v>16</v>
      </c>
      <c r="K5" t="s">
        <v>17</v>
      </c>
    </row>
    <row r="6" spans="1:11" x14ac:dyDescent="0.3">
      <c r="J6" t="s">
        <v>19</v>
      </c>
      <c r="K6" t="s">
        <v>18</v>
      </c>
    </row>
    <row r="7" spans="1:11" x14ac:dyDescent="0.3">
      <c r="A7" t="s">
        <v>22</v>
      </c>
      <c r="B7" t="s">
        <v>2</v>
      </c>
      <c r="C7" t="s">
        <v>3</v>
      </c>
      <c r="D7" t="s">
        <v>4</v>
      </c>
      <c r="E7" t="s">
        <v>5</v>
      </c>
      <c r="F7" t="s">
        <v>8</v>
      </c>
      <c r="G7" t="s">
        <v>6</v>
      </c>
      <c r="H7" t="s">
        <v>9</v>
      </c>
    </row>
    <row r="8" spans="1:11" ht="100.8" x14ac:dyDescent="0.3">
      <c r="A8">
        <v>1</v>
      </c>
      <c r="B8">
        <v>1</v>
      </c>
      <c r="C8" t="s">
        <v>7</v>
      </c>
      <c r="D8" s="1" t="s">
        <v>23</v>
      </c>
      <c r="E8" s="1" t="s">
        <v>25</v>
      </c>
      <c r="F8" s="1" t="s">
        <v>26</v>
      </c>
      <c r="G8" t="s">
        <v>15</v>
      </c>
      <c r="K8" s="2"/>
    </row>
    <row r="9" spans="1:11" ht="100.8" x14ac:dyDescent="0.3">
      <c r="A9">
        <v>1</v>
      </c>
      <c r="B9">
        <v>2</v>
      </c>
      <c r="C9" t="s">
        <v>10</v>
      </c>
      <c r="D9" s="1" t="s">
        <v>24</v>
      </c>
      <c r="E9" s="1" t="s">
        <v>27</v>
      </c>
      <c r="F9" s="1" t="s">
        <v>28</v>
      </c>
      <c r="G9" t="s">
        <v>15</v>
      </c>
    </row>
  </sheetData>
  <mergeCells count="4">
    <mergeCell ref="A2:H2"/>
    <mergeCell ref="A3:H3"/>
    <mergeCell ref="A4:H4"/>
    <mergeCell ref="A5:H5"/>
  </mergeCells>
  <phoneticPr fontId="2" type="noConversion"/>
  <conditionalFormatting sqref="G8:G9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G8:G9" xr:uid="{027E6EF5-3207-4992-8952-4F688666B6E0}">
      <formula1>$J$3:$J$6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Miralles Cabeza</dc:creator>
  <cp:lastModifiedBy>Miguel Miralles Cabeza</cp:lastModifiedBy>
  <dcterms:created xsi:type="dcterms:W3CDTF">2015-06-05T18:19:34Z</dcterms:created>
  <dcterms:modified xsi:type="dcterms:W3CDTF">2024-09-15T19:06:51Z</dcterms:modified>
</cp:coreProperties>
</file>