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5947b5501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ter Upload" sheetId="1" r:id="Rce2bb9178557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8243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1e38d9ce94316" /><Relationship Type="http://schemas.openxmlformats.org/officeDocument/2006/relationships/theme" Target="/xl/theme/theme1.xml" Id="Rcd66987f935b4196" /><Relationship Type="http://schemas.openxmlformats.org/officeDocument/2006/relationships/sharedStrings" Target="/xl/sharedStrings.xml" Id="Rbda4b13537de4e34" /><Relationship Type="http://schemas.openxmlformats.org/officeDocument/2006/relationships/worksheet" Target="/xl/worksheets/sheet1.xml" Id="Rce2bb917855747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0" hidden="0" customWidth="1"/>
    <x:col min="4" max="4" width="20" hidden="0" customWidth="1"/>
  </x:cols>
  <x:sheetData>
    <x:row r="1" ht="24" customHeight="1">
      <x:c r="A1" s="6" t="str">
        <x:v>Player Name</x:v>
      </x:c>
      <x:c r="B1" s="6" t="str">
        <x:v>Role</x:v>
      </x:c>
      <x:c r="C1" s="6" t="str">
        <x:v>Email</x:v>
      </x:c>
      <x:c r="D1" s="6" t="str">
        <x:v>Contact</x:v>
      </x:c>
    </x:row>
    <x:row r="2" ht="20" customHeight="1">
      <x:c r="A2" t="str">
        <x:v>Example Player</x:v>
      </x:c>
      <x:c r="B2" t="str">
        <x:v>Batter</x:v>
      </x:c>
      <x:c r="C2" t="str">
        <x:v>player@example.com</x:v>
      </x:c>
      <x:c r="D2" t="str">
        <x:v>+1 813 555 0000</x:v>
      </x:c>
    </x:row>
    <x:row r="3" ht="20" customHeight="1">
      <x:c r="A3" t="str"/>
      <x:c r="B3" t="str"/>
      <x:c r="C3" t="str"/>
      <x:c r="D3" t="str"/>
    </x:row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dataValidations count="1">
    <x:dataValidation type="list" sqref="B2:B100">
      <x:formula1>"Batter,Bowler,All-rounder,Wicketkeeper,Captain · Batter,Captain · All-rounder"</x:formula1>
    </x:dataValidation>
  </x:dataValidations>
  <x:pageMargins left="0.7" right="0.7" top="0.75" bottom="0.75" header="0.3" footer="0.3"/>
</x:worksheet>
</file>