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576DAC1-A248-4AF3-967B-7EB7E927341F}" xr6:coauthVersionLast="47" xr6:coauthVersionMax="47" xr10:uidLastSave="{00000000-0000-0000-0000-000000000000}"/>
  <bookViews>
    <workbookView xWindow="10125" yWindow="4950" windowWidth="17760" windowHeight="1008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<sst xmlns="http://schemas.openxmlformats.org/spreadsheetml/2006/main" count="24" uniqueCount="24">
  <si>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</si>
  <si>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</si>
  <si>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</si>
  <si>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</si>
  <si>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</si>
  <si>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</si>
  <si>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</si>
  <si>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</si>
  <si>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</si>
  <si>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</si>
  <si>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</si>
  <si>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</si>
  <si>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</si>
  <si>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</si>
  <si>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</si>
  <si>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</si>
  <si>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</si>
  <si>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</si>
  <si>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</si>
  <si>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</si>
  <si>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</si>
  <si>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</si>
  <si>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</si>
  <si>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2 </t>
    </r>
    <r>
      <rPr>
        <sz val="15"/>
        <color theme="1"/>
        <rFont val="Calibri"/>
        <family val="2"/>
        <charset val="238"/>
        <scheme val="minor"/>
      </rPr>
      <t>18.03.2025 09:25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</si>
</sst>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B6" sqref="B6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25">
      <c r="A3" s="2" t="s">
        <v>13</v>
      </c>
      <c r="B3" s="3">
        <v>45734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/>
    </row>
    <row r="4" spans="1:15" x14ac:dyDescent="0.25">
      <c r="A4" s="2" t="s">
        <v>14</v>
      </c>
      <c r="B4" s="3">
        <v>45734</v>
      </c>
      <c r="C4" s="2">
        <v>198</v>
      </c>
      <c r="D4" s="2">
        <f t="shared" ref="D4:D22" si="0">C4*0.1256</f>
        <v>24.868799999999997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>
        <v>45734</v>
      </c>
      <c r="C5" s="2">
        <v>400</v>
      </c>
      <c r="D5" s="2">
        <f t="shared" si="0"/>
        <v>50.239999999999995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>
        <v>45734</v>
      </c>
      <c r="C6" s="2">
        <v>285</v>
      </c>
      <c r="D6" s="2">
        <f t="shared" si="0"/>
        <v>35.795999999999999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2025-03-18T10:56:25Z</dcterms:modified>
</cp:coreProperties>
</file>