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7DE4B71-D6CB-4579-9778-0DA67043E308}" xr6:coauthVersionLast="47" xr6:coauthVersionMax="47" xr10:uidLastSave="{00000000-0000-0000-0000-000000000000}"/>
  <bookViews>
    <workbookView xWindow="5925" yWindow="433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<sst xmlns="http://schemas.openxmlformats.org/spreadsheetml/2006/main" count="21" uniqueCount="21">
  <si>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</si>
  <si>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</si>
  <si>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</si>
  <si>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</si>
  <si>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</si>
  <si>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</si>
  <si>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</si>
  <si>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</si>
  <si>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</si>
  <si>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</si>
  <si>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</si>
  <si>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</si>
  <si>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</si>
  <si>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</si>
  <si>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</si>
  <si>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</si>
  <si>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</si>
  <si>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</si>
  <si>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</si>
  <si>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</si>
  <si>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3.Ni</t>
    </r>
    <r>
      <rPr>
        <vertAlign val="subscript"/>
        <sz val="15"/>
        <color theme="1"/>
        <rFont val="Calibri"/>
        <family val="2"/>
        <charset val="238"/>
        <scheme val="minor"/>
      </rPr>
      <t>53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20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28.11.2024 11:10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</si>
</sst>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B5" sqref="B5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45624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45624</v>
      </c>
      <c r="C4" s="2">
        <v>132</v>
      </c>
      <c r="D4" s="2">
        <f t="shared" ref="D4:D9" si="0">C4*0.1256</f>
        <v>16.5792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>
        <v>45624</v>
      </c>
      <c r="C5" s="2">
        <v>58</v>
      </c>
      <c r="D5" s="2">
        <f t="shared" si="0"/>
        <v>7.2847999999999997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2024-11-28T12:35:55Z</dcterms:modified>
</cp:coreProperties>
</file>