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AE9A56D-6C1F-465D-8596-E39F7DB2E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<sst xmlns="http://schemas.openxmlformats.org/spreadsheetml/2006/main" count="26" uniqueCount="26">
  <si>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</si>
  <si>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</si>
  <si>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</si>
  <si>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</si>
  <si>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</si>
  <si>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</si>
  <si>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</si>
  <si>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</si>
  <si>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</si>
  <si>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</si>
  <si>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</si>
  <si>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</si>
  <si>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</si>
  <si>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</si>
  <si>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</si>
  <si>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</si>
  <si>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</si>
  <si>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</si>
  <si>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</si>
  <si>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</si>
  <si>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</si>
  <si>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</si>
  <si>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</si>
  <si>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</si>
  <si>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t>8.</t>
  </si>
  <si>
    <r>
      <t>3.Ni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25.11.2024 12:15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</si>
</sst>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5" sqref="B5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25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>
        <v>45621</v>
      </c>
      <c r="C4" s="3">
        <v>12</v>
      </c>
      <c r="D4" s="3">
        <f t="shared" ref="D4:D12" si="0">C4*0.1256</f>
        <v>1.5071999999999999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x14ac:dyDescent="0.25">
      <c r="A5" s="3" t="s">
        <v>16</v>
      </c>
      <c r="B5" s="5">
        <v>45621</v>
      </c>
      <c r="C5" s="3">
        <v>4</v>
      </c>
      <c r="D5" s="3">
        <f t="shared" si="0"/>
        <v>0.50239999999999996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13"/>
      <c r="I6" s="3"/>
      <c r="J6" s="4"/>
      <c r="K6" s="4"/>
      <c r="L6" s="4"/>
      <c r="M6" s="4"/>
      <c r="N6" s="4"/>
      <c r="O6" s="3"/>
    </row>
    <row r="7" spans="1:15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24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B13" s="12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2024-11-25T11:49:57Z</dcterms:modified>
</cp:coreProperties>
</file>