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工作\华泰证券-暑期\华泰金产\小组课题\code\data\指数收益\"/>
    </mc:Choice>
  </mc:AlternateContent>
  <xr:revisionPtr revIDLastSave="0" documentId="13_ncr:1_{98ECD51F-1598-41B1-B3A2-32FA02D0CF1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<sst xmlns="http://schemas.openxmlformats.org/spreadsheetml/2006/main" count="3307" uniqueCount="3307">
  <si>
    <t>closeIndex</t>
  </si>
  <si>
    <t>time</t>
  </si>
  <si>
    <t>chgPct</t>
  </si>
  <si>
    <t>20091231</t>
  </si>
  <si>
    <t>20100104</t>
  </si>
  <si>
    <t>20100105</t>
  </si>
  <si>
    <t>20100106</t>
  </si>
  <si>
    <t>20100107</t>
  </si>
  <si>
    <t>20100108</t>
  </si>
  <si>
    <t>20100111</t>
  </si>
  <si>
    <t>20100112</t>
  </si>
  <si>
    <t>20100113</t>
  </si>
  <si>
    <t>20100114</t>
  </si>
  <si>
    <t>20100115</t>
  </si>
  <si>
    <t>20100118</t>
  </si>
  <si>
    <t>20100119</t>
  </si>
  <si>
    <t>20100120</t>
  </si>
  <si>
    <t>20100121</t>
  </si>
  <si>
    <t>20100122</t>
  </si>
  <si>
    <t>20100125</t>
  </si>
  <si>
    <t>20100126</t>
  </si>
  <si>
    <t>20100127</t>
  </si>
  <si>
    <t>20100128</t>
  </si>
  <si>
    <t>20100129</t>
  </si>
  <si>
    <t>20100201</t>
  </si>
  <si>
    <t>20100202</t>
  </si>
  <si>
    <t>20100203</t>
  </si>
  <si>
    <t>20100204</t>
  </si>
  <si>
    <t>20100205</t>
  </si>
  <si>
    <t>20100208</t>
  </si>
  <si>
    <t>20100209</t>
  </si>
  <si>
    <t>20100210</t>
  </si>
  <si>
    <t>20100211</t>
  </si>
  <si>
    <t>20100212</t>
  </si>
  <si>
    <t>20100222</t>
  </si>
  <si>
    <t>20100223</t>
  </si>
  <si>
    <t>20100224</t>
  </si>
  <si>
    <t>20100225</t>
  </si>
  <si>
    <t>20100226</t>
  </si>
  <si>
    <t>20100301</t>
  </si>
  <si>
    <t>20100302</t>
  </si>
  <si>
    <t>20100303</t>
  </si>
  <si>
    <t>20100304</t>
  </si>
  <si>
    <t>20100305</t>
  </si>
  <si>
    <t>20100308</t>
  </si>
  <si>
    <t>20100309</t>
  </si>
  <si>
    <t>20100310</t>
  </si>
  <si>
    <t>20100311</t>
  </si>
  <si>
    <t>20100312</t>
  </si>
  <si>
    <t>20100315</t>
  </si>
  <si>
    <t>20100316</t>
  </si>
  <si>
    <t>20100317</t>
  </si>
  <si>
    <t>20100318</t>
  </si>
  <si>
    <t>20100319</t>
  </si>
  <si>
    <t>20100322</t>
  </si>
  <si>
    <t>20100323</t>
  </si>
  <si>
    <t>20100324</t>
  </si>
  <si>
    <t>20100325</t>
  </si>
  <si>
    <t>20100326</t>
  </si>
  <si>
    <t>20100329</t>
  </si>
  <si>
    <t>20100330</t>
  </si>
  <si>
    <t>20100331</t>
  </si>
  <si>
    <t>20100401</t>
  </si>
  <si>
    <t>20100402</t>
  </si>
  <si>
    <t>20100406</t>
  </si>
  <si>
    <t>20100407</t>
  </si>
  <si>
    <t>20100408</t>
  </si>
  <si>
    <t>20100409</t>
  </si>
  <si>
    <t>20100412</t>
  </si>
  <si>
    <t>20100413</t>
  </si>
  <si>
    <t>20100414</t>
  </si>
  <si>
    <t>20100415</t>
  </si>
  <si>
    <t>20100416</t>
  </si>
  <si>
    <t>20100419</t>
  </si>
  <si>
    <t>20100420</t>
  </si>
  <si>
    <t>20100421</t>
  </si>
  <si>
    <t>20100422</t>
  </si>
  <si>
    <t>20100423</t>
  </si>
  <si>
    <t>20100426</t>
  </si>
  <si>
    <t>20100427</t>
  </si>
  <si>
    <t>20100428</t>
  </si>
  <si>
    <t>20100429</t>
  </si>
  <si>
    <t>20100430</t>
  </si>
  <si>
    <t>20100504</t>
  </si>
  <si>
    <t>20100505</t>
  </si>
  <si>
    <t>20100506</t>
  </si>
  <si>
    <t>20100507</t>
  </si>
  <si>
    <t>20100510</t>
  </si>
  <si>
    <t>20100511</t>
  </si>
  <si>
    <t>20100512</t>
  </si>
  <si>
    <t>20100513</t>
  </si>
  <si>
    <t>20100514</t>
  </si>
  <si>
    <t>20100517</t>
  </si>
  <si>
    <t>20100518</t>
  </si>
  <si>
    <t>20100519</t>
  </si>
  <si>
    <t>20100520</t>
  </si>
  <si>
    <t>20100521</t>
  </si>
  <si>
    <t>20100524</t>
  </si>
  <si>
    <t>20100525</t>
  </si>
  <si>
    <t>20100526</t>
  </si>
  <si>
    <t>20100527</t>
  </si>
  <si>
    <t>20100528</t>
  </si>
  <si>
    <t>20100531</t>
  </si>
  <si>
    <t>20100601</t>
  </si>
  <si>
    <t>20100602</t>
  </si>
  <si>
    <t>20100603</t>
  </si>
  <si>
    <t>20100604</t>
  </si>
  <si>
    <t>20100607</t>
  </si>
  <si>
    <t>20100608</t>
  </si>
  <si>
    <t>20100609</t>
  </si>
  <si>
    <t>20100610</t>
  </si>
  <si>
    <t>20100611</t>
  </si>
  <si>
    <t>20100617</t>
  </si>
  <si>
    <t>20100618</t>
  </si>
  <si>
    <t>20100621</t>
  </si>
  <si>
    <t>20100622</t>
  </si>
  <si>
    <t>20100623</t>
  </si>
  <si>
    <t>20100624</t>
  </si>
  <si>
    <t>20100625</t>
  </si>
  <si>
    <t>20100628</t>
  </si>
  <si>
    <t>20100629</t>
  </si>
  <si>
    <t>20100630</t>
  </si>
  <si>
    <t>20100701</t>
  </si>
  <si>
    <t>20100702</t>
  </si>
  <si>
    <t>20100705</t>
  </si>
  <si>
    <t>20100706</t>
  </si>
  <si>
    <t>20100707</t>
  </si>
  <si>
    <t>20100708</t>
  </si>
  <si>
    <t>20100709</t>
  </si>
  <si>
    <t>20100712</t>
  </si>
  <si>
    <t>20100713</t>
  </si>
  <si>
    <t>20100714</t>
  </si>
  <si>
    <t>20100715</t>
  </si>
  <si>
    <t>20100716</t>
  </si>
  <si>
    <t>20100719</t>
  </si>
  <si>
    <t>20100720</t>
  </si>
  <si>
    <t>20100721</t>
  </si>
  <si>
    <t>20100722</t>
  </si>
  <si>
    <t>20100723</t>
  </si>
  <si>
    <t>20100726</t>
  </si>
  <si>
    <t>20100727</t>
  </si>
  <si>
    <t>20100728</t>
  </si>
  <si>
    <t>20100729</t>
  </si>
  <si>
    <t>20100730</t>
  </si>
  <si>
    <t>20100802</t>
  </si>
  <si>
    <t>20100803</t>
  </si>
  <si>
    <t>20100804</t>
  </si>
  <si>
    <t>20100805</t>
  </si>
  <si>
    <t>20100806</t>
  </si>
  <si>
    <t>20100809</t>
  </si>
  <si>
    <t>20100810</t>
  </si>
  <si>
    <t>20100811</t>
  </si>
  <si>
    <t>20100812</t>
  </si>
  <si>
    <t>20100813</t>
  </si>
  <si>
    <t>20100816</t>
  </si>
  <si>
    <t>20100817</t>
  </si>
  <si>
    <t>20100818</t>
  </si>
  <si>
    <t>20100819</t>
  </si>
  <si>
    <t>20100820</t>
  </si>
  <si>
    <t>20100823</t>
  </si>
  <si>
    <t>20100824</t>
  </si>
  <si>
    <t>20100825</t>
  </si>
  <si>
    <t>20100826</t>
  </si>
  <si>
    <t>20100827</t>
  </si>
  <si>
    <t>20100830</t>
  </si>
  <si>
    <t>20100831</t>
  </si>
  <si>
    <t>20100901</t>
  </si>
  <si>
    <t>20100902</t>
  </si>
  <si>
    <t>20100903</t>
  </si>
  <si>
    <t>20100906</t>
  </si>
  <si>
    <t>20100907</t>
  </si>
  <si>
    <t>20100908</t>
  </si>
  <si>
    <t>20100909</t>
  </si>
  <si>
    <t>20100910</t>
  </si>
  <si>
    <t>20100913</t>
  </si>
  <si>
    <t>20100914</t>
  </si>
  <si>
    <t>20100915</t>
  </si>
  <si>
    <t>20100916</t>
  </si>
  <si>
    <t>20100917</t>
  </si>
  <si>
    <t>20100920</t>
  </si>
  <si>
    <t>20100921</t>
  </si>
  <si>
    <t>20100927</t>
  </si>
  <si>
    <t>20100928</t>
  </si>
  <si>
    <t>20100929</t>
  </si>
  <si>
    <t>20100930</t>
  </si>
  <si>
    <t>20101008</t>
  </si>
  <si>
    <t>20101011</t>
  </si>
  <si>
    <t>20101012</t>
  </si>
  <si>
    <t>20101013</t>
  </si>
  <si>
    <t>20101014</t>
  </si>
  <si>
    <t>20101015</t>
  </si>
  <si>
    <t>20101018</t>
  </si>
  <si>
    <t>20101019</t>
  </si>
  <si>
    <t>20101020</t>
  </si>
  <si>
    <t>20101021</t>
  </si>
  <si>
    <t>20101022</t>
  </si>
  <si>
    <t>20101025</t>
  </si>
  <si>
    <t>20101026</t>
  </si>
  <si>
    <t>20101027</t>
  </si>
  <si>
    <t>20101028</t>
  </si>
  <si>
    <t>20101029</t>
  </si>
  <si>
    <t>20101101</t>
  </si>
  <si>
    <t>20101102</t>
  </si>
  <si>
    <t>20101103</t>
  </si>
  <si>
    <t>20101104</t>
  </si>
  <si>
    <t>20101105</t>
  </si>
  <si>
    <t>20101108</t>
  </si>
  <si>
    <t>20101109</t>
  </si>
  <si>
    <t>20101110</t>
  </si>
  <si>
    <t>20101111</t>
  </si>
  <si>
    <t>20101112</t>
  </si>
  <si>
    <t>20101115</t>
  </si>
  <si>
    <t>20101116</t>
  </si>
  <si>
    <t>20101117</t>
  </si>
  <si>
    <t>20101118</t>
  </si>
  <si>
    <t>20101119</t>
  </si>
  <si>
    <t>20101122</t>
  </si>
  <si>
    <t>20101123</t>
  </si>
  <si>
    <t>20101124</t>
  </si>
  <si>
    <t>20101125</t>
  </si>
  <si>
    <t>20101126</t>
  </si>
  <si>
    <t>20101129</t>
  </si>
  <si>
    <t>20101130</t>
  </si>
  <si>
    <t>20101201</t>
  </si>
  <si>
    <t>20101202</t>
  </si>
  <si>
    <t>20101203</t>
  </si>
  <si>
    <t>20101206</t>
  </si>
  <si>
    <t>20101207</t>
  </si>
  <si>
    <t>20101208</t>
  </si>
  <si>
    <t>20101209</t>
  </si>
  <si>
    <t>20101210</t>
  </si>
  <si>
    <t>20101213</t>
  </si>
  <si>
    <t>20101214</t>
  </si>
  <si>
    <t>20101215</t>
  </si>
  <si>
    <t>20101216</t>
  </si>
  <si>
    <t>20101217</t>
  </si>
  <si>
    <t>20101220</t>
  </si>
  <si>
    <t>20101221</t>
  </si>
  <si>
    <t>20101222</t>
  </si>
  <si>
    <t>20101223</t>
  </si>
  <si>
    <t>20101224</t>
  </si>
  <si>
    <t>20101227</t>
  </si>
  <si>
    <t>20101228</t>
  </si>
  <si>
    <t>20101229</t>
  </si>
  <si>
    <t>20101230</t>
  </si>
  <si>
    <t>20101231</t>
  </si>
  <si>
    <t>20110104</t>
  </si>
  <si>
    <t>20110105</t>
  </si>
  <si>
    <t>20110106</t>
  </si>
  <si>
    <t>20110107</t>
  </si>
  <si>
    <t>20110110</t>
  </si>
  <si>
    <t>20110111</t>
  </si>
  <si>
    <t>20110112</t>
  </si>
  <si>
    <t>20110113</t>
  </si>
  <si>
    <t>20110114</t>
  </si>
  <si>
    <t>20110117</t>
  </si>
  <si>
    <t>20110118</t>
  </si>
  <si>
    <t>20110119</t>
  </si>
  <si>
    <t>20110120</t>
  </si>
  <si>
    <t>20110121</t>
  </si>
  <si>
    <t>20110124</t>
  </si>
  <si>
    <t>20110125</t>
  </si>
  <si>
    <t>20110126</t>
  </si>
  <si>
    <t>20110127</t>
  </si>
  <si>
    <t>20110128</t>
  </si>
  <si>
    <t>20110131</t>
  </si>
  <si>
    <t>20110201</t>
  </si>
  <si>
    <t>20110209</t>
  </si>
  <si>
    <t>20110210</t>
  </si>
  <si>
    <t>20110211</t>
  </si>
  <si>
    <t>20110214</t>
  </si>
  <si>
    <t>20110215</t>
  </si>
  <si>
    <t>20110216</t>
  </si>
  <si>
    <t>20110217</t>
  </si>
  <si>
    <t>20110218</t>
  </si>
  <si>
    <t>20110221</t>
  </si>
  <si>
    <t>20110222</t>
  </si>
  <si>
    <t>20110223</t>
  </si>
  <si>
    <t>20110224</t>
  </si>
  <si>
    <t>20110225</t>
  </si>
  <si>
    <t>20110228</t>
  </si>
  <si>
    <t>20110301</t>
  </si>
  <si>
    <t>20110302</t>
  </si>
  <si>
    <t>20110303</t>
  </si>
  <si>
    <t>20110304</t>
  </si>
  <si>
    <t>20110307</t>
  </si>
  <si>
    <t>20110308</t>
  </si>
  <si>
    <t>20110309</t>
  </si>
  <si>
    <t>20110310</t>
  </si>
  <si>
    <t>20110311</t>
  </si>
  <si>
    <t>20110314</t>
  </si>
  <si>
    <t>20110315</t>
  </si>
  <si>
    <t>20110316</t>
  </si>
  <si>
    <t>20110317</t>
  </si>
  <si>
    <t>20110318</t>
  </si>
  <si>
    <t>20110321</t>
  </si>
  <si>
    <t>20110322</t>
  </si>
  <si>
    <t>20110323</t>
  </si>
  <si>
    <t>20110324</t>
  </si>
  <si>
    <t>20110325</t>
  </si>
  <si>
    <t>20110328</t>
  </si>
  <si>
    <t>20110329</t>
  </si>
  <si>
    <t>20110330</t>
  </si>
  <si>
    <t>20110331</t>
  </si>
  <si>
    <t>20110401</t>
  </si>
  <si>
    <t>20110406</t>
  </si>
  <si>
    <t>20110407</t>
  </si>
  <si>
    <t>20110408</t>
  </si>
  <si>
    <t>20110411</t>
  </si>
  <si>
    <t>20110412</t>
  </si>
  <si>
    <t>20110413</t>
  </si>
  <si>
    <t>20110414</t>
  </si>
  <si>
    <t>20110415</t>
  </si>
  <si>
    <t>20110418</t>
  </si>
  <si>
    <t>20110419</t>
  </si>
  <si>
    <t>20110420</t>
  </si>
  <si>
    <t>20110421</t>
  </si>
  <si>
    <t>20110422</t>
  </si>
  <si>
    <t>20110425</t>
  </si>
  <si>
    <t>20110426</t>
  </si>
  <si>
    <t>20110427</t>
  </si>
  <si>
    <t>20110428</t>
  </si>
  <si>
    <t>20110429</t>
  </si>
  <si>
    <t>20110503</t>
  </si>
  <si>
    <t>20110504</t>
  </si>
  <si>
    <t>20110505</t>
  </si>
  <si>
    <t>20110506</t>
  </si>
  <si>
    <t>20110509</t>
  </si>
  <si>
    <t>20110510</t>
  </si>
  <si>
    <t>20110511</t>
  </si>
  <si>
    <t>20110512</t>
  </si>
  <si>
    <t>20110513</t>
  </si>
  <si>
    <t>20110516</t>
  </si>
  <si>
    <t>20110517</t>
  </si>
  <si>
    <t>20110518</t>
  </si>
  <si>
    <t>20110519</t>
  </si>
  <si>
    <t>20110520</t>
  </si>
  <si>
    <t>20110523</t>
  </si>
  <si>
    <t>20110524</t>
  </si>
  <si>
    <t>20110525</t>
  </si>
  <si>
    <t>20110526</t>
  </si>
  <si>
    <t>20110527</t>
  </si>
  <si>
    <t>20110530</t>
  </si>
  <si>
    <t>20110531</t>
  </si>
  <si>
    <t>20110601</t>
  </si>
  <si>
    <t>20110602</t>
  </si>
  <si>
    <t>20110603</t>
  </si>
  <si>
    <t>20110607</t>
  </si>
  <si>
    <t>20110608</t>
  </si>
  <si>
    <t>20110609</t>
  </si>
  <si>
    <t>20110610</t>
  </si>
  <si>
    <t>20110613</t>
  </si>
  <si>
    <t>20110614</t>
  </si>
  <si>
    <t>20110615</t>
  </si>
  <si>
    <t>20110616</t>
  </si>
  <si>
    <t>20110617</t>
  </si>
  <si>
    <t>20110620</t>
  </si>
  <si>
    <t>20110621</t>
  </si>
  <si>
    <t>20110622</t>
  </si>
  <si>
    <t>20110623</t>
  </si>
  <si>
    <t>20110624</t>
  </si>
  <si>
    <t>20110627</t>
  </si>
  <si>
    <t>20110628</t>
  </si>
  <si>
    <t>20110629</t>
  </si>
  <si>
    <t>20110630</t>
  </si>
  <si>
    <t>20110701</t>
  </si>
  <si>
    <t>20110704</t>
  </si>
  <si>
    <t>20110705</t>
  </si>
  <si>
    <t>20110706</t>
  </si>
  <si>
    <t>20110707</t>
  </si>
  <si>
    <t>20110708</t>
  </si>
  <si>
    <t>20110711</t>
  </si>
  <si>
    <t>20110712</t>
  </si>
  <si>
    <t>20110713</t>
  </si>
  <si>
    <t>20110714</t>
  </si>
  <si>
    <t>20110715</t>
  </si>
  <si>
    <t>20110718</t>
  </si>
  <si>
    <t>20110719</t>
  </si>
  <si>
    <t>20110720</t>
  </si>
  <si>
    <t>20110721</t>
  </si>
  <si>
    <t>20110722</t>
  </si>
  <si>
    <t>20110725</t>
  </si>
  <si>
    <t>20110726</t>
  </si>
  <si>
    <t>20110727</t>
  </si>
  <si>
    <t>20110728</t>
  </si>
  <si>
    <t>20110729</t>
  </si>
  <si>
    <t>20110801</t>
  </si>
  <si>
    <t>20110802</t>
  </si>
  <si>
    <t>20110803</t>
  </si>
  <si>
    <t>20110804</t>
  </si>
  <si>
    <t>20110805</t>
  </si>
  <si>
    <t>20110808</t>
  </si>
  <si>
    <t>20110809</t>
  </si>
  <si>
    <t>20110810</t>
  </si>
  <si>
    <t>20110811</t>
  </si>
  <si>
    <t>20110812</t>
  </si>
  <si>
    <t>20110815</t>
  </si>
  <si>
    <t>20110816</t>
  </si>
  <si>
    <t>20110817</t>
  </si>
  <si>
    <t>20110818</t>
  </si>
  <si>
    <t>20110819</t>
  </si>
  <si>
    <t>20110822</t>
  </si>
  <si>
    <t>20110823</t>
  </si>
  <si>
    <t>20110824</t>
  </si>
  <si>
    <t>20110825</t>
  </si>
  <si>
    <t>20110826</t>
  </si>
  <si>
    <t>20110829</t>
  </si>
  <si>
    <t>20110830</t>
  </si>
  <si>
    <t>20110831</t>
  </si>
  <si>
    <t>20110901</t>
  </si>
  <si>
    <t>20110902</t>
  </si>
  <si>
    <t>20110905</t>
  </si>
  <si>
    <t>20110906</t>
  </si>
  <si>
    <t>20110907</t>
  </si>
  <si>
    <t>20110908</t>
  </si>
  <si>
    <t>20110909</t>
  </si>
  <si>
    <t>20110913</t>
  </si>
  <si>
    <t>20110914</t>
  </si>
  <si>
    <t>20110915</t>
  </si>
  <si>
    <t>20110916</t>
  </si>
  <si>
    <t>20110919</t>
  </si>
  <si>
    <t>20110920</t>
  </si>
  <si>
    <t>20110921</t>
  </si>
  <si>
    <t>20110922</t>
  </si>
  <si>
    <t>20110923</t>
  </si>
  <si>
    <t>20110926</t>
  </si>
  <si>
    <t>20110927</t>
  </si>
  <si>
    <t>20110928</t>
  </si>
  <si>
    <t>20110929</t>
  </si>
  <si>
    <t>20110930</t>
  </si>
  <si>
    <t>20111010</t>
  </si>
  <si>
    <t>20111011</t>
  </si>
  <si>
    <t>20111012</t>
  </si>
  <si>
    <t>20111013</t>
  </si>
  <si>
    <t>20111014</t>
  </si>
  <si>
    <t>20111017</t>
  </si>
  <si>
    <t>20111018</t>
  </si>
  <si>
    <t>20111019</t>
  </si>
  <si>
    <t>20111020</t>
  </si>
  <si>
    <t>20111021</t>
  </si>
  <si>
    <t>20111024</t>
  </si>
  <si>
    <t>20111025</t>
  </si>
  <si>
    <t>20111026</t>
  </si>
  <si>
    <t>20111027</t>
  </si>
  <si>
    <t>20111028</t>
  </si>
  <si>
    <t>20111031</t>
  </si>
  <si>
    <t>20111101</t>
  </si>
  <si>
    <t>20111102</t>
  </si>
  <si>
    <t>20111103</t>
  </si>
  <si>
    <t>20111104</t>
  </si>
  <si>
    <t>20111107</t>
  </si>
  <si>
    <t>20111108</t>
  </si>
  <si>
    <t>20111109</t>
  </si>
  <si>
    <t>20111110</t>
  </si>
  <si>
    <t>20111111</t>
  </si>
  <si>
    <t>20111114</t>
  </si>
  <si>
    <t>20111115</t>
  </si>
  <si>
    <t>20111116</t>
  </si>
  <si>
    <t>20111117</t>
  </si>
  <si>
    <t>20111118</t>
  </si>
  <si>
    <t>20111121</t>
  </si>
  <si>
    <t>20111122</t>
  </si>
  <si>
    <t>20111123</t>
  </si>
  <si>
    <t>20111124</t>
  </si>
  <si>
    <t>20111125</t>
  </si>
  <si>
    <t>20111128</t>
  </si>
  <si>
    <t>20111129</t>
  </si>
  <si>
    <t>20111130</t>
  </si>
  <si>
    <t>20111201</t>
  </si>
  <si>
    <t>20111202</t>
  </si>
  <si>
    <t>20111205</t>
  </si>
  <si>
    <t>20111206</t>
  </si>
  <si>
    <t>20111207</t>
  </si>
  <si>
    <t>20111208</t>
  </si>
  <si>
    <t>20111209</t>
  </si>
  <si>
    <t>20111212</t>
  </si>
  <si>
    <t>20111213</t>
  </si>
  <si>
    <t>20111214</t>
  </si>
  <si>
    <t>20111215</t>
  </si>
  <si>
    <t>20111216</t>
  </si>
  <si>
    <t>20111219</t>
  </si>
  <si>
    <t>20111220</t>
  </si>
  <si>
    <t>20111221</t>
  </si>
  <si>
    <t>20111222</t>
  </si>
  <si>
    <t>20111223</t>
  </si>
  <si>
    <t>20111226</t>
  </si>
  <si>
    <t>20111227</t>
  </si>
  <si>
    <t>20111228</t>
  </si>
  <si>
    <t>20111229</t>
  </si>
  <si>
    <t>20111230</t>
  </si>
  <si>
    <t>20120104</t>
  </si>
  <si>
    <t>20120105</t>
  </si>
  <si>
    <t>20120106</t>
  </si>
  <si>
    <t>20120109</t>
  </si>
  <si>
    <t>20120110</t>
  </si>
  <si>
    <t>20120111</t>
  </si>
  <si>
    <t>20120112</t>
  </si>
  <si>
    <t>20120113</t>
  </si>
  <si>
    <t>20120116</t>
  </si>
  <si>
    <t>20120117</t>
  </si>
  <si>
    <t>20120118</t>
  </si>
  <si>
    <t>20120119</t>
  </si>
  <si>
    <t>20120120</t>
  </si>
  <si>
    <t>20120130</t>
  </si>
  <si>
    <t>20120131</t>
  </si>
  <si>
    <t>20120201</t>
  </si>
  <si>
    <t>20120202</t>
  </si>
  <si>
    <t>20120203</t>
  </si>
  <si>
    <t>20120206</t>
  </si>
  <si>
    <t>20120207</t>
  </si>
  <si>
    <t>20120208</t>
  </si>
  <si>
    <t>20120209</t>
  </si>
  <si>
    <t>20120210</t>
  </si>
  <si>
    <t>20120213</t>
  </si>
  <si>
    <t>20120214</t>
  </si>
  <si>
    <t>20120215</t>
  </si>
  <si>
    <t>20120216</t>
  </si>
  <si>
    <t>20120217</t>
  </si>
  <si>
    <t>20120220</t>
  </si>
  <si>
    <t>20120221</t>
  </si>
  <si>
    <t>20120222</t>
  </si>
  <si>
    <t>20120223</t>
  </si>
  <si>
    <t>20120224</t>
  </si>
  <si>
    <t>20120227</t>
  </si>
  <si>
    <t>20120228</t>
  </si>
  <si>
    <t>20120229</t>
  </si>
  <si>
    <t>20120301</t>
  </si>
  <si>
    <t>20120302</t>
  </si>
  <si>
    <t>20120305</t>
  </si>
  <si>
    <t>20120306</t>
  </si>
  <si>
    <t>20120307</t>
  </si>
  <si>
    <t>20120308</t>
  </si>
  <si>
    <t>20120309</t>
  </si>
  <si>
    <t>20120312</t>
  </si>
  <si>
    <t>20120313</t>
  </si>
  <si>
    <t>20120314</t>
  </si>
  <si>
    <t>20120315</t>
  </si>
  <si>
    <t>20120316</t>
  </si>
  <si>
    <t>20120319</t>
  </si>
  <si>
    <t>20120320</t>
  </si>
  <si>
    <t>20120321</t>
  </si>
  <si>
    <t>20120322</t>
  </si>
  <si>
    <t>20120323</t>
  </si>
  <si>
    <t>20120326</t>
  </si>
  <si>
    <t>20120327</t>
  </si>
  <si>
    <t>20120328</t>
  </si>
  <si>
    <t>20120329</t>
  </si>
  <si>
    <t>20120330</t>
  </si>
  <si>
    <t>20120405</t>
  </si>
  <si>
    <t>20120406</t>
  </si>
  <si>
    <t>20120409</t>
  </si>
  <si>
    <t>20120410</t>
  </si>
  <si>
    <t>20120411</t>
  </si>
  <si>
    <t>20120412</t>
  </si>
  <si>
    <t>20120413</t>
  </si>
  <si>
    <t>20120416</t>
  </si>
  <si>
    <t>20120417</t>
  </si>
  <si>
    <t>20120418</t>
  </si>
  <si>
    <t>20120419</t>
  </si>
  <si>
    <t>20120420</t>
  </si>
  <si>
    <t>20120423</t>
  </si>
  <si>
    <t>20120424</t>
  </si>
  <si>
    <t>20120425</t>
  </si>
  <si>
    <t>20120426</t>
  </si>
  <si>
    <t>20120427</t>
  </si>
  <si>
    <t>20120502</t>
  </si>
  <si>
    <t>20120503</t>
  </si>
  <si>
    <t>20120504</t>
  </si>
  <si>
    <t>20120507</t>
  </si>
  <si>
    <t>20120508</t>
  </si>
  <si>
    <t>20120509</t>
  </si>
  <si>
    <t>20120510</t>
  </si>
  <si>
    <t>20120511</t>
  </si>
  <si>
    <t>20120514</t>
  </si>
  <si>
    <t>20120515</t>
  </si>
  <si>
    <t>20120516</t>
  </si>
  <si>
    <t>20120517</t>
  </si>
  <si>
    <t>20120518</t>
  </si>
  <si>
    <t>20120521</t>
  </si>
  <si>
    <t>20120522</t>
  </si>
  <si>
    <t>20120523</t>
  </si>
  <si>
    <t>20120524</t>
  </si>
  <si>
    <t>20120525</t>
  </si>
  <si>
    <t>20120528</t>
  </si>
  <si>
    <t>20120529</t>
  </si>
  <si>
    <t>20120530</t>
  </si>
  <si>
    <t>20120531</t>
  </si>
  <si>
    <t>20120601</t>
  </si>
  <si>
    <t>20120604</t>
  </si>
  <si>
    <t>20120605</t>
  </si>
  <si>
    <t>20120606</t>
  </si>
  <si>
    <t>20120607</t>
  </si>
  <si>
    <t>20120608</t>
  </si>
  <si>
    <t>20120611</t>
  </si>
  <si>
    <t>20120612</t>
  </si>
  <si>
    <t>20120613</t>
  </si>
  <si>
    <t>20120614</t>
  </si>
  <si>
    <t>20120615</t>
  </si>
  <si>
    <t>20120618</t>
  </si>
  <si>
    <t>20120619</t>
  </si>
  <si>
    <t>20120620</t>
  </si>
  <si>
    <t>20120621</t>
  </si>
  <si>
    <t>20120625</t>
  </si>
  <si>
    <t>20120626</t>
  </si>
  <si>
    <t>20120627</t>
  </si>
  <si>
    <t>20120628</t>
  </si>
  <si>
    <t>20120629</t>
  </si>
  <si>
    <t>20120702</t>
  </si>
  <si>
    <t>20120703</t>
  </si>
  <si>
    <t>20120704</t>
  </si>
  <si>
    <t>20120705</t>
  </si>
  <si>
    <t>20120706</t>
  </si>
  <si>
    <t>20120709</t>
  </si>
  <si>
    <t>20120710</t>
  </si>
  <si>
    <t>20120711</t>
  </si>
  <si>
    <t>20120712</t>
  </si>
  <si>
    <t>20120713</t>
  </si>
  <si>
    <t>20120716</t>
  </si>
  <si>
    <t>20120717</t>
  </si>
  <si>
    <t>20120718</t>
  </si>
  <si>
    <t>20120719</t>
  </si>
  <si>
    <t>20120720</t>
  </si>
  <si>
    <t>20120723</t>
  </si>
  <si>
    <t>20120724</t>
  </si>
  <si>
    <t>20120725</t>
  </si>
  <si>
    <t>20120726</t>
  </si>
  <si>
    <t>20120727</t>
  </si>
  <si>
    <t>20120730</t>
  </si>
  <si>
    <t>20120731</t>
  </si>
  <si>
    <t>20120801</t>
  </si>
  <si>
    <t>20120802</t>
  </si>
  <si>
    <t>20120803</t>
  </si>
  <si>
    <t>20120806</t>
  </si>
  <si>
    <t>20120807</t>
  </si>
  <si>
    <t>20120808</t>
  </si>
  <si>
    <t>20120809</t>
  </si>
  <si>
    <t>20120810</t>
  </si>
  <si>
    <t>20120813</t>
  </si>
  <si>
    <t>20120814</t>
  </si>
  <si>
    <t>20120815</t>
  </si>
  <si>
    <t>20120816</t>
  </si>
  <si>
    <t>20120817</t>
  </si>
  <si>
    <t>20120820</t>
  </si>
  <si>
    <t>20120821</t>
  </si>
  <si>
    <t>20120822</t>
  </si>
  <si>
    <t>20120823</t>
  </si>
  <si>
    <t>20120824</t>
  </si>
  <si>
    <t>20120827</t>
  </si>
  <si>
    <t>20120828</t>
  </si>
  <si>
    <t>20120829</t>
  </si>
  <si>
    <t>20120830</t>
  </si>
  <si>
    <t>20120831</t>
  </si>
  <si>
    <t>20120903</t>
  </si>
  <si>
    <t>20120904</t>
  </si>
  <si>
    <t>20120905</t>
  </si>
  <si>
    <t>20120906</t>
  </si>
  <si>
    <t>20120907</t>
  </si>
  <si>
    <t>20120910</t>
  </si>
  <si>
    <t>20120911</t>
  </si>
  <si>
    <t>20120912</t>
  </si>
  <si>
    <t>20120913</t>
  </si>
  <si>
    <t>20120914</t>
  </si>
  <si>
    <t>20120917</t>
  </si>
  <si>
    <t>20120918</t>
  </si>
  <si>
    <t>20120919</t>
  </si>
  <si>
    <t>20120920</t>
  </si>
  <si>
    <t>20120921</t>
  </si>
  <si>
    <t>20120924</t>
  </si>
  <si>
    <t>20120925</t>
  </si>
  <si>
    <t>20120926</t>
  </si>
  <si>
    <t>20120927</t>
  </si>
  <si>
    <t>20120928</t>
  </si>
  <si>
    <t>20121008</t>
  </si>
  <si>
    <t>20121009</t>
  </si>
  <si>
    <t>20121010</t>
  </si>
  <si>
    <t>20121011</t>
  </si>
  <si>
    <t>20121012</t>
  </si>
  <si>
    <t>20121015</t>
  </si>
  <si>
    <t>20121016</t>
  </si>
  <si>
    <t>20121017</t>
  </si>
  <si>
    <t>20121018</t>
  </si>
  <si>
    <t>20121019</t>
  </si>
  <si>
    <t>20121022</t>
  </si>
  <si>
    <t>20121023</t>
  </si>
  <si>
    <t>20121024</t>
  </si>
  <si>
    <t>20121025</t>
  </si>
  <si>
    <t>20121026</t>
  </si>
  <si>
    <t>20121029</t>
  </si>
  <si>
    <t>20121030</t>
  </si>
  <si>
    <t>20121031</t>
  </si>
  <si>
    <t>20121101</t>
  </si>
  <si>
    <t>20121102</t>
  </si>
  <si>
    <t>20121105</t>
  </si>
  <si>
    <t>20121106</t>
  </si>
  <si>
    <t>20121107</t>
  </si>
  <si>
    <t>20121108</t>
  </si>
  <si>
    <t>20121109</t>
  </si>
  <si>
    <t>20121112</t>
  </si>
  <si>
    <t>20121113</t>
  </si>
  <si>
    <t>20121114</t>
  </si>
  <si>
    <t>20121115</t>
  </si>
  <si>
    <t>20121116</t>
  </si>
  <si>
    <t>20121119</t>
  </si>
  <si>
    <t>20121120</t>
  </si>
  <si>
    <t>20121121</t>
  </si>
  <si>
    <t>20121122</t>
  </si>
  <si>
    <t>20121123</t>
  </si>
  <si>
    <t>20121126</t>
  </si>
  <si>
    <t>20121127</t>
  </si>
  <si>
    <t>20121128</t>
  </si>
  <si>
    <t>20121129</t>
  </si>
  <si>
    <t>20121130</t>
  </si>
  <si>
    <t>20121203</t>
  </si>
  <si>
    <t>20121204</t>
  </si>
  <si>
    <t>20121205</t>
  </si>
  <si>
    <t>20121206</t>
  </si>
  <si>
    <t>20121207</t>
  </si>
  <si>
    <t>20121210</t>
  </si>
  <si>
    <t>20121211</t>
  </si>
  <si>
    <t>20121212</t>
  </si>
  <si>
    <t>20121213</t>
  </si>
  <si>
    <t>20121214</t>
  </si>
  <si>
    <t>20121217</t>
  </si>
  <si>
    <t>20121218</t>
  </si>
  <si>
    <t>20121219</t>
  </si>
  <si>
    <t>20121220</t>
  </si>
  <si>
    <t>20121221</t>
  </si>
  <si>
    <t>20121224</t>
  </si>
  <si>
    <t>20121225</t>
  </si>
  <si>
    <t>20121226</t>
  </si>
  <si>
    <t>20121227</t>
  </si>
  <si>
    <t>20121228</t>
  </si>
  <si>
    <t>20121231</t>
  </si>
  <si>
    <t>20130104</t>
  </si>
  <si>
    <t>20130107</t>
  </si>
  <si>
    <t>20130108</t>
  </si>
  <si>
    <t>20130109</t>
  </si>
  <si>
    <t>20130110</t>
  </si>
  <si>
    <t>20130111</t>
  </si>
  <si>
    <t>20130114</t>
  </si>
  <si>
    <t>20130115</t>
  </si>
  <si>
    <t>20130116</t>
  </si>
  <si>
    <t>20130117</t>
  </si>
  <si>
    <t>20130118</t>
  </si>
  <si>
    <t>20130121</t>
  </si>
  <si>
    <t>20130122</t>
  </si>
  <si>
    <t>20130123</t>
  </si>
  <si>
    <t>20130124</t>
  </si>
  <si>
    <t>20130125</t>
  </si>
  <si>
    <t>20130128</t>
  </si>
  <si>
    <t>20130129</t>
  </si>
  <si>
    <t>20130130</t>
  </si>
  <si>
    <t>20130131</t>
  </si>
  <si>
    <t>20130201</t>
  </si>
  <si>
    <t>20130204</t>
  </si>
  <si>
    <t>20130205</t>
  </si>
  <si>
    <t>20130206</t>
  </si>
  <si>
    <t>20130207</t>
  </si>
  <si>
    <t>20130208</t>
  </si>
  <si>
    <t>20130218</t>
  </si>
  <si>
    <t>20130219</t>
  </si>
  <si>
    <t>20130220</t>
  </si>
  <si>
    <t>20130221</t>
  </si>
  <si>
    <t>20130222</t>
  </si>
  <si>
    <t>20130225</t>
  </si>
  <si>
    <t>20130226</t>
  </si>
  <si>
    <t>20130227</t>
  </si>
  <si>
    <t>20130228</t>
  </si>
  <si>
    <t>20130301</t>
  </si>
  <si>
    <t>20130304</t>
  </si>
  <si>
    <t>20130305</t>
  </si>
  <si>
    <t>20130306</t>
  </si>
  <si>
    <t>20130307</t>
  </si>
  <si>
    <t>20130308</t>
  </si>
  <si>
    <t>20130311</t>
  </si>
  <si>
    <t>20130312</t>
  </si>
  <si>
    <t>20130313</t>
  </si>
  <si>
    <t>20130314</t>
  </si>
  <si>
    <t>20130315</t>
  </si>
  <si>
    <t>20130318</t>
  </si>
  <si>
    <t>20130319</t>
  </si>
  <si>
    <t>20130320</t>
  </si>
  <si>
    <t>20130321</t>
  </si>
  <si>
    <t>20130322</t>
  </si>
  <si>
    <t>20130325</t>
  </si>
  <si>
    <t>20130326</t>
  </si>
  <si>
    <t>20130327</t>
  </si>
  <si>
    <t>20130328</t>
  </si>
  <si>
    <t>20130329</t>
  </si>
  <si>
    <t>20130401</t>
  </si>
  <si>
    <t>20130402</t>
  </si>
  <si>
    <t>20130403</t>
  </si>
  <si>
    <t>20130408</t>
  </si>
  <si>
    <t>20130409</t>
  </si>
  <si>
    <t>20130410</t>
  </si>
  <si>
    <t>20130411</t>
  </si>
  <si>
    <t>20130412</t>
  </si>
  <si>
    <t>20130415</t>
  </si>
  <si>
    <t>20130416</t>
  </si>
  <si>
    <t>20130417</t>
  </si>
  <si>
    <t>20130418</t>
  </si>
  <si>
    <t>20130419</t>
  </si>
  <si>
    <t>20130422</t>
  </si>
  <si>
    <t>20130423</t>
  </si>
  <si>
    <t>20130424</t>
  </si>
  <si>
    <t>20130425</t>
  </si>
  <si>
    <t>20130426</t>
  </si>
  <si>
    <t>20130502</t>
  </si>
  <si>
    <t>20130503</t>
  </si>
  <si>
    <t>20130506</t>
  </si>
  <si>
    <t>20130507</t>
  </si>
  <si>
    <t>20130508</t>
  </si>
  <si>
    <t>20130509</t>
  </si>
  <si>
    <t>20130510</t>
  </si>
  <si>
    <t>20130513</t>
  </si>
  <si>
    <t>20130514</t>
  </si>
  <si>
    <t>20130515</t>
  </si>
  <si>
    <t>20130516</t>
  </si>
  <si>
    <t>20130517</t>
  </si>
  <si>
    <t>20130520</t>
  </si>
  <si>
    <t>20130521</t>
  </si>
  <si>
    <t>20130522</t>
  </si>
  <si>
    <t>20130523</t>
  </si>
  <si>
    <t>20130524</t>
  </si>
  <si>
    <t>20130527</t>
  </si>
  <si>
    <t>20130528</t>
  </si>
  <si>
    <t>20130529</t>
  </si>
  <si>
    <t>20130530</t>
  </si>
  <si>
    <t>20130531</t>
  </si>
  <si>
    <t>20130603</t>
  </si>
  <si>
    <t>20130604</t>
  </si>
  <si>
    <t>20130605</t>
  </si>
  <si>
    <t>20130606</t>
  </si>
  <si>
    <t>20130607</t>
  </si>
  <si>
    <t>20130613</t>
  </si>
  <si>
    <t>20130614</t>
  </si>
  <si>
    <t>20130617</t>
  </si>
  <si>
    <t>20130618</t>
  </si>
  <si>
    <t>20130619</t>
  </si>
  <si>
    <t>20130620</t>
  </si>
  <si>
    <t>20130621</t>
  </si>
  <si>
    <t>20130624</t>
  </si>
  <si>
    <t>20130625</t>
  </si>
  <si>
    <t>20130626</t>
  </si>
  <si>
    <t>20130627</t>
  </si>
  <si>
    <t>20130628</t>
  </si>
  <si>
    <t>20130701</t>
  </si>
  <si>
    <t>20130702</t>
  </si>
  <si>
    <t>20130703</t>
  </si>
  <si>
    <t>20130704</t>
  </si>
  <si>
    <t>20130705</t>
  </si>
  <si>
    <t>20130708</t>
  </si>
  <si>
    <t>20130709</t>
  </si>
  <si>
    <t>20130710</t>
  </si>
  <si>
    <t>20130711</t>
  </si>
  <si>
    <t>20130712</t>
  </si>
  <si>
    <t>20130715</t>
  </si>
  <si>
    <t>20130716</t>
  </si>
  <si>
    <t>20130717</t>
  </si>
  <si>
    <t>20130718</t>
  </si>
  <si>
    <t>20130719</t>
  </si>
  <si>
    <t>20130722</t>
  </si>
  <si>
    <t>20130723</t>
  </si>
  <si>
    <t>20130724</t>
  </si>
  <si>
    <t>20130725</t>
  </si>
  <si>
    <t>20130726</t>
  </si>
  <si>
    <t>20130729</t>
  </si>
  <si>
    <t>20130730</t>
  </si>
  <si>
    <t>20130731</t>
  </si>
  <si>
    <t>20130801</t>
  </si>
  <si>
    <t>20130802</t>
  </si>
  <si>
    <t>20130805</t>
  </si>
  <si>
    <t>20130806</t>
  </si>
  <si>
    <t>20130807</t>
  </si>
  <si>
    <t>20130808</t>
  </si>
  <si>
    <t>20130809</t>
  </si>
  <si>
    <t>20130812</t>
  </si>
  <si>
    <t>20130813</t>
  </si>
  <si>
    <t>20130814</t>
  </si>
  <si>
    <t>20130815</t>
  </si>
  <si>
    <t>20130816</t>
  </si>
  <si>
    <t>20130819</t>
  </si>
  <si>
    <t>20130820</t>
  </si>
  <si>
    <t>20130821</t>
  </si>
  <si>
    <t>20130822</t>
  </si>
  <si>
    <t>20130823</t>
  </si>
  <si>
    <t>20130826</t>
  </si>
  <si>
    <t>20130827</t>
  </si>
  <si>
    <t>20130828</t>
  </si>
  <si>
    <t>20130829</t>
  </si>
  <si>
    <t>20130830</t>
  </si>
  <si>
    <t>20130902</t>
  </si>
  <si>
    <t>20130903</t>
  </si>
  <si>
    <t>20130904</t>
  </si>
  <si>
    <t>20130905</t>
  </si>
  <si>
    <t>20130906</t>
  </si>
  <si>
    <t>20130909</t>
  </si>
  <si>
    <t>20130910</t>
  </si>
  <si>
    <t>20130911</t>
  </si>
  <si>
    <t>20130912</t>
  </si>
  <si>
    <t>20130913</t>
  </si>
  <si>
    <t>20130916</t>
  </si>
  <si>
    <t>20130917</t>
  </si>
  <si>
    <t>20130918</t>
  </si>
  <si>
    <t>20130923</t>
  </si>
  <si>
    <t>20130924</t>
  </si>
  <si>
    <t>20130925</t>
  </si>
  <si>
    <t>20130926</t>
  </si>
  <si>
    <t>20130927</t>
  </si>
  <si>
    <t>20130930</t>
  </si>
  <si>
    <t>20131008</t>
  </si>
  <si>
    <t>20131009</t>
  </si>
  <si>
    <t>20131010</t>
  </si>
  <si>
    <t>20131011</t>
  </si>
  <si>
    <t>20131014</t>
  </si>
  <si>
    <t>20131015</t>
  </si>
  <si>
    <t>20131016</t>
  </si>
  <si>
    <t>20131017</t>
  </si>
  <si>
    <t>20131018</t>
  </si>
  <si>
    <t>20131021</t>
  </si>
  <si>
    <t>20131022</t>
  </si>
  <si>
    <t>20131023</t>
  </si>
  <si>
    <t>20131024</t>
  </si>
  <si>
    <t>20131025</t>
  </si>
  <si>
    <t>20131028</t>
  </si>
  <si>
    <t>20131029</t>
  </si>
  <si>
    <t>20131030</t>
  </si>
  <si>
    <t>20131031</t>
  </si>
  <si>
    <t>20131101</t>
  </si>
  <si>
    <t>20131104</t>
  </si>
  <si>
    <t>20131105</t>
  </si>
  <si>
    <t>20131106</t>
  </si>
  <si>
    <t>20131107</t>
  </si>
  <si>
    <t>20131108</t>
  </si>
  <si>
    <t>20131111</t>
  </si>
  <si>
    <t>20131112</t>
  </si>
  <si>
    <t>20131113</t>
  </si>
  <si>
    <t>20131114</t>
  </si>
  <si>
    <t>20131115</t>
  </si>
  <si>
    <t>20131118</t>
  </si>
  <si>
    <t>20131119</t>
  </si>
  <si>
    <t>20131120</t>
  </si>
  <si>
    <t>20131121</t>
  </si>
  <si>
    <t>20131122</t>
  </si>
  <si>
    <t>20131125</t>
  </si>
  <si>
    <t>20131126</t>
  </si>
  <si>
    <t>20131127</t>
  </si>
  <si>
    <t>20131128</t>
  </si>
  <si>
    <t>20131129</t>
  </si>
  <si>
    <t>20131202</t>
  </si>
  <si>
    <t>20131203</t>
  </si>
  <si>
    <t>20131204</t>
  </si>
  <si>
    <t>20131205</t>
  </si>
  <si>
    <t>20131206</t>
  </si>
  <si>
    <t>20131209</t>
  </si>
  <si>
    <t>20131210</t>
  </si>
  <si>
    <t>20131211</t>
  </si>
  <si>
    <t>20131212</t>
  </si>
  <si>
    <t>20131213</t>
  </si>
  <si>
    <t>20131216</t>
  </si>
  <si>
    <t>20131217</t>
  </si>
  <si>
    <t>20131218</t>
  </si>
  <si>
    <t>20131219</t>
  </si>
  <si>
    <t>20131220</t>
  </si>
  <si>
    <t>20131223</t>
  </si>
  <si>
    <t>20131224</t>
  </si>
  <si>
    <t>20131225</t>
  </si>
  <si>
    <t>20131226</t>
  </si>
  <si>
    <t>20131227</t>
  </si>
  <si>
    <t>20131230</t>
  </si>
  <si>
    <t>20131231</t>
  </si>
  <si>
    <t>20140102</t>
  </si>
  <si>
    <t>20140103</t>
  </si>
  <si>
    <t>20140106</t>
  </si>
  <si>
    <t>20140107</t>
  </si>
  <si>
    <t>20140108</t>
  </si>
  <si>
    <t>20140109</t>
  </si>
  <si>
    <t>20140110</t>
  </si>
  <si>
    <t>20140113</t>
  </si>
  <si>
    <t>20140114</t>
  </si>
  <si>
    <t>20140115</t>
  </si>
  <si>
    <t>20140116</t>
  </si>
  <si>
    <t>20140117</t>
  </si>
  <si>
    <t>20140120</t>
  </si>
  <si>
    <t>20140121</t>
  </si>
  <si>
    <t>20140122</t>
  </si>
  <si>
    <t>20140123</t>
  </si>
  <si>
    <t>20140124</t>
  </si>
  <si>
    <t>20140127</t>
  </si>
  <si>
    <t>20140128</t>
  </si>
  <si>
    <t>20140129</t>
  </si>
  <si>
    <t>20140130</t>
  </si>
  <si>
    <t>20140207</t>
  </si>
  <si>
    <t>20140210</t>
  </si>
  <si>
    <t>20140211</t>
  </si>
  <si>
    <t>20140212</t>
  </si>
  <si>
    <t>20140213</t>
  </si>
  <si>
    <t>20140214</t>
  </si>
  <si>
    <t>20140217</t>
  </si>
  <si>
    <t>20140218</t>
  </si>
  <si>
    <t>20140219</t>
  </si>
  <si>
    <t>20140220</t>
  </si>
  <si>
    <t>20140221</t>
  </si>
  <si>
    <t>20140224</t>
  </si>
  <si>
    <t>20140225</t>
  </si>
  <si>
    <t>20140226</t>
  </si>
  <si>
    <t>20140227</t>
  </si>
  <si>
    <t>20140228</t>
  </si>
  <si>
    <t>20140303</t>
  </si>
  <si>
    <t>20140304</t>
  </si>
  <si>
    <t>20140305</t>
  </si>
  <si>
    <t>20140306</t>
  </si>
  <si>
    <t>20140307</t>
  </si>
  <si>
    <t>20140310</t>
  </si>
  <si>
    <t>20140311</t>
  </si>
  <si>
    <t>20140312</t>
  </si>
  <si>
    <t>20140313</t>
  </si>
  <si>
    <t>20140314</t>
  </si>
  <si>
    <t>20140317</t>
  </si>
  <si>
    <t>20140318</t>
  </si>
  <si>
    <t>20140319</t>
  </si>
  <si>
    <t>20140320</t>
  </si>
  <si>
    <t>20140321</t>
  </si>
  <si>
    <t>20140324</t>
  </si>
  <si>
    <t>20140325</t>
  </si>
  <si>
    <t>20140326</t>
  </si>
  <si>
    <t>20140327</t>
  </si>
  <si>
    <t>20140328</t>
  </si>
  <si>
    <t>20140331</t>
  </si>
  <si>
    <t>20140401</t>
  </si>
  <si>
    <t>20140402</t>
  </si>
  <si>
    <t>20140403</t>
  </si>
  <si>
    <t>20140404</t>
  </si>
  <si>
    <t>20140408</t>
  </si>
  <si>
    <t>20140409</t>
  </si>
  <si>
    <t>20140410</t>
  </si>
  <si>
    <t>20140411</t>
  </si>
  <si>
    <t>20140414</t>
  </si>
  <si>
    <t>20140415</t>
  </si>
  <si>
    <t>20140416</t>
  </si>
  <si>
    <t>20140417</t>
  </si>
  <si>
    <t>20140418</t>
  </si>
  <si>
    <t>20140421</t>
  </si>
  <si>
    <t>20140422</t>
  </si>
  <si>
    <t>20140423</t>
  </si>
  <si>
    <t>20140424</t>
  </si>
  <si>
    <t>20140425</t>
  </si>
  <si>
    <t>20140428</t>
  </si>
  <si>
    <t>20140429</t>
  </si>
  <si>
    <t>20140430</t>
  </si>
  <si>
    <t>20140505</t>
  </si>
  <si>
    <t>20140506</t>
  </si>
  <si>
    <t>20140507</t>
  </si>
  <si>
    <t>20140508</t>
  </si>
  <si>
    <t>20140509</t>
  </si>
  <si>
    <t>20140512</t>
  </si>
  <si>
    <t>20140513</t>
  </si>
  <si>
    <t>20140514</t>
  </si>
  <si>
    <t>20140515</t>
  </si>
  <si>
    <t>20140516</t>
  </si>
  <si>
    <t>20140519</t>
  </si>
  <si>
    <t>20140520</t>
  </si>
  <si>
    <t>20140521</t>
  </si>
  <si>
    <t>20140522</t>
  </si>
  <si>
    <t>20140523</t>
  </si>
  <si>
    <t>20140526</t>
  </si>
  <si>
    <t>20140527</t>
  </si>
  <si>
    <t>20140528</t>
  </si>
  <si>
    <t>20140529</t>
  </si>
  <si>
    <t>20140530</t>
  </si>
  <si>
    <t>20140603</t>
  </si>
  <si>
    <t>20140604</t>
  </si>
  <si>
    <t>20140605</t>
  </si>
  <si>
    <t>20140606</t>
  </si>
  <si>
    <t>20140609</t>
  </si>
  <si>
    <t>20140610</t>
  </si>
  <si>
    <t>20140611</t>
  </si>
  <si>
    <t>20140612</t>
  </si>
  <si>
    <t>20140613</t>
  </si>
  <si>
    <t>20140616</t>
  </si>
  <si>
    <t>20140617</t>
  </si>
  <si>
    <t>20140618</t>
  </si>
  <si>
    <t>20140619</t>
  </si>
  <si>
    <t>20140620</t>
  </si>
  <si>
    <t>20140623</t>
  </si>
  <si>
    <t>20140624</t>
  </si>
  <si>
    <t>20140625</t>
  </si>
  <si>
    <t>20140626</t>
  </si>
  <si>
    <t>20140627</t>
  </si>
  <si>
    <t>20140630</t>
  </si>
  <si>
    <t>20140701</t>
  </si>
  <si>
    <t>20140702</t>
  </si>
  <si>
    <t>20140703</t>
  </si>
  <si>
    <t>20140704</t>
  </si>
  <si>
    <t>20140707</t>
  </si>
  <si>
    <t>20140708</t>
  </si>
  <si>
    <t>20140709</t>
  </si>
  <si>
    <t>20140710</t>
  </si>
  <si>
    <t>20140711</t>
  </si>
  <si>
    <t>20140714</t>
  </si>
  <si>
    <t>20140715</t>
  </si>
  <si>
    <t>20140716</t>
  </si>
  <si>
    <t>20140717</t>
  </si>
  <si>
    <t>20140718</t>
  </si>
  <si>
    <t>20140721</t>
  </si>
  <si>
    <t>20140722</t>
  </si>
  <si>
    <t>20140723</t>
  </si>
  <si>
    <t>20140724</t>
  </si>
  <si>
    <t>20140725</t>
  </si>
  <si>
    <t>20140728</t>
  </si>
  <si>
    <t>20140729</t>
  </si>
  <si>
    <t>20140730</t>
  </si>
  <si>
    <t>20140731</t>
  </si>
  <si>
    <t>20140801</t>
  </si>
  <si>
    <t>20140804</t>
  </si>
  <si>
    <t>20140805</t>
  </si>
  <si>
    <t>20140806</t>
  </si>
  <si>
    <t>20140807</t>
  </si>
  <si>
    <t>20140808</t>
  </si>
  <si>
    <t>20140811</t>
  </si>
  <si>
    <t>20140812</t>
  </si>
  <si>
    <t>20140813</t>
  </si>
  <si>
    <t>20140814</t>
  </si>
  <si>
    <t>20140815</t>
  </si>
  <si>
    <t>20140818</t>
  </si>
  <si>
    <t>20140819</t>
  </si>
  <si>
    <t>20140820</t>
  </si>
  <si>
    <t>20140821</t>
  </si>
  <si>
    <t>20140822</t>
  </si>
  <si>
    <t>20140825</t>
  </si>
  <si>
    <t>20140826</t>
  </si>
  <si>
    <t>20140827</t>
  </si>
  <si>
    <t>20140828</t>
  </si>
  <si>
    <t>20140829</t>
  </si>
  <si>
    <t>20140901</t>
  </si>
  <si>
    <t>20140902</t>
  </si>
  <si>
    <t>20140903</t>
  </si>
  <si>
    <t>20140904</t>
  </si>
  <si>
    <t>20140905</t>
  </si>
  <si>
    <t>20140909</t>
  </si>
  <si>
    <t>20140910</t>
  </si>
  <si>
    <t>20140911</t>
  </si>
  <si>
    <t>20140912</t>
  </si>
  <si>
    <t>20140915</t>
  </si>
  <si>
    <t>20140916</t>
  </si>
  <si>
    <t>20140917</t>
  </si>
  <si>
    <t>20140918</t>
  </si>
  <si>
    <t>20140919</t>
  </si>
  <si>
    <t>20140922</t>
  </si>
  <si>
    <t>20140923</t>
  </si>
  <si>
    <t>20140924</t>
  </si>
  <si>
    <t>20140925</t>
  </si>
  <si>
    <t>20140926</t>
  </si>
  <si>
    <t>20140929</t>
  </si>
  <si>
    <t>20140930</t>
  </si>
  <si>
    <t>20141008</t>
  </si>
  <si>
    <t>20141009</t>
  </si>
  <si>
    <t>20141010</t>
  </si>
  <si>
    <t>20141013</t>
  </si>
  <si>
    <t>20141014</t>
  </si>
  <si>
    <t>20141015</t>
  </si>
  <si>
    <t>20141016</t>
  </si>
  <si>
    <t>20141017</t>
  </si>
  <si>
    <t>20141020</t>
  </si>
  <si>
    <t>20141021</t>
  </si>
  <si>
    <t>20141022</t>
  </si>
  <si>
    <t>20141023</t>
  </si>
  <si>
    <t>20141024</t>
  </si>
  <si>
    <t>20141027</t>
  </si>
  <si>
    <t>20141028</t>
  </si>
  <si>
    <t>20141029</t>
  </si>
  <si>
    <t>20141030</t>
  </si>
  <si>
    <t>20141031</t>
  </si>
  <si>
    <t>20141103</t>
  </si>
  <si>
    <t>20141104</t>
  </si>
  <si>
    <t>20141105</t>
  </si>
  <si>
    <t>20141106</t>
  </si>
  <si>
    <t>20141107</t>
  </si>
  <si>
    <t>20141110</t>
  </si>
  <si>
    <t>20141111</t>
  </si>
  <si>
    <t>20141112</t>
  </si>
  <si>
    <t>20141113</t>
  </si>
  <si>
    <t>20141114</t>
  </si>
  <si>
    <t>20141117</t>
  </si>
  <si>
    <t>20141118</t>
  </si>
  <si>
    <t>20141119</t>
  </si>
  <si>
    <t>20141120</t>
  </si>
  <si>
    <t>20141121</t>
  </si>
  <si>
    <t>20141124</t>
  </si>
  <si>
    <t>20141125</t>
  </si>
  <si>
    <t>20141126</t>
  </si>
  <si>
    <t>20141127</t>
  </si>
  <si>
    <t>20141128</t>
  </si>
  <si>
    <t>20141201</t>
  </si>
  <si>
    <t>20141202</t>
  </si>
  <si>
    <t>20141203</t>
  </si>
  <si>
    <t>20141204</t>
  </si>
  <si>
    <t>20141205</t>
  </si>
  <si>
    <t>20141208</t>
  </si>
  <si>
    <t>20141209</t>
  </si>
  <si>
    <t>20141210</t>
  </si>
  <si>
    <t>20141211</t>
  </si>
  <si>
    <t>20141212</t>
  </si>
  <si>
    <t>20141215</t>
  </si>
  <si>
    <t>20141216</t>
  </si>
  <si>
    <t>20141217</t>
  </si>
  <si>
    <t>20141218</t>
  </si>
  <si>
    <t>20141219</t>
  </si>
  <si>
    <t>20141222</t>
  </si>
  <si>
    <t>20141223</t>
  </si>
  <si>
    <t>20141224</t>
  </si>
  <si>
    <t>20141225</t>
  </si>
  <si>
    <t>20141226</t>
  </si>
  <si>
    <t>20141229</t>
  </si>
  <si>
    <t>20141230</t>
  </si>
  <si>
    <t>20141231</t>
  </si>
  <si>
    <t>20150105</t>
  </si>
  <si>
    <t>20150106</t>
  </si>
  <si>
    <t>20150107</t>
  </si>
  <si>
    <t>20150108</t>
  </si>
  <si>
    <t>20150109</t>
  </si>
  <si>
    <t>20150112</t>
  </si>
  <si>
    <t>20150113</t>
  </si>
  <si>
    <t>20150114</t>
  </si>
  <si>
    <t>20150115</t>
  </si>
  <si>
    <t>20150116</t>
  </si>
  <si>
    <t>20150119</t>
  </si>
  <si>
    <t>20150120</t>
  </si>
  <si>
    <t>20150121</t>
  </si>
  <si>
    <t>20150122</t>
  </si>
  <si>
    <t>20150123</t>
  </si>
  <si>
    <t>20150126</t>
  </si>
  <si>
    <t>20150127</t>
  </si>
  <si>
    <t>20150128</t>
  </si>
  <si>
    <t>20150129</t>
  </si>
  <si>
    <t>20150130</t>
  </si>
  <si>
    <t>20150202</t>
  </si>
  <si>
    <t>20150203</t>
  </si>
  <si>
    <t>20150204</t>
  </si>
  <si>
    <t>20150205</t>
  </si>
  <si>
    <t>20150206</t>
  </si>
  <si>
    <t>20150209</t>
  </si>
  <si>
    <t>20150210</t>
  </si>
  <si>
    <t>20150211</t>
  </si>
  <si>
    <t>20150212</t>
  </si>
  <si>
    <t>20150213</t>
  </si>
  <si>
    <t>20150216</t>
  </si>
  <si>
    <t>20150217</t>
  </si>
  <si>
    <t>20150225</t>
  </si>
  <si>
    <t>20150226</t>
  </si>
  <si>
    <t>20150227</t>
  </si>
  <si>
    <t>20150302</t>
  </si>
  <si>
    <t>20150303</t>
  </si>
  <si>
    <t>20150304</t>
  </si>
  <si>
    <t>20150305</t>
  </si>
  <si>
    <t>20150306</t>
  </si>
  <si>
    <t>20150309</t>
  </si>
  <si>
    <t>20150310</t>
  </si>
  <si>
    <t>20150311</t>
  </si>
  <si>
    <t>20150312</t>
  </si>
  <si>
    <t>20150313</t>
  </si>
  <si>
    <t>20150316</t>
  </si>
  <si>
    <t>20150317</t>
  </si>
  <si>
    <t>20150318</t>
  </si>
  <si>
    <t>20150319</t>
  </si>
  <si>
    <t>20150320</t>
  </si>
  <si>
    <t>20150323</t>
  </si>
  <si>
    <t>20150324</t>
  </si>
  <si>
    <t>20150325</t>
  </si>
  <si>
    <t>20150326</t>
  </si>
  <si>
    <t>20150327</t>
  </si>
  <si>
    <t>20150330</t>
  </si>
  <si>
    <t>20150331</t>
  </si>
  <si>
    <t>20150401</t>
  </si>
  <si>
    <t>20150402</t>
  </si>
  <si>
    <t>20150403</t>
  </si>
  <si>
    <t>20150407</t>
  </si>
  <si>
    <t>20150408</t>
  </si>
  <si>
    <t>20150409</t>
  </si>
  <si>
    <t>20150410</t>
  </si>
  <si>
    <t>20150413</t>
  </si>
  <si>
    <t>20150414</t>
  </si>
  <si>
    <t>20150415</t>
  </si>
  <si>
    <t>20150416</t>
  </si>
  <si>
    <t>20150417</t>
  </si>
  <si>
    <t>20150420</t>
  </si>
  <si>
    <t>20150421</t>
  </si>
  <si>
    <t>20150422</t>
  </si>
  <si>
    <t>20150423</t>
  </si>
  <si>
    <t>20150424</t>
  </si>
  <si>
    <t>20150427</t>
  </si>
  <si>
    <t>20150428</t>
  </si>
  <si>
    <t>20150429</t>
  </si>
  <si>
    <t>20150430</t>
  </si>
  <si>
    <t>20150504</t>
  </si>
  <si>
    <t>20150505</t>
  </si>
  <si>
    <t>20150506</t>
  </si>
  <si>
    <t>20150507</t>
  </si>
  <si>
    <t>20150508</t>
  </si>
  <si>
    <t>20150511</t>
  </si>
  <si>
    <t>20150512</t>
  </si>
  <si>
    <t>20150513</t>
  </si>
  <si>
    <t>20150514</t>
  </si>
  <si>
    <t>20150515</t>
  </si>
  <si>
    <t>20150518</t>
  </si>
  <si>
    <t>20150519</t>
  </si>
  <si>
    <t>20150520</t>
  </si>
  <si>
    <t>20150521</t>
  </si>
  <si>
    <t>20150522</t>
  </si>
  <si>
    <t>20150525</t>
  </si>
  <si>
    <t>20150526</t>
  </si>
  <si>
    <t>20150527</t>
  </si>
  <si>
    <t>20150528</t>
  </si>
  <si>
    <t>20150529</t>
  </si>
  <si>
    <t>20150601</t>
  </si>
  <si>
    <t>20150602</t>
  </si>
  <si>
    <t>20150603</t>
  </si>
  <si>
    <t>20150604</t>
  </si>
  <si>
    <t>20150605</t>
  </si>
  <si>
    <t>20150608</t>
  </si>
  <si>
    <t>20150609</t>
  </si>
  <si>
    <t>20150610</t>
  </si>
  <si>
    <t>20150611</t>
  </si>
  <si>
    <t>20150612</t>
  </si>
  <si>
    <t>20150615</t>
  </si>
  <si>
    <t>20150616</t>
  </si>
  <si>
    <t>20150617</t>
  </si>
  <si>
    <t>20150618</t>
  </si>
  <si>
    <t>20150619</t>
  </si>
  <si>
    <t>20150623</t>
  </si>
  <si>
    <t>20150624</t>
  </si>
  <si>
    <t>20150625</t>
  </si>
  <si>
    <t>20150626</t>
  </si>
  <si>
    <t>20150629</t>
  </si>
  <si>
    <t>20150630</t>
  </si>
  <si>
    <t>20150701</t>
  </si>
  <si>
    <t>20150702</t>
  </si>
  <si>
    <t>20150703</t>
  </si>
  <si>
    <t>20150706</t>
  </si>
  <si>
    <t>20150707</t>
  </si>
  <si>
    <t>20150708</t>
  </si>
  <si>
    <t>20150709</t>
  </si>
  <si>
    <t>20150710</t>
  </si>
  <si>
    <t>20150713</t>
  </si>
  <si>
    <t>20150714</t>
  </si>
  <si>
    <t>20150715</t>
  </si>
  <si>
    <t>20150716</t>
  </si>
  <si>
    <t>20150717</t>
  </si>
  <si>
    <t>20150720</t>
  </si>
  <si>
    <t>20150721</t>
  </si>
  <si>
    <t>20150722</t>
  </si>
  <si>
    <t>20150723</t>
  </si>
  <si>
    <t>20150724</t>
  </si>
  <si>
    <t>20150727</t>
  </si>
  <si>
    <t>20150728</t>
  </si>
  <si>
    <t>20150729</t>
  </si>
  <si>
    <t>20150730</t>
  </si>
  <si>
    <t>20150731</t>
  </si>
  <si>
    <t>20150803</t>
  </si>
  <si>
    <t>20150804</t>
  </si>
  <si>
    <t>20150805</t>
  </si>
  <si>
    <t>20150806</t>
  </si>
  <si>
    <t>20150807</t>
  </si>
  <si>
    <t>20150810</t>
  </si>
  <si>
    <t>20150811</t>
  </si>
  <si>
    <t>20150812</t>
  </si>
  <si>
    <t>20150813</t>
  </si>
  <si>
    <t>20150814</t>
  </si>
  <si>
    <t>20150817</t>
  </si>
  <si>
    <t>20150818</t>
  </si>
  <si>
    <t>20150819</t>
  </si>
  <si>
    <t>20150820</t>
  </si>
  <si>
    <t>20150821</t>
  </si>
  <si>
    <t>20150824</t>
  </si>
  <si>
    <t>20150825</t>
  </si>
  <si>
    <t>20150826</t>
  </si>
  <si>
    <t>20150827</t>
  </si>
  <si>
    <t>20150828</t>
  </si>
  <si>
    <t>20150831</t>
  </si>
  <si>
    <t>20150901</t>
  </si>
  <si>
    <t>20150902</t>
  </si>
  <si>
    <t>20150907</t>
  </si>
  <si>
    <t>20150908</t>
  </si>
  <si>
    <t>20150909</t>
  </si>
  <si>
    <t>20150910</t>
  </si>
  <si>
    <t>20150911</t>
  </si>
  <si>
    <t>20150914</t>
  </si>
  <si>
    <t>20150915</t>
  </si>
  <si>
    <t>20150916</t>
  </si>
  <si>
    <t>20150917</t>
  </si>
  <si>
    <t>20150918</t>
  </si>
  <si>
    <t>20150921</t>
  </si>
  <si>
    <t>20150922</t>
  </si>
  <si>
    <t>20150923</t>
  </si>
  <si>
    <t>20150924</t>
  </si>
  <si>
    <t>20150925</t>
  </si>
  <si>
    <t>20150928</t>
  </si>
  <si>
    <t>20150929</t>
  </si>
  <si>
    <t>20150930</t>
  </si>
  <si>
    <t>20151008</t>
  </si>
  <si>
    <t>20151009</t>
  </si>
  <si>
    <t>20151012</t>
  </si>
  <si>
    <t>20151013</t>
  </si>
  <si>
    <t>20151014</t>
  </si>
  <si>
    <t>20151015</t>
  </si>
  <si>
    <t>20151016</t>
  </si>
  <si>
    <t>20151019</t>
  </si>
  <si>
    <t>20151020</t>
  </si>
  <si>
    <t>20151021</t>
  </si>
  <si>
    <t>20151022</t>
  </si>
  <si>
    <t>20151023</t>
  </si>
  <si>
    <t>20151026</t>
  </si>
  <si>
    <t>20151027</t>
  </si>
  <si>
    <t>20151028</t>
  </si>
  <si>
    <t>20151029</t>
  </si>
  <si>
    <t>20151030</t>
  </si>
  <si>
    <t>20151102</t>
  </si>
  <si>
    <t>20151103</t>
  </si>
  <si>
    <t>20151104</t>
  </si>
  <si>
    <t>20151105</t>
  </si>
  <si>
    <t>20151106</t>
  </si>
  <si>
    <t>20151109</t>
  </si>
  <si>
    <t>20151110</t>
  </si>
  <si>
    <t>20151111</t>
  </si>
  <si>
    <t>20151112</t>
  </si>
  <si>
    <t>20151113</t>
  </si>
  <si>
    <t>20151116</t>
  </si>
  <si>
    <t>20151117</t>
  </si>
  <si>
    <t>20151118</t>
  </si>
  <si>
    <t>20151119</t>
  </si>
  <si>
    <t>20151120</t>
  </si>
  <si>
    <t>20151123</t>
  </si>
  <si>
    <t>20151124</t>
  </si>
  <si>
    <t>20151125</t>
  </si>
  <si>
    <t>20151126</t>
  </si>
  <si>
    <t>20151127</t>
  </si>
  <si>
    <t>20151130</t>
  </si>
  <si>
    <t>20151201</t>
  </si>
  <si>
    <t>20151202</t>
  </si>
  <si>
    <t>20151203</t>
  </si>
  <si>
    <t>20151204</t>
  </si>
  <si>
    <t>20151207</t>
  </si>
  <si>
    <t>20151208</t>
  </si>
  <si>
    <t>20151209</t>
  </si>
  <si>
    <t>20151210</t>
  </si>
  <si>
    <t>20151211</t>
  </si>
  <si>
    <t>20151214</t>
  </si>
  <si>
    <t>20151215</t>
  </si>
  <si>
    <t>20151216</t>
  </si>
  <si>
    <t>20151217</t>
  </si>
  <si>
    <t>20151218</t>
  </si>
  <si>
    <t>20151221</t>
  </si>
  <si>
    <t>20151222</t>
  </si>
  <si>
    <t>20151223</t>
  </si>
  <si>
    <t>20151224</t>
  </si>
  <si>
    <t>20151225</t>
  </si>
  <si>
    <t>20151228</t>
  </si>
  <si>
    <t>20151229</t>
  </si>
  <si>
    <t>20151230</t>
  </si>
  <si>
    <t>20151231</t>
  </si>
  <si>
    <t>20160104</t>
  </si>
  <si>
    <t>20160105</t>
  </si>
  <si>
    <t>20160106</t>
  </si>
  <si>
    <t>20160107</t>
  </si>
  <si>
    <t>20160108</t>
  </si>
  <si>
    <t>20160111</t>
  </si>
  <si>
    <t>20160112</t>
  </si>
  <si>
    <t>20160113</t>
  </si>
  <si>
    <t>20160114</t>
  </si>
  <si>
    <t>20160115</t>
  </si>
  <si>
    <t>20160118</t>
  </si>
  <si>
    <t>20160119</t>
  </si>
  <si>
    <t>20160120</t>
  </si>
  <si>
    <t>20160121</t>
  </si>
  <si>
    <t>20160122</t>
  </si>
  <si>
    <t>20160125</t>
  </si>
  <si>
    <t>20160126</t>
  </si>
  <si>
    <t>20160127</t>
  </si>
  <si>
    <t>20160128</t>
  </si>
  <si>
    <t>20160129</t>
  </si>
  <si>
    <t>20160201</t>
  </si>
  <si>
    <t>20160202</t>
  </si>
  <si>
    <t>20160203</t>
  </si>
  <si>
    <t>20160204</t>
  </si>
  <si>
    <t>20160205</t>
  </si>
  <si>
    <t>20160215</t>
  </si>
  <si>
    <t>20160216</t>
  </si>
  <si>
    <t>20160217</t>
  </si>
  <si>
    <t>20160218</t>
  </si>
  <si>
    <t>20160219</t>
  </si>
  <si>
    <t>20160222</t>
  </si>
  <si>
    <t>20160223</t>
  </si>
  <si>
    <t>20160224</t>
  </si>
  <si>
    <t>20160225</t>
  </si>
  <si>
    <t>20160226</t>
  </si>
  <si>
    <t>20160229</t>
  </si>
  <si>
    <t>20160301</t>
  </si>
  <si>
    <t>20160302</t>
  </si>
  <si>
    <t>20160303</t>
  </si>
  <si>
    <t>20160304</t>
  </si>
  <si>
    <t>20160307</t>
  </si>
  <si>
    <t>20160308</t>
  </si>
  <si>
    <t>20160309</t>
  </si>
  <si>
    <t>20160310</t>
  </si>
  <si>
    <t>20160311</t>
  </si>
  <si>
    <t>20160314</t>
  </si>
  <si>
    <t>20160315</t>
  </si>
  <si>
    <t>20160316</t>
  </si>
  <si>
    <t>20160317</t>
  </si>
  <si>
    <t>20160318</t>
  </si>
  <si>
    <t>20160321</t>
  </si>
  <si>
    <t>20160322</t>
  </si>
  <si>
    <t>20160323</t>
  </si>
  <si>
    <t>20160324</t>
  </si>
  <si>
    <t>20160325</t>
  </si>
  <si>
    <t>20160328</t>
  </si>
  <si>
    <t>20160329</t>
  </si>
  <si>
    <t>20160330</t>
  </si>
  <si>
    <t>20160331</t>
  </si>
  <si>
    <t>20160401</t>
  </si>
  <si>
    <t>20160405</t>
  </si>
  <si>
    <t>20160406</t>
  </si>
  <si>
    <t>20160407</t>
  </si>
  <si>
    <t>20160408</t>
  </si>
  <si>
    <t>20160411</t>
  </si>
  <si>
    <t>20160412</t>
  </si>
  <si>
    <t>20160413</t>
  </si>
  <si>
    <t>20160414</t>
  </si>
  <si>
    <t>20160415</t>
  </si>
  <si>
    <t>20160418</t>
  </si>
  <si>
    <t>20160419</t>
  </si>
  <si>
    <t>20160420</t>
  </si>
  <si>
    <t>20160421</t>
  </si>
  <si>
    <t>20160422</t>
  </si>
  <si>
    <t>20160425</t>
  </si>
  <si>
    <t>20160426</t>
  </si>
  <si>
    <t>20160427</t>
  </si>
  <si>
    <t>20160428</t>
  </si>
  <si>
    <t>20160429</t>
  </si>
  <si>
    <t>20160503</t>
  </si>
  <si>
    <t>20160504</t>
  </si>
  <si>
    <t>20160505</t>
  </si>
  <si>
    <t>20160506</t>
  </si>
  <si>
    <t>20160509</t>
  </si>
  <si>
    <t>20160510</t>
  </si>
  <si>
    <t>20160511</t>
  </si>
  <si>
    <t>20160512</t>
  </si>
  <si>
    <t>20160513</t>
  </si>
  <si>
    <t>20160516</t>
  </si>
  <si>
    <t>20160517</t>
  </si>
  <si>
    <t>20160518</t>
  </si>
  <si>
    <t>20160519</t>
  </si>
  <si>
    <t>20160520</t>
  </si>
  <si>
    <t>20160523</t>
  </si>
  <si>
    <t>20160524</t>
  </si>
  <si>
    <t>20160525</t>
  </si>
  <si>
    <t>20160526</t>
  </si>
  <si>
    <t>20160527</t>
  </si>
  <si>
    <t>20160530</t>
  </si>
  <si>
    <t>20160531</t>
  </si>
  <si>
    <t>20160601</t>
  </si>
  <si>
    <t>20160602</t>
  </si>
  <si>
    <t>20160603</t>
  </si>
  <si>
    <t>20160606</t>
  </si>
  <si>
    <t>20160607</t>
  </si>
  <si>
    <t>20160608</t>
  </si>
  <si>
    <t>20160613</t>
  </si>
  <si>
    <t>20160614</t>
  </si>
  <si>
    <t>20160615</t>
  </si>
  <si>
    <t>20160616</t>
  </si>
  <si>
    <t>20160617</t>
  </si>
  <si>
    <t>20160620</t>
  </si>
  <si>
    <t>20160621</t>
  </si>
  <si>
    <t>20160622</t>
  </si>
  <si>
    <t>20160623</t>
  </si>
  <si>
    <t>20160624</t>
  </si>
  <si>
    <t>20160627</t>
  </si>
  <si>
    <t>20160628</t>
  </si>
  <si>
    <t>20160629</t>
  </si>
  <si>
    <t>20160630</t>
  </si>
  <si>
    <t>20160701</t>
  </si>
  <si>
    <t>20160704</t>
  </si>
  <si>
    <t>20160705</t>
  </si>
  <si>
    <t>20160706</t>
  </si>
  <si>
    <t>20160707</t>
  </si>
  <si>
    <t>20160708</t>
  </si>
  <si>
    <t>20160711</t>
  </si>
  <si>
    <t>20160712</t>
  </si>
  <si>
    <t>20160713</t>
  </si>
  <si>
    <t>20160714</t>
  </si>
  <si>
    <t>20160715</t>
  </si>
  <si>
    <t>20160718</t>
  </si>
  <si>
    <t>20160719</t>
  </si>
  <si>
    <t>20160720</t>
  </si>
  <si>
    <t>20160721</t>
  </si>
  <si>
    <t>20160722</t>
  </si>
  <si>
    <t>20160725</t>
  </si>
  <si>
    <t>20160726</t>
  </si>
  <si>
    <t>20160727</t>
  </si>
  <si>
    <t>20160728</t>
  </si>
  <si>
    <t>20160729</t>
  </si>
  <si>
    <t>20160801</t>
  </si>
  <si>
    <t>20160802</t>
  </si>
  <si>
    <t>20160803</t>
  </si>
  <si>
    <t>20160804</t>
  </si>
  <si>
    <t>20160805</t>
  </si>
  <si>
    <t>20160808</t>
  </si>
  <si>
    <t>20160809</t>
  </si>
  <si>
    <t>20160810</t>
  </si>
  <si>
    <t>20160811</t>
  </si>
  <si>
    <t>20160812</t>
  </si>
  <si>
    <t>20160815</t>
  </si>
  <si>
    <t>20160816</t>
  </si>
  <si>
    <t>20160817</t>
  </si>
  <si>
    <t>20160818</t>
  </si>
  <si>
    <t>20160819</t>
  </si>
  <si>
    <t>20160822</t>
  </si>
  <si>
    <t>20160823</t>
  </si>
  <si>
    <t>20160824</t>
  </si>
  <si>
    <t>20160825</t>
  </si>
  <si>
    <t>20160826</t>
  </si>
  <si>
    <t>20160829</t>
  </si>
  <si>
    <t>20160830</t>
  </si>
  <si>
    <t>20160831</t>
  </si>
  <si>
    <t>20160901</t>
  </si>
  <si>
    <t>20160902</t>
  </si>
  <si>
    <t>20160905</t>
  </si>
  <si>
    <t>20160906</t>
  </si>
  <si>
    <t>20160907</t>
  </si>
  <si>
    <t>20160908</t>
  </si>
  <si>
    <t>20160909</t>
  </si>
  <si>
    <t>20160912</t>
  </si>
  <si>
    <t>20160913</t>
  </si>
  <si>
    <t>20160914</t>
  </si>
  <si>
    <t>20160919</t>
  </si>
  <si>
    <t>20160920</t>
  </si>
  <si>
    <t>20160921</t>
  </si>
  <si>
    <t>20160922</t>
  </si>
  <si>
    <t>20160923</t>
  </si>
  <si>
    <t>20160926</t>
  </si>
  <si>
    <t>20160927</t>
  </si>
  <si>
    <t>20160928</t>
  </si>
  <si>
    <t>20160929</t>
  </si>
  <si>
    <t>20160930</t>
  </si>
  <si>
    <t>20161010</t>
  </si>
  <si>
    <t>20161011</t>
  </si>
  <si>
    <t>20161012</t>
  </si>
  <si>
    <t>20161013</t>
  </si>
  <si>
    <t>20161014</t>
  </si>
  <si>
    <t>20161017</t>
  </si>
  <si>
    <t>20161018</t>
  </si>
  <si>
    <t>20161019</t>
  </si>
  <si>
    <t>20161020</t>
  </si>
  <si>
    <t>20161021</t>
  </si>
  <si>
    <t>20161024</t>
  </si>
  <si>
    <t>20161025</t>
  </si>
  <si>
    <t>20161026</t>
  </si>
  <si>
    <t>20161027</t>
  </si>
  <si>
    <t>20161028</t>
  </si>
  <si>
    <t>20161031</t>
  </si>
  <si>
    <t>20161101</t>
  </si>
  <si>
    <t>20161102</t>
  </si>
  <si>
    <t>20161103</t>
  </si>
  <si>
    <t>20161104</t>
  </si>
  <si>
    <t>20161107</t>
  </si>
  <si>
    <t>20161108</t>
  </si>
  <si>
    <t>20161109</t>
  </si>
  <si>
    <t>20161110</t>
  </si>
  <si>
    <t>20161111</t>
  </si>
  <si>
    <t>20161114</t>
  </si>
  <si>
    <t>20161115</t>
  </si>
  <si>
    <t>20161116</t>
  </si>
  <si>
    <t>20161117</t>
  </si>
  <si>
    <t>20161118</t>
  </si>
  <si>
    <t>20161121</t>
  </si>
  <si>
    <t>20161122</t>
  </si>
  <si>
    <t>20161123</t>
  </si>
  <si>
    <t>20161124</t>
  </si>
  <si>
    <t>20161125</t>
  </si>
  <si>
    <t>20161128</t>
  </si>
  <si>
    <t>20161129</t>
  </si>
  <si>
    <t>20161130</t>
  </si>
  <si>
    <t>20161201</t>
  </si>
  <si>
    <t>20161202</t>
  </si>
  <si>
    <t>20161205</t>
  </si>
  <si>
    <t>20161206</t>
  </si>
  <si>
    <t>20161207</t>
  </si>
  <si>
    <t>20161208</t>
  </si>
  <si>
    <t>20161209</t>
  </si>
  <si>
    <t>20161212</t>
  </si>
  <si>
    <t>20161213</t>
  </si>
  <si>
    <t>20161214</t>
  </si>
  <si>
    <t>20161215</t>
  </si>
  <si>
    <t>20161216</t>
  </si>
  <si>
    <t>20161219</t>
  </si>
  <si>
    <t>20161220</t>
  </si>
  <si>
    <t>20161221</t>
  </si>
  <si>
    <t>20161222</t>
  </si>
  <si>
    <t>20161223</t>
  </si>
  <si>
    <t>20161226</t>
  </si>
  <si>
    <t>20161227</t>
  </si>
  <si>
    <t>20161228</t>
  </si>
  <si>
    <t>20161229</t>
  </si>
  <si>
    <t>20161230</t>
  </si>
  <si>
    <t>20170103</t>
  </si>
  <si>
    <t>20170104</t>
  </si>
  <si>
    <t>20170105</t>
  </si>
  <si>
    <t>20170106</t>
  </si>
  <si>
    <t>20170109</t>
  </si>
  <si>
    <t>20170110</t>
  </si>
  <si>
    <t>20170111</t>
  </si>
  <si>
    <t>20170112</t>
  </si>
  <si>
    <t>20170113</t>
  </si>
  <si>
    <t>20170116</t>
  </si>
  <si>
    <t>20170117</t>
  </si>
  <si>
    <t>20170118</t>
  </si>
  <si>
    <t>20170119</t>
  </si>
  <si>
    <t>20170120</t>
  </si>
  <si>
    <t>20170123</t>
  </si>
  <si>
    <t>20170124</t>
  </si>
  <si>
    <t>20170125</t>
  </si>
  <si>
    <t>20170126</t>
  </si>
  <si>
    <t>20170203</t>
  </si>
  <si>
    <t>20170206</t>
  </si>
  <si>
    <t>20170207</t>
  </si>
  <si>
    <t>20170208</t>
  </si>
  <si>
    <t>20170209</t>
  </si>
  <si>
    <t>20170210</t>
  </si>
  <si>
    <t>20170213</t>
  </si>
  <si>
    <t>20170214</t>
  </si>
  <si>
    <t>20170215</t>
  </si>
  <si>
    <t>20170216</t>
  </si>
  <si>
    <t>20170217</t>
  </si>
  <si>
    <t>20170220</t>
  </si>
  <si>
    <t>20170221</t>
  </si>
  <si>
    <t>20170222</t>
  </si>
  <si>
    <t>20170223</t>
  </si>
  <si>
    <t>20170224</t>
  </si>
  <si>
    <t>20170227</t>
  </si>
  <si>
    <t>20170228</t>
  </si>
  <si>
    <t>20170301</t>
  </si>
  <si>
    <t>20170302</t>
  </si>
  <si>
    <t>20170303</t>
  </si>
  <si>
    <t>20170306</t>
  </si>
  <si>
    <t>20170307</t>
  </si>
  <si>
    <t>20170308</t>
  </si>
  <si>
    <t>20170309</t>
  </si>
  <si>
    <t>20170310</t>
  </si>
  <si>
    <t>20170313</t>
  </si>
  <si>
    <t>20170314</t>
  </si>
  <si>
    <t>20170315</t>
  </si>
  <si>
    <t>20170316</t>
  </si>
  <si>
    <t>20170317</t>
  </si>
  <si>
    <t>20170320</t>
  </si>
  <si>
    <t>20170321</t>
  </si>
  <si>
    <t>20170322</t>
  </si>
  <si>
    <t>20170323</t>
  </si>
  <si>
    <t>20170324</t>
  </si>
  <si>
    <t>20170327</t>
  </si>
  <si>
    <t>20170328</t>
  </si>
  <si>
    <t>20170329</t>
  </si>
  <si>
    <t>20170330</t>
  </si>
  <si>
    <t>20170331</t>
  </si>
  <si>
    <t>20170405</t>
  </si>
  <si>
    <t>20170406</t>
  </si>
  <si>
    <t>20170407</t>
  </si>
  <si>
    <t>20170410</t>
  </si>
  <si>
    <t>20170411</t>
  </si>
  <si>
    <t>20170412</t>
  </si>
  <si>
    <t>20170413</t>
  </si>
  <si>
    <t>20170414</t>
  </si>
  <si>
    <t>20170417</t>
  </si>
  <si>
    <t>20170418</t>
  </si>
  <si>
    <t>20170419</t>
  </si>
  <si>
    <t>20170420</t>
  </si>
  <si>
    <t>20170421</t>
  </si>
  <si>
    <t>20170424</t>
  </si>
  <si>
    <t>20170425</t>
  </si>
  <si>
    <t>20170426</t>
  </si>
  <si>
    <t>20170427</t>
  </si>
  <si>
    <t>20170428</t>
  </si>
  <si>
    <t>20170502</t>
  </si>
  <si>
    <t>20170503</t>
  </si>
  <si>
    <t>20170504</t>
  </si>
  <si>
    <t>20170505</t>
  </si>
  <si>
    <t>20170508</t>
  </si>
  <si>
    <t>20170509</t>
  </si>
  <si>
    <t>20170510</t>
  </si>
  <si>
    <t>20170511</t>
  </si>
  <si>
    <t>20170512</t>
  </si>
  <si>
    <t>20170515</t>
  </si>
  <si>
    <t>20170516</t>
  </si>
  <si>
    <t>20170517</t>
  </si>
  <si>
    <t>20170518</t>
  </si>
  <si>
    <t>20170519</t>
  </si>
  <si>
    <t>20170522</t>
  </si>
  <si>
    <t>20170523</t>
  </si>
  <si>
    <t>20170524</t>
  </si>
  <si>
    <t>20170525</t>
  </si>
  <si>
    <t>20170526</t>
  </si>
  <si>
    <t>20170531</t>
  </si>
  <si>
    <t>20170601</t>
  </si>
  <si>
    <t>20170602</t>
  </si>
  <si>
    <t>20170605</t>
  </si>
  <si>
    <t>20170606</t>
  </si>
  <si>
    <t>20170607</t>
  </si>
  <si>
    <t>20170608</t>
  </si>
  <si>
    <t>20170609</t>
  </si>
  <si>
    <t>20170612</t>
  </si>
  <si>
    <t>20170613</t>
  </si>
  <si>
    <t>20170614</t>
  </si>
  <si>
    <t>20170615</t>
  </si>
  <si>
    <t>20170616</t>
  </si>
  <si>
    <t>20170619</t>
  </si>
  <si>
    <t>20170620</t>
  </si>
  <si>
    <t>20170621</t>
  </si>
  <si>
    <t>20170622</t>
  </si>
  <si>
    <t>20170623</t>
  </si>
  <si>
    <t>20170626</t>
  </si>
  <si>
    <t>20170627</t>
  </si>
  <si>
    <t>20170628</t>
  </si>
  <si>
    <t>20170629</t>
  </si>
  <si>
    <t>20170630</t>
  </si>
  <si>
    <t>20170703</t>
  </si>
  <si>
    <t>20170704</t>
  </si>
  <si>
    <t>20170705</t>
  </si>
  <si>
    <t>20170706</t>
  </si>
  <si>
    <t>20170707</t>
  </si>
  <si>
    <t>20170710</t>
  </si>
  <si>
    <t>20170711</t>
  </si>
  <si>
    <t>20170712</t>
  </si>
  <si>
    <t>20170713</t>
  </si>
  <si>
    <t>20170714</t>
  </si>
  <si>
    <t>20170717</t>
  </si>
  <si>
    <t>20170718</t>
  </si>
  <si>
    <t>20170719</t>
  </si>
  <si>
    <t>20170720</t>
  </si>
  <si>
    <t>20170721</t>
  </si>
  <si>
    <t>20170724</t>
  </si>
  <si>
    <t>20170725</t>
  </si>
  <si>
    <t>20170726</t>
  </si>
  <si>
    <t>20170727</t>
  </si>
  <si>
    <t>20170728</t>
  </si>
  <si>
    <t>20170731</t>
  </si>
  <si>
    <t>20170801</t>
  </si>
  <si>
    <t>20170802</t>
  </si>
  <si>
    <t>20170803</t>
  </si>
  <si>
    <t>20170804</t>
  </si>
  <si>
    <t>20170807</t>
  </si>
  <si>
    <t>20170808</t>
  </si>
  <si>
    <t>20170809</t>
  </si>
  <si>
    <t>20170810</t>
  </si>
  <si>
    <t>20170811</t>
  </si>
  <si>
    <t>20170814</t>
  </si>
  <si>
    <t>20170815</t>
  </si>
  <si>
    <t>20170816</t>
  </si>
  <si>
    <t>20170817</t>
  </si>
  <si>
    <t>20170818</t>
  </si>
  <si>
    <t>20170821</t>
  </si>
  <si>
    <t>20170822</t>
  </si>
  <si>
    <t>20170823</t>
  </si>
  <si>
    <t>20170824</t>
  </si>
  <si>
    <t>20170825</t>
  </si>
  <si>
    <t>20170828</t>
  </si>
  <si>
    <t>20170829</t>
  </si>
  <si>
    <t>20170830</t>
  </si>
  <si>
    <t>20170831</t>
  </si>
  <si>
    <t>20170901</t>
  </si>
  <si>
    <t>20170904</t>
  </si>
  <si>
    <t>20170905</t>
  </si>
  <si>
    <t>20170906</t>
  </si>
  <si>
    <t>20170907</t>
  </si>
  <si>
    <t>20170908</t>
  </si>
  <si>
    <t>20170911</t>
  </si>
  <si>
    <t>20170912</t>
  </si>
  <si>
    <t>20170913</t>
  </si>
  <si>
    <t>20170914</t>
  </si>
  <si>
    <t>20170915</t>
  </si>
  <si>
    <t>20170918</t>
  </si>
  <si>
    <t>20170919</t>
  </si>
  <si>
    <t>20170920</t>
  </si>
  <si>
    <t>20170921</t>
  </si>
  <si>
    <t>20170922</t>
  </si>
  <si>
    <t>20170925</t>
  </si>
  <si>
    <t>20170926</t>
  </si>
  <si>
    <t>20170927</t>
  </si>
  <si>
    <t>20170928</t>
  </si>
  <si>
    <t>20170929</t>
  </si>
  <si>
    <t>20171009</t>
  </si>
  <si>
    <t>20171010</t>
  </si>
  <si>
    <t>20171011</t>
  </si>
  <si>
    <t>20171012</t>
  </si>
  <si>
    <t>20171013</t>
  </si>
  <si>
    <t>20171016</t>
  </si>
  <si>
    <t>20171017</t>
  </si>
  <si>
    <t>20171018</t>
  </si>
  <si>
    <t>20171019</t>
  </si>
  <si>
    <t>20171020</t>
  </si>
  <si>
    <t>20171023</t>
  </si>
  <si>
    <t>20171024</t>
  </si>
  <si>
    <t>20171025</t>
  </si>
  <si>
    <t>20171026</t>
  </si>
  <si>
    <t>20171027</t>
  </si>
  <si>
    <t>20171030</t>
  </si>
  <si>
    <t>20171031</t>
  </si>
  <si>
    <t>20171101</t>
  </si>
  <si>
    <t>20171102</t>
  </si>
  <si>
    <t>20171103</t>
  </si>
  <si>
    <t>20171106</t>
  </si>
  <si>
    <t>20171107</t>
  </si>
  <si>
    <t>20171108</t>
  </si>
  <si>
    <t>20171109</t>
  </si>
  <si>
    <t>20171110</t>
  </si>
  <si>
    <t>20171113</t>
  </si>
  <si>
    <t>20171114</t>
  </si>
  <si>
    <t>20171115</t>
  </si>
  <si>
    <t>20171116</t>
  </si>
  <si>
    <t>20171117</t>
  </si>
  <si>
    <t>20171120</t>
  </si>
  <si>
    <t>20171121</t>
  </si>
  <si>
    <t>20171122</t>
  </si>
  <si>
    <t>20171123</t>
  </si>
  <si>
    <t>20171124</t>
  </si>
  <si>
    <t>20171127</t>
  </si>
  <si>
    <t>20171128</t>
  </si>
  <si>
    <t>20171129</t>
  </si>
  <si>
    <t>20171130</t>
  </si>
  <si>
    <t>20171201</t>
  </si>
  <si>
    <t>20171204</t>
  </si>
  <si>
    <t>20171205</t>
  </si>
  <si>
    <t>20171206</t>
  </si>
  <si>
    <t>20171207</t>
  </si>
  <si>
    <t>20171208</t>
  </si>
  <si>
    <t>20171211</t>
  </si>
  <si>
    <t>20171212</t>
  </si>
  <si>
    <t>20171213</t>
  </si>
  <si>
    <t>20171214</t>
  </si>
  <si>
    <t>20171215</t>
  </si>
  <si>
    <t>20171218</t>
  </si>
  <si>
    <t>20171219</t>
  </si>
  <si>
    <t>20171220</t>
  </si>
  <si>
    <t>20171221</t>
  </si>
  <si>
    <t>20171222</t>
  </si>
  <si>
    <t>20171225</t>
  </si>
  <si>
    <t>20171226</t>
  </si>
  <si>
    <t>20171227</t>
  </si>
  <si>
    <t>20171228</t>
  </si>
  <si>
    <t>20171229</t>
  </si>
  <si>
    <t>20180102</t>
  </si>
  <si>
    <t>20180103</t>
  </si>
  <si>
    <t>20180104</t>
  </si>
  <si>
    <t>20180105</t>
  </si>
  <si>
    <t>20180108</t>
  </si>
  <si>
    <t>20180109</t>
  </si>
  <si>
    <t>20180110</t>
  </si>
  <si>
    <t>20180111</t>
  </si>
  <si>
    <t>20180112</t>
  </si>
  <si>
    <t>20180115</t>
  </si>
  <si>
    <t>20180116</t>
  </si>
  <si>
    <t>20180117</t>
  </si>
  <si>
    <t>20180118</t>
  </si>
  <si>
    <t>20180119</t>
  </si>
  <si>
    <t>20180122</t>
  </si>
  <si>
    <t>20180123</t>
  </si>
  <si>
    <t>20180124</t>
  </si>
  <si>
    <t>20180125</t>
  </si>
  <si>
    <t>20180126</t>
  </si>
  <si>
    <t>20180129</t>
  </si>
  <si>
    <t>20180130</t>
  </si>
  <si>
    <t>20180131</t>
  </si>
  <si>
    <t>20180201</t>
  </si>
  <si>
    <t>20180202</t>
  </si>
  <si>
    <t>20180205</t>
  </si>
  <si>
    <t>20180206</t>
  </si>
  <si>
    <t>20180207</t>
  </si>
  <si>
    <t>20180208</t>
  </si>
  <si>
    <t>20180209</t>
  </si>
  <si>
    <t>20180212</t>
  </si>
  <si>
    <t>20180213</t>
  </si>
  <si>
    <t>20180214</t>
  </si>
  <si>
    <t>20180222</t>
  </si>
  <si>
    <t>20180223</t>
  </si>
  <si>
    <t>20180226</t>
  </si>
  <si>
    <t>20180227</t>
  </si>
  <si>
    <t>20180228</t>
  </si>
  <si>
    <t>20180301</t>
  </si>
  <si>
    <t>20180302</t>
  </si>
  <si>
    <t>20180305</t>
  </si>
  <si>
    <t>20180306</t>
  </si>
  <si>
    <t>20180307</t>
  </si>
  <si>
    <t>20180308</t>
  </si>
  <si>
    <t>20180309</t>
  </si>
  <si>
    <t>20180312</t>
  </si>
  <si>
    <t>20180313</t>
  </si>
  <si>
    <t>20180314</t>
  </si>
  <si>
    <t>20180315</t>
  </si>
  <si>
    <t>20180316</t>
  </si>
  <si>
    <t>20180319</t>
  </si>
  <si>
    <t>20180320</t>
  </si>
  <si>
    <t>20180321</t>
  </si>
  <si>
    <t>20180322</t>
  </si>
  <si>
    <t>20180323</t>
  </si>
  <si>
    <t>20180326</t>
  </si>
  <si>
    <t>20180327</t>
  </si>
  <si>
    <t>20180328</t>
  </si>
  <si>
    <t>20180329</t>
  </si>
  <si>
    <t>20180330</t>
  </si>
  <si>
    <t>20180402</t>
  </si>
  <si>
    <t>20180403</t>
  </si>
  <si>
    <t>20180404</t>
  </si>
  <si>
    <t>20180409</t>
  </si>
  <si>
    <t>20180410</t>
  </si>
  <si>
    <t>20180411</t>
  </si>
  <si>
    <t>20180412</t>
  </si>
  <si>
    <t>20180413</t>
  </si>
  <si>
    <t>20180416</t>
  </si>
  <si>
    <t>20180417</t>
  </si>
  <si>
    <t>20180418</t>
  </si>
  <si>
    <t>20180419</t>
  </si>
  <si>
    <t>20180420</t>
  </si>
  <si>
    <t>20180423</t>
  </si>
  <si>
    <t>20180424</t>
  </si>
  <si>
    <t>20180425</t>
  </si>
  <si>
    <t>20180426</t>
  </si>
  <si>
    <t>20180427</t>
  </si>
  <si>
    <t>20180502</t>
  </si>
  <si>
    <t>20180503</t>
  </si>
  <si>
    <t>20180504</t>
  </si>
  <si>
    <t>20180507</t>
  </si>
  <si>
    <t>20180508</t>
  </si>
  <si>
    <t>20180509</t>
  </si>
  <si>
    <t>20180510</t>
  </si>
  <si>
    <t>20180511</t>
  </si>
  <si>
    <t>20180514</t>
  </si>
  <si>
    <t>20180515</t>
  </si>
  <si>
    <t>20180516</t>
  </si>
  <si>
    <t>20180517</t>
  </si>
  <si>
    <t>20180518</t>
  </si>
  <si>
    <t>20180521</t>
  </si>
  <si>
    <t>20180522</t>
  </si>
  <si>
    <t>20180523</t>
  </si>
  <si>
    <t>20180524</t>
  </si>
  <si>
    <t>20180525</t>
  </si>
  <si>
    <t>20180528</t>
  </si>
  <si>
    <t>20180529</t>
  </si>
  <si>
    <t>20180530</t>
  </si>
  <si>
    <t>20180531</t>
  </si>
  <si>
    <t>20180601</t>
  </si>
  <si>
    <t>20180604</t>
  </si>
  <si>
    <t>20180605</t>
  </si>
  <si>
    <t>20180606</t>
  </si>
  <si>
    <t>20180607</t>
  </si>
  <si>
    <t>20180608</t>
  </si>
  <si>
    <t>20180611</t>
  </si>
  <si>
    <t>20180612</t>
  </si>
  <si>
    <t>20180613</t>
  </si>
  <si>
    <t>20180614</t>
  </si>
  <si>
    <t>20180615</t>
  </si>
  <si>
    <t>20180619</t>
  </si>
  <si>
    <t>20180620</t>
  </si>
  <si>
    <t>20180621</t>
  </si>
  <si>
    <t>20180622</t>
  </si>
  <si>
    <t>20180625</t>
  </si>
  <si>
    <t>20180626</t>
  </si>
  <si>
    <t>20180627</t>
  </si>
  <si>
    <t>20180628</t>
  </si>
  <si>
    <t>20180629</t>
  </si>
  <si>
    <t>20180702</t>
  </si>
  <si>
    <t>20180703</t>
  </si>
  <si>
    <t>20180704</t>
  </si>
  <si>
    <t>20180705</t>
  </si>
  <si>
    <t>20180706</t>
  </si>
  <si>
    <t>20180709</t>
  </si>
  <si>
    <t>20180710</t>
  </si>
  <si>
    <t>20180711</t>
  </si>
  <si>
    <t>20180712</t>
  </si>
  <si>
    <t>20180713</t>
  </si>
  <si>
    <t>20180716</t>
  </si>
  <si>
    <t>20180717</t>
  </si>
  <si>
    <t>20180718</t>
  </si>
  <si>
    <t>20180719</t>
  </si>
  <si>
    <t>20180720</t>
  </si>
  <si>
    <t>20180723</t>
  </si>
  <si>
    <t>20180724</t>
  </si>
  <si>
    <t>20180725</t>
  </si>
  <si>
    <t>20180726</t>
  </si>
  <si>
    <t>20180727</t>
  </si>
  <si>
    <t>20180730</t>
  </si>
  <si>
    <t>20180731</t>
  </si>
  <si>
    <t>20180801</t>
  </si>
  <si>
    <t>20180802</t>
  </si>
  <si>
    <t>20180803</t>
  </si>
  <si>
    <t>20180806</t>
  </si>
  <si>
    <t>20180807</t>
  </si>
  <si>
    <t>20180808</t>
  </si>
  <si>
    <t>20180809</t>
  </si>
  <si>
    <t>20180810</t>
  </si>
  <si>
    <t>20180813</t>
  </si>
  <si>
    <t>20180814</t>
  </si>
  <si>
    <t>20180815</t>
  </si>
  <si>
    <t>20180816</t>
  </si>
  <si>
    <t>20180817</t>
  </si>
  <si>
    <t>20180820</t>
  </si>
  <si>
    <t>20180821</t>
  </si>
  <si>
    <t>20180822</t>
  </si>
  <si>
    <t>20180823</t>
  </si>
  <si>
    <t>20180824</t>
  </si>
  <si>
    <t>20180827</t>
  </si>
  <si>
    <t>20180828</t>
  </si>
  <si>
    <t>20180829</t>
  </si>
  <si>
    <t>20180830</t>
  </si>
  <si>
    <t>20180831</t>
  </si>
  <si>
    <t>20180903</t>
  </si>
  <si>
    <t>20180904</t>
  </si>
  <si>
    <t>20180905</t>
  </si>
  <si>
    <t>20180906</t>
  </si>
  <si>
    <t>20180907</t>
  </si>
  <si>
    <t>20180910</t>
  </si>
  <si>
    <t>20180911</t>
  </si>
  <si>
    <t>20180912</t>
  </si>
  <si>
    <t>20180913</t>
  </si>
  <si>
    <t>20180914</t>
  </si>
  <si>
    <t>20180917</t>
  </si>
  <si>
    <t>20180918</t>
  </si>
  <si>
    <t>20180919</t>
  </si>
  <si>
    <t>20180920</t>
  </si>
  <si>
    <t>20180921</t>
  </si>
  <si>
    <t>20180925</t>
  </si>
  <si>
    <t>20180926</t>
  </si>
  <si>
    <t>20180927</t>
  </si>
  <si>
    <t>20180928</t>
  </si>
  <si>
    <t>20181008</t>
  </si>
  <si>
    <t>20181009</t>
  </si>
  <si>
    <t>20181010</t>
  </si>
  <si>
    <t>20181011</t>
  </si>
  <si>
    <t>20181012</t>
  </si>
  <si>
    <t>20181015</t>
  </si>
  <si>
    <t>20181016</t>
  </si>
  <si>
    <t>20181017</t>
  </si>
  <si>
    <t>20181018</t>
  </si>
  <si>
    <t>20181019</t>
  </si>
  <si>
    <t>20181022</t>
  </si>
  <si>
    <t>20181023</t>
  </si>
  <si>
    <t>20181024</t>
  </si>
  <si>
    <t>20181025</t>
  </si>
  <si>
    <t>20181026</t>
  </si>
  <si>
    <t>20181029</t>
  </si>
  <si>
    <t>20181030</t>
  </si>
  <si>
    <t>20181031</t>
  </si>
  <si>
    <t>20181101</t>
  </si>
  <si>
    <t>20181102</t>
  </si>
  <si>
    <t>20181105</t>
  </si>
  <si>
    <t>20181106</t>
  </si>
  <si>
    <t>20181107</t>
  </si>
  <si>
    <t>20181108</t>
  </si>
  <si>
    <t>20181109</t>
  </si>
  <si>
    <t>20181112</t>
  </si>
  <si>
    <t>20181113</t>
  </si>
  <si>
    <t>20181114</t>
  </si>
  <si>
    <t>20181115</t>
  </si>
  <si>
    <t>20181116</t>
  </si>
  <si>
    <t>20181119</t>
  </si>
  <si>
    <t>20181120</t>
  </si>
  <si>
    <t>20181121</t>
  </si>
  <si>
    <t>20181122</t>
  </si>
  <si>
    <t>20181123</t>
  </si>
  <si>
    <t>20181126</t>
  </si>
  <si>
    <t>20181127</t>
  </si>
  <si>
    <t>20181128</t>
  </si>
  <si>
    <t>20181129</t>
  </si>
  <si>
    <t>20181130</t>
  </si>
  <si>
    <t>20181203</t>
  </si>
  <si>
    <t>20181204</t>
  </si>
  <si>
    <t>20181205</t>
  </si>
  <si>
    <t>20181206</t>
  </si>
  <si>
    <t>20181207</t>
  </si>
  <si>
    <t>20181210</t>
  </si>
  <si>
    <t>20181211</t>
  </si>
  <si>
    <t>20181212</t>
  </si>
  <si>
    <t>20181213</t>
  </si>
  <si>
    <t>20181214</t>
  </si>
  <si>
    <t>20181217</t>
  </si>
  <si>
    <t>20181218</t>
  </si>
  <si>
    <t>20181219</t>
  </si>
  <si>
    <t>20181220</t>
  </si>
  <si>
    <t>20181221</t>
  </si>
  <si>
    <t>20181224</t>
  </si>
  <si>
    <t>20181225</t>
  </si>
  <si>
    <t>20181226</t>
  </si>
  <si>
    <t>20181227</t>
  </si>
  <si>
    <t>20181228</t>
  </si>
  <si>
    <t>20190102</t>
  </si>
  <si>
    <t>20190103</t>
  </si>
  <si>
    <t>20190104</t>
  </si>
  <si>
    <t>20190107</t>
  </si>
  <si>
    <t>20190108</t>
  </si>
  <si>
    <t>20190109</t>
  </si>
  <si>
    <t>20190110</t>
  </si>
  <si>
    <t>20190111</t>
  </si>
  <si>
    <t>20190114</t>
  </si>
  <si>
    <t>20190115</t>
  </si>
  <si>
    <t>20190116</t>
  </si>
  <si>
    <t>20190117</t>
  </si>
  <si>
    <t>20190118</t>
  </si>
  <si>
    <t>20190121</t>
  </si>
  <si>
    <t>20190122</t>
  </si>
  <si>
    <t>20190123</t>
  </si>
  <si>
    <t>20190124</t>
  </si>
  <si>
    <t>20190125</t>
  </si>
  <si>
    <t>20190128</t>
  </si>
  <si>
    <t>20190129</t>
  </si>
  <si>
    <t>20190130</t>
  </si>
  <si>
    <t>20190131</t>
  </si>
  <si>
    <t>20190201</t>
  </si>
  <si>
    <t>20190211</t>
  </si>
  <si>
    <t>20190212</t>
  </si>
  <si>
    <t>20190213</t>
  </si>
  <si>
    <t>20190214</t>
  </si>
  <si>
    <t>20190215</t>
  </si>
  <si>
    <t>20190218</t>
  </si>
  <si>
    <t>20190219</t>
  </si>
  <si>
    <t>20190220</t>
  </si>
  <si>
    <t>20190221</t>
  </si>
  <si>
    <t>20190222</t>
  </si>
  <si>
    <t>20190225</t>
  </si>
  <si>
    <t>20190226</t>
  </si>
  <si>
    <t>20190227</t>
  </si>
  <si>
    <t>20190228</t>
  </si>
  <si>
    <t>20190301</t>
  </si>
  <si>
    <t>20190304</t>
  </si>
  <si>
    <t>20190305</t>
  </si>
  <si>
    <t>20190306</t>
  </si>
  <si>
    <t>20190307</t>
  </si>
  <si>
    <t>20190308</t>
  </si>
  <si>
    <t>20190311</t>
  </si>
  <si>
    <t>20190312</t>
  </si>
  <si>
    <t>20190313</t>
  </si>
  <si>
    <t>20190314</t>
  </si>
  <si>
    <t>20190315</t>
  </si>
  <si>
    <t>20190318</t>
  </si>
  <si>
    <t>20190319</t>
  </si>
  <si>
    <t>20190320</t>
  </si>
  <si>
    <t>20190321</t>
  </si>
  <si>
    <t>20190322</t>
  </si>
  <si>
    <t>20190325</t>
  </si>
  <si>
    <t>20190326</t>
  </si>
  <si>
    <t>20190327</t>
  </si>
  <si>
    <t>20190328</t>
  </si>
  <si>
    <t>20190329</t>
  </si>
  <si>
    <t>20190401</t>
  </si>
  <si>
    <t>20190402</t>
  </si>
  <si>
    <t>20190403</t>
  </si>
  <si>
    <t>20190404</t>
  </si>
  <si>
    <t>20190408</t>
  </si>
  <si>
    <t>20190409</t>
  </si>
  <si>
    <t>20190410</t>
  </si>
  <si>
    <t>20190411</t>
  </si>
  <si>
    <t>20190412</t>
  </si>
  <si>
    <t>20190415</t>
  </si>
  <si>
    <t>20190416</t>
  </si>
  <si>
    <t>20190417</t>
  </si>
  <si>
    <t>20190418</t>
  </si>
  <si>
    <t>20190419</t>
  </si>
  <si>
    <t>20190422</t>
  </si>
  <si>
    <t>20190423</t>
  </si>
  <si>
    <t>20190424</t>
  </si>
  <si>
    <t>20190425</t>
  </si>
  <si>
    <t>20190426</t>
  </si>
  <si>
    <t>20190429</t>
  </si>
  <si>
    <t>20190430</t>
  </si>
  <si>
    <t>20190506</t>
  </si>
  <si>
    <t>20190507</t>
  </si>
  <si>
    <t>20190508</t>
  </si>
  <si>
    <t>20190509</t>
  </si>
  <si>
    <t>20190510</t>
  </si>
  <si>
    <t>20190513</t>
  </si>
  <si>
    <t>20190514</t>
  </si>
  <si>
    <t>20190515</t>
  </si>
  <si>
    <t>20190516</t>
  </si>
  <si>
    <t>20190517</t>
  </si>
  <si>
    <t>20190520</t>
  </si>
  <si>
    <t>20190521</t>
  </si>
  <si>
    <t>20190522</t>
  </si>
  <si>
    <t>20190523</t>
  </si>
  <si>
    <t>20190524</t>
  </si>
  <si>
    <t>20190527</t>
  </si>
  <si>
    <t>20190528</t>
  </si>
  <si>
    <t>20190529</t>
  </si>
  <si>
    <t>20190530</t>
  </si>
  <si>
    <t>20190531</t>
  </si>
  <si>
    <t>20190603</t>
  </si>
  <si>
    <t>20190604</t>
  </si>
  <si>
    <t>20190605</t>
  </si>
  <si>
    <t>20190606</t>
  </si>
  <si>
    <t>20190610</t>
  </si>
  <si>
    <t>20190611</t>
  </si>
  <si>
    <t>20190612</t>
  </si>
  <si>
    <t>20190613</t>
  </si>
  <si>
    <t>20190614</t>
  </si>
  <si>
    <t>20190617</t>
  </si>
  <si>
    <t>20190618</t>
  </si>
  <si>
    <t>20190619</t>
  </si>
  <si>
    <t>20190620</t>
  </si>
  <si>
    <t>20190621</t>
  </si>
  <si>
    <t>20190624</t>
  </si>
  <si>
    <t>20190625</t>
  </si>
  <si>
    <t>20190626</t>
  </si>
  <si>
    <t>20190627</t>
  </si>
  <si>
    <t>20190628</t>
  </si>
  <si>
    <t>20190701</t>
  </si>
  <si>
    <t>20190702</t>
  </si>
  <si>
    <t>20190703</t>
  </si>
  <si>
    <t>20190704</t>
  </si>
  <si>
    <t>20190705</t>
  </si>
  <si>
    <t>20190708</t>
  </si>
  <si>
    <t>20190709</t>
  </si>
  <si>
    <t>20190710</t>
  </si>
  <si>
    <t>20190711</t>
  </si>
  <si>
    <t>20190712</t>
  </si>
  <si>
    <t>20190715</t>
  </si>
  <si>
    <t>20190716</t>
  </si>
  <si>
    <t>20190717</t>
  </si>
  <si>
    <t>20190718</t>
  </si>
  <si>
    <t>20190719</t>
  </si>
  <si>
    <t>20190722</t>
  </si>
  <si>
    <t>20190723</t>
  </si>
  <si>
    <t>20190724</t>
  </si>
  <si>
    <t>20190725</t>
  </si>
  <si>
    <t>20190726</t>
  </si>
  <si>
    <t>20190729</t>
  </si>
  <si>
    <t>20190730</t>
  </si>
  <si>
    <t>20190731</t>
  </si>
  <si>
    <t>20190801</t>
  </si>
  <si>
    <t>20190802</t>
  </si>
  <si>
    <t>20190805</t>
  </si>
  <si>
    <t>20190806</t>
  </si>
  <si>
    <t>20190807</t>
  </si>
  <si>
    <t>20190808</t>
  </si>
  <si>
    <t>20190809</t>
  </si>
  <si>
    <t>20190812</t>
  </si>
  <si>
    <t>20190813</t>
  </si>
  <si>
    <t>20190814</t>
  </si>
  <si>
    <t>20190815</t>
  </si>
  <si>
    <t>20190816</t>
  </si>
  <si>
    <t>20190819</t>
  </si>
  <si>
    <t>20190820</t>
  </si>
  <si>
    <t>20190821</t>
  </si>
  <si>
    <t>20190822</t>
  </si>
  <si>
    <t>20190823</t>
  </si>
  <si>
    <t>20190826</t>
  </si>
  <si>
    <t>20190827</t>
  </si>
  <si>
    <t>20190828</t>
  </si>
  <si>
    <t>20190829</t>
  </si>
  <si>
    <t>20190830</t>
  </si>
  <si>
    <t>20190902</t>
  </si>
  <si>
    <t>20190903</t>
  </si>
  <si>
    <t>20190904</t>
  </si>
  <si>
    <t>20190905</t>
  </si>
  <si>
    <t>20190906</t>
  </si>
  <si>
    <t>20190909</t>
  </si>
  <si>
    <t>20190910</t>
  </si>
  <si>
    <t>20190911</t>
  </si>
  <si>
    <t>20190912</t>
  </si>
  <si>
    <t>20190916</t>
  </si>
  <si>
    <t>20190917</t>
  </si>
  <si>
    <t>20190918</t>
  </si>
  <si>
    <t>20190919</t>
  </si>
  <si>
    <t>20190920</t>
  </si>
  <si>
    <t>20190923</t>
  </si>
  <si>
    <t>20190924</t>
  </si>
  <si>
    <t>20190925</t>
  </si>
  <si>
    <t>20190926</t>
  </si>
  <si>
    <t>20190927</t>
  </si>
  <si>
    <t>20190930</t>
  </si>
  <si>
    <t>20191008</t>
  </si>
  <si>
    <t>20191009</t>
  </si>
  <si>
    <t>20191010</t>
  </si>
  <si>
    <t>20191011</t>
  </si>
  <si>
    <t>20191014</t>
  </si>
  <si>
    <t>20191015</t>
  </si>
  <si>
    <t>20191016</t>
  </si>
  <si>
    <t>20191017</t>
  </si>
  <si>
    <t>20191018</t>
  </si>
  <si>
    <t>20191021</t>
  </si>
  <si>
    <t>20191022</t>
  </si>
  <si>
    <t>20191023</t>
  </si>
  <si>
    <t>20191024</t>
  </si>
  <si>
    <t>20191025</t>
  </si>
  <si>
    <t>20191028</t>
  </si>
  <si>
    <t>20191029</t>
  </si>
  <si>
    <t>20191030</t>
  </si>
  <si>
    <t>20191031</t>
  </si>
  <si>
    <t>20191101</t>
  </si>
  <si>
    <t>20191104</t>
  </si>
  <si>
    <t>20191105</t>
  </si>
  <si>
    <t>20191106</t>
  </si>
  <si>
    <t>20191107</t>
  </si>
  <si>
    <t>20191108</t>
  </si>
  <si>
    <t>20191111</t>
  </si>
  <si>
    <t>20191112</t>
  </si>
  <si>
    <t>20191113</t>
  </si>
  <si>
    <t>20191114</t>
  </si>
  <si>
    <t>20191115</t>
  </si>
  <si>
    <t>20191118</t>
  </si>
  <si>
    <t>20191119</t>
  </si>
  <si>
    <t>20191120</t>
  </si>
  <si>
    <t>20191121</t>
  </si>
  <si>
    <t>20191122</t>
  </si>
  <si>
    <t>20191125</t>
  </si>
  <si>
    <t>20191126</t>
  </si>
  <si>
    <t>20191127</t>
  </si>
  <si>
    <t>20191128</t>
  </si>
  <si>
    <t>20191129</t>
  </si>
  <si>
    <t>20191202</t>
  </si>
  <si>
    <t>20191203</t>
  </si>
  <si>
    <t>20191204</t>
  </si>
  <si>
    <t>20191205</t>
  </si>
  <si>
    <t>20191206</t>
  </si>
  <si>
    <t>20191209</t>
  </si>
  <si>
    <t>20191210</t>
  </si>
  <si>
    <t>20191211</t>
  </si>
  <si>
    <t>20191212</t>
  </si>
  <si>
    <t>20191213</t>
  </si>
  <si>
    <t>20191216</t>
  </si>
  <si>
    <t>20191217</t>
  </si>
  <si>
    <t>20191218</t>
  </si>
  <si>
    <t>20191219</t>
  </si>
  <si>
    <t>20191220</t>
  </si>
  <si>
    <t>20191223</t>
  </si>
  <si>
    <t>20191224</t>
  </si>
  <si>
    <t>20191225</t>
  </si>
  <si>
    <t>20191226</t>
  </si>
  <si>
    <t>20191227</t>
  </si>
  <si>
    <t>20191230</t>
  </si>
  <si>
    <t>20191231</t>
  </si>
  <si>
    <t>20200102</t>
  </si>
  <si>
    <t>20200103</t>
  </si>
  <si>
    <t>20200106</t>
  </si>
  <si>
    <t>20200107</t>
  </si>
  <si>
    <t>20200108</t>
  </si>
  <si>
    <t>20200109</t>
  </si>
  <si>
    <t>20200110</t>
  </si>
  <si>
    <t>20200113</t>
  </si>
  <si>
    <t>20200114</t>
  </si>
  <si>
    <t>20200115</t>
  </si>
  <si>
    <t>20200116</t>
  </si>
  <si>
    <t>20200117</t>
  </si>
  <si>
    <t>20200120</t>
  </si>
  <si>
    <t>20200121</t>
  </si>
  <si>
    <t>20200122</t>
  </si>
  <si>
    <t>20200123</t>
  </si>
  <si>
    <t>20200203</t>
  </si>
  <si>
    <t>20200204</t>
  </si>
  <si>
    <t>20200205</t>
  </si>
  <si>
    <t>20200206</t>
  </si>
  <si>
    <t>20200207</t>
  </si>
  <si>
    <t>20200210</t>
  </si>
  <si>
    <t>20200211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</si>
  <si>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</si>
  <si>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</si>
  <si>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</si>
  <si>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</si>
  <si>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</si>
  <si>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</si>
  <si>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</si>
  <si>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</si>
  <si>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20200224</t>
  </si>
  <si>
    <t>20200225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</si>
  <si>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</si>
  <si>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</si>
  <si>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</si>
  <si>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</si>
  <si>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</si>
  <si>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</si>
  <si>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</si>
  <si>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</si>
  <si>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</si>
  <si>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</si>
  <si>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</si>
  <si>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</si>
  <si>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</si>
  <si>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</si>
  <si>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</si>
  <si>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</si>
  <si>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</si>
  <si>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20200320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</si>
  <si>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</si>
  <si>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</si>
  <si>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</si>
  <si>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</si>
  <si>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</si>
  <si>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</si>
  <si>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</si>
  <si>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</si>
  <si>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</si>
  <si>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</si>
  <si>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20200407</t>
  </si>
  <si>
    <t>20200408</t>
  </si>
  <si>
    <t>20200409</t>
  </si>
  <si>
    <t>20200410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</si>
  <si>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</si>
  <si>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</si>
  <si>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</si>
  <si>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</si>
  <si>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</si>
  <si>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</si>
  <si>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</si>
  <si>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</si>
  <si>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</si>
  <si>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20200424</t>
  </si>
  <si>
    <t>20200427</t>
  </si>
  <si>
    <t>20200428</t>
  </si>
  <si>
    <t>20200429</t>
  </si>
  <si>
    <t>20200430</t>
  </si>
  <si>
    <t>20200506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</si>
  <si>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</si>
  <si>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</si>
  <si>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</si>
  <si>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</si>
  <si>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</si>
  <si>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</si>
  <si>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</si>
  <si>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</si>
  <si>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</si>
  <si>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</si>
  <si>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</si>
  <si>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</si>
  <si>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20200525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</si>
  <si>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</si>
  <si>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</si>
  <si>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</si>
  <si>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</si>
  <si>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</si>
  <si>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</si>
  <si>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</si>
  <si>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</si>
  <si>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</si>
  <si>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</si>
  <si>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</si>
  <si>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</si>
  <si>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</si>
  <si>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</si>
  <si>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</si>
  <si>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</si>
  <si>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</si>
  <si>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</si>
  <si>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</si>
  <si>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</si>
  <si>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</si>
  <si>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</si>
  <si>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20200629</t>
  </si>
  <si>
    <t>20200630</t>
  </si>
  <si>
    <t>20200701</t>
  </si>
  <si>
    <t>20200702</t>
  </si>
  <si>
    <t>20200703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</si>
  <si>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</si>
  <si>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</si>
  <si>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</si>
  <si>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</si>
  <si>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</si>
  <si>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</si>
  <si>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</si>
  <si>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</si>
  <si>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</si>
  <si>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</si>
  <si>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</si>
  <si>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</si>
  <si>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</si>
  <si>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20200723</t>
  </si>
  <si>
    <t>20200724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</si>
  <si>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</si>
  <si>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</si>
  <si>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</si>
  <si>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</si>
  <si>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</si>
  <si>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</si>
  <si>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</si>
  <si>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</si>
  <si>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</si>
  <si>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</si>
  <si>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</si>
  <si>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</si>
  <si>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20200812</t>
  </si>
  <si>
    <t>20200813</t>
  </si>
  <si>
    <t>20200814</t>
  </si>
  <si>
    <t>20200817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</si>
  <si>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</si>
  <si>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</si>
  <si>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</si>
  <si>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</si>
  <si>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</si>
  <si>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</si>
  <si>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</si>
  <si>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</si>
  <si>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</si>
  <si>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</si>
  <si>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</si>
  <si>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</si>
  <si>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</si>
  <si>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</si>
  <si>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20200907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</si>
  <si>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</si>
  <si>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</si>
  <si>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</si>
  <si>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</si>
  <si>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</si>
  <si>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</si>
  <si>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</si>
  <si>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</si>
  <si>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</si>
  <si>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20200921</t>
  </si>
  <si>
    <t>20200922</t>
  </si>
  <si>
    <t>20200923</t>
  </si>
  <si>
    <t>20200924</t>
  </si>
  <si>
    <t>20200925</t>
  </si>
  <si>
    <t>20200928</t>
  </si>
  <si>
    <t>20200929</t>
  </si>
  <si>
    <t>20200930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</si>
  <si>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</si>
  <si>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</si>
  <si>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</si>
  <si>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</si>
  <si>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</si>
  <si>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</si>
  <si>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</si>
  <si>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</si>
  <si>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</si>
  <si>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</si>
  <si>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</si>
  <si>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</si>
  <si>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</si>
  <si>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</si>
  <si>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</si>
  <si>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</si>
  <si>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</si>
  <si>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20201103</t>
  </si>
  <si>
    <t>20201104</t>
  </si>
  <si>
    <t>20201105</t>
  </si>
  <si>
    <t>20201106</t>
  </si>
  <si>
    <t>20201109</t>
  </si>
  <si>
    <t>20201110</t>
  </si>
  <si>
    <t>20201111</t>
  </si>
  <si>
    <t>20201112</t>
  </si>
  <si>
    <t>20201113</t>
  </si>
  <si>
    <t>20201116</t>
  </si>
  <si>
    <t>20201117</t>
  </si>
  <si>
    <t>20201118</t>
  </si>
  <si>
    <t>20201119</t>
  </si>
  <si>
    <t>20201120</t>
  </si>
  <si>
    <t>20201123</t>
  </si>
  <si>
    <t>20201124</t>
  </si>
  <si>
    <t>20201125</t>
  </si>
  <si>
    <t>20201126</t>
  </si>
  <si>
    <t>20201127</t>
  </si>
  <si>
    <t>20201130</t>
  </si>
  <si>
    <t>20201201</t>
  </si>
  <si>
    <t>20201202</t>
  </si>
  <si>
    <t>20201203</t>
  </si>
  <si>
    <t>20201204</t>
  </si>
  <si>
    <t>20201207</t>
  </si>
  <si>
    <t>20201208</t>
  </si>
  <si>
    <t>20201209</t>
  </si>
  <si>
    <t>20201210</t>
  </si>
  <si>
    <t>20201211</t>
  </si>
  <si>
    <t>20201214</t>
  </si>
  <si>
    <t>20201215</t>
  </si>
  <si>
    <t>20201216</t>
  </si>
  <si>
    <t>20201217</t>
  </si>
  <si>
    <t>20201218</t>
  </si>
  <si>
    <t>20201221</t>
  </si>
  <si>
    <t>20201222</t>
  </si>
  <si>
    <t>20201223</t>
  </si>
  <si>
    <t>20201224</t>
  </si>
  <si>
    <t>20201225</t>
  </si>
  <si>
    <t>20201228</t>
  </si>
  <si>
    <t>20201229</t>
  </si>
  <si>
    <t>20201230</t>
  </si>
  <si>
    <t>20201231</t>
  </si>
  <si>
    <t>20210104</t>
  </si>
  <si>
    <t>20210105</t>
  </si>
  <si>
    <t>20210106</t>
  </si>
  <si>
    <t>20210107</t>
  </si>
  <si>
    <t>20210108</t>
  </si>
  <si>
    <t>20210111</t>
  </si>
  <si>
    <t>20210112</t>
  </si>
  <si>
    <t>20210113</t>
  </si>
  <si>
    <t>20210114</t>
  </si>
  <si>
    <t>20210115</t>
  </si>
  <si>
    <t>20210118</t>
  </si>
  <si>
    <t>20210119</t>
  </si>
  <si>
    <t>20210120</t>
  </si>
  <si>
    <t>20210121</t>
  </si>
  <si>
    <t>20210122</t>
  </si>
  <si>
    <t>20210125</t>
  </si>
  <si>
    <t>20210126</t>
  </si>
  <si>
    <t>20210127</t>
  </si>
  <si>
    <t>20210128</t>
  </si>
  <si>
    <t>20210129</t>
  </si>
  <si>
    <t>20210201</t>
  </si>
  <si>
    <t>20210202</t>
  </si>
  <si>
    <t>20210203</t>
  </si>
  <si>
    <t>20210204</t>
  </si>
  <si>
    <t>20210205</t>
  </si>
  <si>
    <t>20210208</t>
  </si>
  <si>
    <t>20210209</t>
  </si>
  <si>
    <t>20210210</t>
  </si>
  <si>
    <t>20210218</t>
  </si>
  <si>
    <t>20210219</t>
  </si>
  <si>
    <t>20210222</t>
  </si>
  <si>
    <t>20210223</t>
  </si>
  <si>
    <t>20210224</t>
  </si>
  <si>
    <t>20210225</t>
  </si>
  <si>
    <t>20210226</t>
  </si>
  <si>
    <t>20210301</t>
  </si>
  <si>
    <t>20210302</t>
  </si>
  <si>
    <t>20210303</t>
  </si>
  <si>
    <t>20210304</t>
  </si>
  <si>
    <t>20210305</t>
  </si>
  <si>
    <t>20210308</t>
  </si>
  <si>
    <t>20210309</t>
  </si>
  <si>
    <t>20210310</t>
  </si>
  <si>
    <t>20210311</t>
  </si>
  <si>
    <t>20210312</t>
  </si>
  <si>
    <t>20210315</t>
  </si>
  <si>
    <t>20210316</t>
  </si>
  <si>
    <t>20210317</t>
  </si>
  <si>
    <t>20210318</t>
  </si>
  <si>
    <t>20210319</t>
  </si>
  <si>
    <t>20210322</t>
  </si>
  <si>
    <t>20210323</t>
  </si>
  <si>
    <t>20210324</t>
  </si>
  <si>
    <t>20210325</t>
  </si>
  <si>
    <t>20210326</t>
  </si>
  <si>
    <t>20210329</t>
  </si>
  <si>
    <t>20210330</t>
  </si>
  <si>
    <t>20210331</t>
  </si>
  <si>
    <t>20210401</t>
  </si>
  <si>
    <t>20210402</t>
  </si>
  <si>
    <t>20210406</t>
  </si>
  <si>
    <t>20210407</t>
  </si>
  <si>
    <t>20210408</t>
  </si>
  <si>
    <t>20210409</t>
  </si>
  <si>
    <t>20210412</t>
  </si>
  <si>
    <t>20210413</t>
  </si>
  <si>
    <t>20210414</t>
  </si>
  <si>
    <t>20210415</t>
  </si>
  <si>
    <t>20210416</t>
  </si>
  <si>
    <t>20210419</t>
  </si>
  <si>
    <t>20210420</t>
  </si>
  <si>
    <t>20210421</t>
  </si>
  <si>
    <t>20210422</t>
  </si>
  <si>
    <t>20210423</t>
  </si>
  <si>
    <t>20210426</t>
  </si>
  <si>
    <t>20210427</t>
  </si>
  <si>
    <t>20210428</t>
  </si>
  <si>
    <t>20210429</t>
  </si>
  <si>
    <t>20210430</t>
  </si>
  <si>
    <t>20210506</t>
  </si>
  <si>
    <t>20210507</t>
  </si>
  <si>
    <t>20210510</t>
  </si>
  <si>
    <t>20210511</t>
  </si>
  <si>
    <t>20210512</t>
  </si>
  <si>
    <t>20210513</t>
  </si>
  <si>
    <t>20210514</t>
  </si>
  <si>
    <t>20210517</t>
  </si>
  <si>
    <t>20210518</t>
  </si>
  <si>
    <t>20210519</t>
  </si>
  <si>
    <t>20210520</t>
  </si>
  <si>
    <t>20210521</t>
  </si>
  <si>
    <t>20210524</t>
  </si>
  <si>
    <t>20210525</t>
  </si>
  <si>
    <t>20210526</t>
  </si>
  <si>
    <t>20210527</t>
  </si>
  <si>
    <t>20210528</t>
  </si>
  <si>
    <t>20210531</t>
  </si>
  <si>
    <t>20210601</t>
  </si>
  <si>
    <t>20210602</t>
  </si>
  <si>
    <t>20210603</t>
  </si>
  <si>
    <t>20210604</t>
  </si>
  <si>
    <t>20210607</t>
  </si>
  <si>
    <t>20210608</t>
  </si>
  <si>
    <t>20210609</t>
  </si>
  <si>
    <t>20210610</t>
  </si>
  <si>
    <t>20210611</t>
  </si>
  <si>
    <t>20210615</t>
  </si>
  <si>
    <t>20210616</t>
  </si>
  <si>
    <t>20210617</t>
  </si>
  <si>
    <t>20210618</t>
  </si>
  <si>
    <t>20210621</t>
  </si>
  <si>
    <t>20210622</t>
  </si>
  <si>
    <t>20210623</t>
  </si>
  <si>
    <t>20210624</t>
  </si>
  <si>
    <t>20210625</t>
  </si>
  <si>
    <t>20210628</t>
  </si>
  <si>
    <t>20210629</t>
  </si>
  <si>
    <t>20210630</t>
  </si>
  <si>
    <t>20210701</t>
  </si>
  <si>
    <t>20210702</t>
  </si>
  <si>
    <t>20210705</t>
  </si>
  <si>
    <t>20210706</t>
  </si>
  <si>
    <t>20210707</t>
  </si>
  <si>
    <t>20210708</t>
  </si>
  <si>
    <t>20210709</t>
  </si>
  <si>
    <t>20210712</t>
  </si>
  <si>
    <t>20210713</t>
  </si>
  <si>
    <t>20210714</t>
  </si>
  <si>
    <t>20210715</t>
  </si>
  <si>
    <t>20210716</t>
  </si>
  <si>
    <t>20210719</t>
  </si>
  <si>
    <t>20210720</t>
  </si>
  <si>
    <t>20210721</t>
  </si>
  <si>
    <t>20210722</t>
  </si>
  <si>
    <t>20210723</t>
  </si>
  <si>
    <t>20210726</t>
  </si>
  <si>
    <t>20210727</t>
  </si>
  <si>
    <t>20210728</t>
  </si>
  <si>
    <t>20210729</t>
  </si>
  <si>
    <t>20210730</t>
  </si>
  <si>
    <t>20210802</t>
  </si>
  <si>
    <t>20210803</t>
  </si>
  <si>
    <t>20210804</t>
  </si>
  <si>
    <t>20210805</t>
  </si>
  <si>
    <t>20210806</t>
  </si>
  <si>
    <t>20210809</t>
  </si>
  <si>
    <t>20210810</t>
  </si>
  <si>
    <t>20210811</t>
  </si>
  <si>
    <t>20210812</t>
  </si>
  <si>
    <t>20210813</t>
  </si>
  <si>
    <t>20210816</t>
  </si>
  <si>
    <t>20210817</t>
  </si>
  <si>
    <t>20210818</t>
  </si>
  <si>
    <t>20210819</t>
  </si>
  <si>
    <t>20210820</t>
  </si>
  <si>
    <t>20210823</t>
  </si>
  <si>
    <t>20210824</t>
  </si>
  <si>
    <t>20210825</t>
  </si>
  <si>
    <t>20210826</t>
  </si>
  <si>
    <t>20210827</t>
  </si>
  <si>
    <t>20210830</t>
  </si>
  <si>
    <t>20210831</t>
  </si>
  <si>
    <t>20210901</t>
  </si>
  <si>
    <t>20210902</t>
  </si>
  <si>
    <t>20210903</t>
  </si>
  <si>
    <t>20210906</t>
  </si>
  <si>
    <t>20210907</t>
  </si>
  <si>
    <t>20210908</t>
  </si>
  <si>
    <t>20210909</t>
  </si>
  <si>
    <t>20210910</t>
  </si>
  <si>
    <t>20210913</t>
  </si>
  <si>
    <t>20210914</t>
  </si>
  <si>
    <t>20210915</t>
  </si>
  <si>
    <t>20210916</t>
  </si>
  <si>
    <t>20210917</t>
  </si>
  <si>
    <t>20210922</t>
  </si>
  <si>
    <t>20210923</t>
  </si>
  <si>
    <t>20210924</t>
  </si>
  <si>
    <t>20210927</t>
  </si>
  <si>
    <t>20210928</t>
  </si>
  <si>
    <t>20210929</t>
  </si>
  <si>
    <t>20210930</t>
  </si>
  <si>
    <t>20211008</t>
  </si>
  <si>
    <t>20211011</t>
  </si>
  <si>
    <t>20211012</t>
  </si>
  <si>
    <t>20211013</t>
  </si>
  <si>
    <t>20211014</t>
  </si>
  <si>
    <t>20211015</t>
  </si>
  <si>
    <t>20211018</t>
  </si>
  <si>
    <t>20211019</t>
  </si>
  <si>
    <t>20211020</t>
  </si>
  <si>
    <t>20211021</t>
  </si>
  <si>
    <t>20211022</t>
  </si>
  <si>
    <t>20211025</t>
  </si>
  <si>
    <t>20211026</t>
  </si>
  <si>
    <t>20211027</t>
  </si>
  <si>
    <t>20211028</t>
  </si>
  <si>
    <t>20211029</t>
  </si>
  <si>
    <t>20211101</t>
  </si>
  <si>
    <t>20211102</t>
  </si>
  <si>
    <t>20211103</t>
  </si>
  <si>
    <t>20211104</t>
  </si>
  <si>
    <t>20211105</t>
  </si>
  <si>
    <t>20211108</t>
  </si>
  <si>
    <t>20211109</t>
  </si>
  <si>
    <t>20211110</t>
  </si>
  <si>
    <t>20211111</t>
  </si>
  <si>
    <t>20211112</t>
  </si>
  <si>
    <t>20211115</t>
  </si>
  <si>
    <t>20211116</t>
  </si>
  <si>
    <t>20211117</t>
  </si>
  <si>
    <t>20211118</t>
  </si>
  <si>
    <t>20211119</t>
  </si>
  <si>
    <t>20211122</t>
  </si>
  <si>
    <t>20211123</t>
  </si>
  <si>
    <t>20211124</t>
  </si>
  <si>
    <t>20211125</t>
  </si>
  <si>
    <t>20211126</t>
  </si>
  <si>
    <t>20211129</t>
  </si>
  <si>
    <t>20211130</t>
  </si>
  <si>
    <t>20211201</t>
  </si>
  <si>
    <t>20211202</t>
  </si>
  <si>
    <t>20211203</t>
  </si>
  <si>
    <t>20211206</t>
  </si>
  <si>
    <t>20211207</t>
  </si>
  <si>
    <t>20211208</t>
  </si>
  <si>
    <t>20211209</t>
  </si>
  <si>
    <t>20211210</t>
  </si>
  <si>
    <t>20211213</t>
  </si>
  <si>
    <t>20211214</t>
  </si>
  <si>
    <t>20211215</t>
  </si>
  <si>
    <t>20211216</t>
  </si>
  <si>
    <t>20211217</t>
  </si>
  <si>
    <t>20211220</t>
  </si>
  <si>
    <t>20211221</t>
  </si>
  <si>
    <t>20211222</t>
  </si>
  <si>
    <t>20211223</t>
  </si>
  <si>
    <t>20211224</t>
  </si>
  <si>
    <t>20211227</t>
  </si>
  <si>
    <t>20211228</t>
  </si>
  <si>
    <t>20211229</t>
  </si>
  <si>
    <t>20211230</t>
  </si>
  <si>
    <t>20211231</t>
  </si>
  <si>
    <t>20220104</t>
  </si>
  <si>
    <t>20220105</t>
  </si>
  <si>
    <t>20220106</t>
  </si>
  <si>
    <t>20220107</t>
  </si>
  <si>
    <t>20220110</t>
  </si>
  <si>
    <t>20220111</t>
  </si>
  <si>
    <t>20220112</t>
  </si>
  <si>
    <t>20220113</t>
  </si>
  <si>
    <t>20220114</t>
  </si>
  <si>
    <t>20220117</t>
  </si>
  <si>
    <t>20220118</t>
  </si>
  <si>
    <t>20220119</t>
  </si>
  <si>
    <t>20220120</t>
  </si>
  <si>
    <t>20220121</t>
  </si>
  <si>
    <t>20220124</t>
  </si>
  <si>
    <t>20220125</t>
  </si>
  <si>
    <t>20220126</t>
  </si>
  <si>
    <t>20220127</t>
  </si>
  <si>
    <t>20220128</t>
  </si>
  <si>
    <t>20220207</t>
  </si>
  <si>
    <t>20220208</t>
  </si>
  <si>
    <t>20220209</t>
  </si>
  <si>
    <t>20220210</t>
  </si>
  <si>
    <t>20220211</t>
  </si>
  <si>
    <t>20220214</t>
  </si>
  <si>
    <t>20220215</t>
  </si>
  <si>
    <t>20220216</t>
  </si>
  <si>
    <t>20220217</t>
  </si>
  <si>
    <t>20220218</t>
  </si>
  <si>
    <t>20220221</t>
  </si>
  <si>
    <t>20220222</t>
  </si>
  <si>
    <t>20220223</t>
  </si>
  <si>
    <t>20220224</t>
  </si>
  <si>
    <t>20220225</t>
  </si>
  <si>
    <t>20220228</t>
  </si>
  <si>
    <t>20220301</t>
  </si>
  <si>
    <t>20220302</t>
  </si>
  <si>
    <t>20220303</t>
  </si>
  <si>
    <t>20220304</t>
  </si>
  <si>
    <t>20220307</t>
  </si>
  <si>
    <t>20220308</t>
  </si>
  <si>
    <t>20220309</t>
  </si>
  <si>
    <t>20220310</t>
  </si>
  <si>
    <t>20220311</t>
  </si>
  <si>
    <t>20220314</t>
  </si>
  <si>
    <t>20220315</t>
  </si>
  <si>
    <t>20220316</t>
  </si>
  <si>
    <t>20220317</t>
  </si>
  <si>
    <t>20220318</t>
  </si>
  <si>
    <t>20220321</t>
  </si>
  <si>
    <t>20220322</t>
  </si>
  <si>
    <t>20220323</t>
  </si>
  <si>
    <t>20220324</t>
  </si>
  <si>
    <t>20220325</t>
  </si>
  <si>
    <t>20220328</t>
  </si>
  <si>
    <t>20220329</t>
  </si>
  <si>
    <t>20220330</t>
  </si>
  <si>
    <t>20220331</t>
  </si>
  <si>
    <t>20220401</t>
  </si>
  <si>
    <t>20220406</t>
  </si>
  <si>
    <t>20220407</t>
  </si>
  <si>
    <t>20220408</t>
  </si>
  <si>
    <t>20220411</t>
  </si>
  <si>
    <t>20220412</t>
  </si>
  <si>
    <t>20220413</t>
  </si>
  <si>
    <t>20220414</t>
  </si>
  <si>
    <t>20220415</t>
  </si>
  <si>
    <t>20220418</t>
  </si>
  <si>
    <t>20220419</t>
  </si>
  <si>
    <t>20220420</t>
  </si>
  <si>
    <t>20220421</t>
  </si>
  <si>
    <t>20220422</t>
  </si>
  <si>
    <t>20220425</t>
  </si>
  <si>
    <t>20220426</t>
  </si>
  <si>
    <t>20220427</t>
  </si>
  <si>
    <t>20220428</t>
  </si>
  <si>
    <t>20220429</t>
  </si>
  <si>
    <t>20220505</t>
  </si>
  <si>
    <t>20220506</t>
  </si>
  <si>
    <t>20220509</t>
  </si>
  <si>
    <t>20220510</t>
  </si>
  <si>
    <t>20220511</t>
  </si>
  <si>
    <t>20220512</t>
  </si>
  <si>
    <t>20220513</t>
  </si>
  <si>
    <t>20220516</t>
  </si>
  <si>
    <t>20220517</t>
  </si>
  <si>
    <t>20220518</t>
  </si>
  <si>
    <t>20220519</t>
  </si>
  <si>
    <t>20220520</t>
  </si>
  <si>
    <t>20220523</t>
  </si>
  <si>
    <t>20220524</t>
  </si>
  <si>
    <t>20220525</t>
  </si>
  <si>
    <t>20220526</t>
  </si>
  <si>
    <t>20220527</t>
  </si>
  <si>
    <t>20220530</t>
  </si>
  <si>
    <t>20220531</t>
  </si>
  <si>
    <t>20220601</t>
  </si>
  <si>
    <t>20220602</t>
  </si>
  <si>
    <t>20220606</t>
  </si>
  <si>
    <t>20220607</t>
  </si>
  <si>
    <t>20220608</t>
  </si>
  <si>
    <t>20220609</t>
  </si>
  <si>
    <t>20220610</t>
  </si>
  <si>
    <t>20220613</t>
  </si>
  <si>
    <t>20220614</t>
  </si>
  <si>
    <t>20220615</t>
  </si>
  <si>
    <t>20220616</t>
  </si>
  <si>
    <t>20220617</t>
  </si>
  <si>
    <t>20220620</t>
  </si>
  <si>
    <t>20220621</t>
  </si>
  <si>
    <t>20220622</t>
  </si>
  <si>
    <t>20220623</t>
  </si>
  <si>
    <t>20220624</t>
  </si>
  <si>
    <t>20220627</t>
  </si>
  <si>
    <t>20220628</t>
  </si>
  <si>
    <t>20220629</t>
  </si>
  <si>
    <t>20220630</t>
  </si>
  <si>
    <t>20220701</t>
  </si>
  <si>
    <t>20220704</t>
  </si>
  <si>
    <t>20220705</t>
  </si>
  <si>
    <t>20220706</t>
  </si>
  <si>
    <t>20220707</t>
  </si>
  <si>
    <t>20220708</t>
  </si>
  <si>
    <t>20220711</t>
  </si>
  <si>
    <t>20220712</t>
  </si>
  <si>
    <t>20220713</t>
  </si>
  <si>
    <t>20220714</t>
  </si>
  <si>
    <t>20220715</t>
  </si>
  <si>
    <t>20220718</t>
  </si>
  <si>
    <t>20220719</t>
  </si>
  <si>
    <t>20220720</t>
  </si>
  <si>
    <t>20220721</t>
  </si>
  <si>
    <t>20220722</t>
  </si>
  <si>
    <t>20220725</t>
  </si>
  <si>
    <t>20220726</t>
  </si>
  <si>
    <t>20220727</t>
  </si>
  <si>
    <t>20220728</t>
  </si>
  <si>
    <t>20220729</t>
  </si>
  <si>
    <t>20220801</t>
  </si>
  <si>
    <t>20220802</t>
  </si>
  <si>
    <t>20220803</t>
  </si>
  <si>
    <t>20220804</t>
  </si>
  <si>
    <t>20220805</t>
  </si>
  <si>
    <t>20220808</t>
  </si>
  <si>
    <t>20220809</t>
  </si>
  <si>
    <t>20220810</t>
  </si>
  <si>
    <t>20220811</t>
  </si>
  <si>
    <t>20220812</t>
  </si>
  <si>
    <t>20220815</t>
  </si>
  <si>
    <t>20220816</t>
  </si>
  <si>
    <t>20220817</t>
  </si>
  <si>
    <t>20220818</t>
  </si>
  <si>
    <t>20220819</t>
  </si>
  <si>
    <t>20220822</t>
  </si>
  <si>
    <t>20220823</t>
  </si>
  <si>
    <t>20220824</t>
  </si>
  <si>
    <t>20220825</t>
  </si>
  <si>
    <t>20220826</t>
  </si>
  <si>
    <t>20220829</t>
  </si>
  <si>
    <t>20220830</t>
  </si>
  <si>
    <t>20220831</t>
  </si>
  <si>
    <t>20220901</t>
  </si>
  <si>
    <t>20220902</t>
  </si>
  <si>
    <t>20220905</t>
  </si>
  <si>
    <t>20220906</t>
  </si>
  <si>
    <t>20220907</t>
  </si>
  <si>
    <t>20220908</t>
  </si>
  <si>
    <t>20220909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</si>
  <si>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</si>
  <si>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</si>
  <si>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</si>
  <si>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</si>
  <si>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</si>
  <si>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</si>
  <si>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</si>
  <si>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</si>
  <si>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</si>
  <si>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</si>
  <si>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</si>
  <si>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</si>
  <si>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</si>
  <si>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</si>
  <si>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</si>
  <si>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</si>
  <si>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</si>
  <si>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</si>
  <si>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</si>
  <si>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</si>
  <si>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</si>
  <si>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</si>
  <si>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</si>
  <si>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</si>
  <si>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</si>
  <si>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</si>
  <si>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</si>
  <si>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</si>
  <si>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</si>
  <si>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</si>
  <si>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</si>
  <si>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</si>
  <si>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</si>
  <si>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</si>
  <si>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</si>
  <si>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</si>
  <si>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</si>
  <si>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</si>
  <si>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</si>
  <si>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</si>
  <si>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</si>
  <si>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</si>
  <si>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</si>
  <si>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</si>
  <si>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</si>
  <si>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</si>
  <si>
    <t>20221123</t>
  </si>
  <si>
    <t>20221124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</si>
  <si>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</si>
  <si>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</si>
  <si>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</si>
  <si>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</si>
  <si>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</si>
  <si>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</si>
  <si>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</si>
  <si>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</si>
  <si>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</si>
  <si>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</si>
  <si>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</si>
  <si>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</si>
  <si>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</si>
  <si>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</si>
  <si>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</si>
  <si>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</si>
  <si>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</si>
  <si>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</si>
  <si>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</si>
  <si>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</si>
  <si>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</si>
  <si>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20221226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</si>
  <si>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</si>
  <si>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</si>
  <si>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</si>
  <si>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</si>
  <si>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</si>
  <si>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</si>
  <si>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</si>
  <si>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</si>
  <si>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20230109</t>
  </si>
  <si>
    <t>20230110</t>
  </si>
  <si>
    <t>20230111</t>
  </si>
  <si>
    <t>20230112</t>
  </si>
  <si>
    <t>20230113</t>
  </si>
  <si>
    <t>20230116</t>
  </si>
  <si>
    <t>20230117</t>
  </si>
  <si>
    <t>20230118</t>
  </si>
  <si>
    <t>20230119</t>
  </si>
  <si>
    <t>20230120</t>
  </si>
  <si>
    <t>20230130</t>
  </si>
  <si>
    <t>20230131</t>
  </si>
  <si>
    <t>20230201</t>
  </si>
  <si>
    <t>20230202</t>
  </si>
  <si>
    <t>20230203</t>
  </si>
  <si>
    <t>20230206</t>
  </si>
  <si>
    <t>20230207</t>
  </si>
  <si>
    <t>20230208</t>
  </si>
  <si>
    <t>20230209</t>
  </si>
  <si>
    <t>20230210</t>
  </si>
  <si>
    <t>20230213</t>
  </si>
  <si>
    <t>20230214</t>
  </si>
  <si>
    <t>20230215</t>
  </si>
  <si>
    <t>20230216</t>
  </si>
  <si>
    <t>20230217</t>
  </si>
  <si>
    <t>20230220</t>
  </si>
  <si>
    <t>20230221</t>
  </si>
  <si>
    <t>20230222</t>
  </si>
  <si>
    <t>20230223</t>
  </si>
  <si>
    <t>20230224</t>
  </si>
  <si>
    <t>20230227</t>
  </si>
  <si>
    <t>20230228</t>
  </si>
  <si>
    <t>20230301</t>
  </si>
  <si>
    <t>20230302</t>
  </si>
  <si>
    <t>20230303</t>
  </si>
  <si>
    <t>20230306</t>
  </si>
  <si>
    <t>20230307</t>
  </si>
  <si>
    <t>20230308</t>
  </si>
  <si>
    <t>20230309</t>
  </si>
  <si>
    <t>20230310</t>
  </si>
  <si>
    <t>20230313</t>
  </si>
  <si>
    <t>20230314</t>
  </si>
  <si>
    <t>20230315</t>
  </si>
  <si>
    <t>20230316</t>
  </si>
  <si>
    <t>20230317</t>
  </si>
  <si>
    <t>20230320</t>
  </si>
  <si>
    <t>20230321</t>
  </si>
  <si>
    <t>20230322</t>
  </si>
  <si>
    <t>20230323</t>
  </si>
  <si>
    <t>20230324</t>
  </si>
  <si>
    <t>20230327</t>
  </si>
  <si>
    <t>20230328</t>
  </si>
  <si>
    <t>20230329</t>
  </si>
  <si>
    <t>20230330</t>
  </si>
  <si>
    <t>20230331</t>
  </si>
  <si>
    <t>20230403</t>
  </si>
  <si>
    <t>20230404</t>
  </si>
  <si>
    <t>20230406</t>
  </si>
  <si>
    <t>20230407</t>
  </si>
  <si>
    <t>20230410</t>
  </si>
  <si>
    <t>20230411</t>
  </si>
  <si>
    <t>20230412</t>
  </si>
  <si>
    <t>20230413</t>
  </si>
  <si>
    <t>20230414</t>
  </si>
  <si>
    <t>20230417</t>
  </si>
  <si>
    <t>20230418</t>
  </si>
  <si>
    <t>20230419</t>
  </si>
  <si>
    <t>20230420</t>
  </si>
  <si>
    <t>20230421</t>
  </si>
  <si>
    <t>20230424</t>
  </si>
  <si>
    <t>20230425</t>
  </si>
  <si>
    <t>20230426</t>
  </si>
  <si>
    <t>20230427</t>
  </si>
  <si>
    <t>20230428</t>
  </si>
  <si>
    <t>20230504</t>
  </si>
  <si>
    <t>20230505</t>
  </si>
  <si>
    <t>20230508</t>
  </si>
  <si>
    <t>20230509</t>
  </si>
  <si>
    <t>20230510</t>
  </si>
  <si>
    <t>20230511</t>
  </si>
  <si>
    <t>20230512</t>
  </si>
  <si>
    <t>20230515</t>
  </si>
  <si>
    <t>20230516</t>
  </si>
  <si>
    <t>20230517</t>
  </si>
  <si>
    <t>20230518</t>
  </si>
  <si>
    <t>20230519</t>
  </si>
  <si>
    <t>20230522</t>
  </si>
  <si>
    <t>20230523</t>
  </si>
  <si>
    <t>20230524</t>
  </si>
  <si>
    <t>20230525</t>
  </si>
  <si>
    <t>20230526</t>
  </si>
  <si>
    <t>20230529</t>
  </si>
  <si>
    <t>20230530</t>
  </si>
  <si>
    <t>20230531</t>
  </si>
  <si>
    <t>20230601</t>
  </si>
  <si>
    <t>20230602</t>
  </si>
  <si>
    <t>20230605</t>
  </si>
  <si>
    <t>20230606</t>
  </si>
  <si>
    <t>20230607</t>
  </si>
  <si>
    <t>20230608</t>
  </si>
  <si>
    <t>20230609</t>
  </si>
  <si>
    <t>20230612</t>
  </si>
  <si>
    <t>20230613</t>
  </si>
  <si>
    <t>20230614</t>
  </si>
  <si>
    <t>20230615</t>
  </si>
  <si>
    <t>20230616</t>
  </si>
  <si>
    <t>20230619</t>
  </si>
  <si>
    <t>20230620</t>
  </si>
  <si>
    <t>20230621</t>
  </si>
  <si>
    <t>20230626</t>
  </si>
  <si>
    <t>20230627</t>
  </si>
  <si>
    <t>20230628</t>
  </si>
  <si>
    <t>20230629</t>
  </si>
  <si>
    <t>20230630</t>
  </si>
  <si>
    <t>20230703</t>
  </si>
  <si>
    <t>20230704</t>
  </si>
  <si>
    <t>20230705</t>
  </si>
  <si>
    <t>20230706</t>
  </si>
  <si>
    <t>20230707</t>
  </si>
  <si>
    <t>20230710</t>
  </si>
  <si>
    <t>20230711</t>
  </si>
  <si>
    <t>20230712</t>
  </si>
  <si>
    <t>20230713</t>
  </si>
  <si>
    <t>20230714</t>
  </si>
  <si>
    <t>20230717</t>
  </si>
  <si>
    <t>20230718</t>
  </si>
  <si>
    <t>20230719</t>
  </si>
  <si>
    <t>20230720</t>
  </si>
  <si>
    <t>20230721</t>
  </si>
  <si>
    <t>20230724</t>
  </si>
  <si>
    <t>20230725</t>
  </si>
  <si>
    <t>20230726</t>
  </si>
  <si>
    <t>20230727</t>
  </si>
  <si>
    <t>20230728</t>
  </si>
  <si>
    <t>20230731</t>
  </si>
  <si>
    <t>20230801</t>
  </si>
  <si>
    <t>20230802</t>
  </si>
  <si>
    <t>20230803</t>
  </si>
  <si>
    <t>20230804</t>
  </si>
  <si>
    <t>辅助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</si>
</sst>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closeIndex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Sheet1!$A$2:$A$3304</c:f>
              <c:strCache>
                <c:ptCount val="3303"/>
                <c:pt idx="0">
                  <c:v>20091231</c:v>
                </c:pt>
                <c:pt idx="1">
                  <c:v>20100104</c:v>
                </c:pt>
                <c:pt idx="2">
                  <c:v>20100105</c:v>
                </c:pt>
                <c:pt idx="3">
                  <c:v>20100106</c:v>
                </c:pt>
                <c:pt idx="4">
                  <c:v>20100107</c:v>
                </c:pt>
                <c:pt idx="5">
                  <c:v>20100108</c:v>
                </c:pt>
                <c:pt idx="6">
                  <c:v>20100111</c:v>
                </c:pt>
                <c:pt idx="7">
                  <c:v>20100112</c:v>
                </c:pt>
                <c:pt idx="8">
                  <c:v>20100113</c:v>
                </c:pt>
                <c:pt idx="9">
                  <c:v>20100114</c:v>
                </c:pt>
                <c:pt idx="10">
                  <c:v>20100115</c:v>
                </c:pt>
                <c:pt idx="11">
                  <c:v>20100118</c:v>
                </c:pt>
                <c:pt idx="12">
                  <c:v>20100119</c:v>
                </c:pt>
                <c:pt idx="13">
                  <c:v>20100120</c:v>
                </c:pt>
                <c:pt idx="14">
                  <c:v>20100121</c:v>
                </c:pt>
                <c:pt idx="15">
                  <c:v>20100122</c:v>
                </c:pt>
                <c:pt idx="16">
                  <c:v>20100125</c:v>
                </c:pt>
                <c:pt idx="17">
                  <c:v>20100126</c:v>
                </c:pt>
                <c:pt idx="18">
                  <c:v>20100127</c:v>
                </c:pt>
                <c:pt idx="19">
                  <c:v>20100128</c:v>
                </c:pt>
                <c:pt idx="20">
                  <c:v>20100129</c:v>
                </c:pt>
                <c:pt idx="21">
                  <c:v>20100201</c:v>
                </c:pt>
                <c:pt idx="22">
                  <c:v>20100202</c:v>
                </c:pt>
                <c:pt idx="23">
                  <c:v>20100203</c:v>
                </c:pt>
                <c:pt idx="24">
                  <c:v>20100204</c:v>
                </c:pt>
                <c:pt idx="25">
                  <c:v>20100205</c:v>
                </c:pt>
                <c:pt idx="26">
                  <c:v>20100208</c:v>
                </c:pt>
                <c:pt idx="27">
                  <c:v>20100209</c:v>
                </c:pt>
                <c:pt idx="28">
                  <c:v>20100210</c:v>
                </c:pt>
                <c:pt idx="29">
                  <c:v>20100211</c:v>
                </c:pt>
                <c:pt idx="30">
                  <c:v>20100212</c:v>
                </c:pt>
                <c:pt idx="31">
                  <c:v>20100222</c:v>
                </c:pt>
                <c:pt idx="32">
                  <c:v>20100223</c:v>
                </c:pt>
                <c:pt idx="33">
                  <c:v>20100224</c:v>
                </c:pt>
                <c:pt idx="34">
                  <c:v>20100225</c:v>
                </c:pt>
                <c:pt idx="35">
                  <c:v>20100226</c:v>
                </c:pt>
                <c:pt idx="36">
                  <c:v>20100301</c:v>
                </c:pt>
                <c:pt idx="37">
                  <c:v>20100302</c:v>
                </c:pt>
                <c:pt idx="38">
                  <c:v>20100303</c:v>
                </c:pt>
                <c:pt idx="39">
                  <c:v>20100304</c:v>
                </c:pt>
                <c:pt idx="40">
                  <c:v>20100305</c:v>
                </c:pt>
                <c:pt idx="41">
                  <c:v>20100308</c:v>
                </c:pt>
                <c:pt idx="42">
                  <c:v>20100309</c:v>
                </c:pt>
                <c:pt idx="43">
                  <c:v>20100310</c:v>
                </c:pt>
                <c:pt idx="44">
                  <c:v>20100311</c:v>
                </c:pt>
                <c:pt idx="45">
                  <c:v>20100312</c:v>
                </c:pt>
                <c:pt idx="46">
                  <c:v>20100315</c:v>
                </c:pt>
                <c:pt idx="47">
                  <c:v>20100316</c:v>
                </c:pt>
                <c:pt idx="48">
                  <c:v>20100317</c:v>
                </c:pt>
                <c:pt idx="49">
                  <c:v>20100318</c:v>
                </c:pt>
                <c:pt idx="50">
                  <c:v>20100319</c:v>
                </c:pt>
                <c:pt idx="51">
                  <c:v>20100322</c:v>
                </c:pt>
                <c:pt idx="52">
                  <c:v>20100323</c:v>
                </c:pt>
                <c:pt idx="53">
                  <c:v>20100324</c:v>
                </c:pt>
                <c:pt idx="54">
                  <c:v>20100325</c:v>
                </c:pt>
                <c:pt idx="55">
                  <c:v>20100326</c:v>
                </c:pt>
                <c:pt idx="56">
                  <c:v>20100329</c:v>
                </c:pt>
                <c:pt idx="57">
                  <c:v>20100330</c:v>
                </c:pt>
                <c:pt idx="58">
                  <c:v>20100331</c:v>
                </c:pt>
                <c:pt idx="59">
                  <c:v>20100401</c:v>
                </c:pt>
                <c:pt idx="60">
                  <c:v>20100402</c:v>
                </c:pt>
                <c:pt idx="61">
                  <c:v>20100406</c:v>
                </c:pt>
                <c:pt idx="62">
                  <c:v>20100407</c:v>
                </c:pt>
                <c:pt idx="63">
                  <c:v>20100408</c:v>
                </c:pt>
                <c:pt idx="64">
                  <c:v>20100409</c:v>
                </c:pt>
                <c:pt idx="65">
                  <c:v>20100412</c:v>
                </c:pt>
                <c:pt idx="66">
                  <c:v>20100413</c:v>
                </c:pt>
                <c:pt idx="67">
                  <c:v>20100414</c:v>
                </c:pt>
                <c:pt idx="68">
                  <c:v>20100415</c:v>
                </c:pt>
                <c:pt idx="69">
                  <c:v>20100416</c:v>
                </c:pt>
                <c:pt idx="70">
                  <c:v>20100419</c:v>
                </c:pt>
                <c:pt idx="71">
                  <c:v>20100420</c:v>
                </c:pt>
                <c:pt idx="72">
                  <c:v>20100421</c:v>
                </c:pt>
                <c:pt idx="73">
                  <c:v>20100422</c:v>
                </c:pt>
                <c:pt idx="74">
                  <c:v>20100423</c:v>
                </c:pt>
                <c:pt idx="75">
                  <c:v>20100426</c:v>
                </c:pt>
                <c:pt idx="76">
                  <c:v>20100427</c:v>
                </c:pt>
                <c:pt idx="77">
                  <c:v>20100428</c:v>
                </c:pt>
                <c:pt idx="78">
                  <c:v>20100429</c:v>
                </c:pt>
                <c:pt idx="79">
                  <c:v>20100430</c:v>
                </c:pt>
                <c:pt idx="80">
                  <c:v>20100504</c:v>
                </c:pt>
                <c:pt idx="81">
                  <c:v>20100505</c:v>
                </c:pt>
                <c:pt idx="82">
                  <c:v>20100506</c:v>
                </c:pt>
                <c:pt idx="83">
                  <c:v>20100507</c:v>
                </c:pt>
                <c:pt idx="84">
                  <c:v>20100510</c:v>
                </c:pt>
                <c:pt idx="85">
                  <c:v>20100511</c:v>
                </c:pt>
                <c:pt idx="86">
                  <c:v>20100512</c:v>
                </c:pt>
                <c:pt idx="87">
                  <c:v>20100513</c:v>
                </c:pt>
                <c:pt idx="88">
                  <c:v>20100514</c:v>
                </c:pt>
                <c:pt idx="89">
                  <c:v>20100517</c:v>
                </c:pt>
                <c:pt idx="90">
                  <c:v>20100518</c:v>
                </c:pt>
                <c:pt idx="91">
                  <c:v>20100519</c:v>
                </c:pt>
                <c:pt idx="92">
                  <c:v>20100520</c:v>
                </c:pt>
                <c:pt idx="93">
                  <c:v>20100521</c:v>
                </c:pt>
                <c:pt idx="94">
                  <c:v>20100524</c:v>
                </c:pt>
                <c:pt idx="95">
                  <c:v>20100525</c:v>
                </c:pt>
                <c:pt idx="96">
                  <c:v>20100526</c:v>
                </c:pt>
                <c:pt idx="97">
                  <c:v>20100527</c:v>
                </c:pt>
                <c:pt idx="98">
                  <c:v>20100528</c:v>
                </c:pt>
                <c:pt idx="99">
                  <c:v>20100531</c:v>
                </c:pt>
                <c:pt idx="100">
                  <c:v>20100601</c:v>
                </c:pt>
                <c:pt idx="101">
                  <c:v>20100602</c:v>
                </c:pt>
                <c:pt idx="102">
                  <c:v>20100603</c:v>
                </c:pt>
                <c:pt idx="103">
                  <c:v>20100604</c:v>
                </c:pt>
                <c:pt idx="104">
                  <c:v>20100607</c:v>
                </c:pt>
                <c:pt idx="105">
                  <c:v>20100608</c:v>
                </c:pt>
                <c:pt idx="106">
                  <c:v>20100609</c:v>
                </c:pt>
                <c:pt idx="107">
                  <c:v>20100610</c:v>
                </c:pt>
                <c:pt idx="108">
                  <c:v>20100611</c:v>
                </c:pt>
                <c:pt idx="109">
                  <c:v>20100617</c:v>
                </c:pt>
                <c:pt idx="110">
                  <c:v>20100618</c:v>
                </c:pt>
                <c:pt idx="111">
                  <c:v>20100621</c:v>
                </c:pt>
                <c:pt idx="112">
                  <c:v>20100622</c:v>
                </c:pt>
                <c:pt idx="113">
                  <c:v>20100623</c:v>
                </c:pt>
                <c:pt idx="114">
                  <c:v>20100624</c:v>
                </c:pt>
                <c:pt idx="115">
                  <c:v>20100625</c:v>
                </c:pt>
                <c:pt idx="116">
                  <c:v>20100628</c:v>
                </c:pt>
                <c:pt idx="117">
                  <c:v>20100629</c:v>
                </c:pt>
                <c:pt idx="118">
                  <c:v>20100630</c:v>
                </c:pt>
                <c:pt idx="119">
                  <c:v>20100701</c:v>
                </c:pt>
                <c:pt idx="120">
                  <c:v>20100702</c:v>
                </c:pt>
                <c:pt idx="121">
                  <c:v>20100705</c:v>
                </c:pt>
                <c:pt idx="122">
                  <c:v>20100706</c:v>
                </c:pt>
                <c:pt idx="123">
                  <c:v>20100707</c:v>
                </c:pt>
                <c:pt idx="124">
                  <c:v>20100708</c:v>
                </c:pt>
                <c:pt idx="125">
                  <c:v>20100709</c:v>
                </c:pt>
                <c:pt idx="126">
                  <c:v>20100712</c:v>
                </c:pt>
                <c:pt idx="127">
                  <c:v>20100713</c:v>
                </c:pt>
                <c:pt idx="128">
                  <c:v>20100714</c:v>
                </c:pt>
                <c:pt idx="129">
                  <c:v>20100715</c:v>
                </c:pt>
                <c:pt idx="130">
                  <c:v>20100716</c:v>
                </c:pt>
                <c:pt idx="131">
                  <c:v>20100719</c:v>
                </c:pt>
                <c:pt idx="132">
                  <c:v>20100720</c:v>
                </c:pt>
                <c:pt idx="133">
                  <c:v>20100721</c:v>
                </c:pt>
                <c:pt idx="134">
                  <c:v>20100722</c:v>
                </c:pt>
                <c:pt idx="135">
                  <c:v>20100723</c:v>
                </c:pt>
                <c:pt idx="136">
                  <c:v>20100726</c:v>
                </c:pt>
                <c:pt idx="137">
                  <c:v>20100727</c:v>
                </c:pt>
                <c:pt idx="138">
                  <c:v>20100728</c:v>
                </c:pt>
                <c:pt idx="139">
                  <c:v>20100729</c:v>
                </c:pt>
                <c:pt idx="140">
                  <c:v>20100730</c:v>
                </c:pt>
                <c:pt idx="141">
                  <c:v>20100802</c:v>
                </c:pt>
                <c:pt idx="142">
                  <c:v>20100803</c:v>
                </c:pt>
                <c:pt idx="143">
                  <c:v>20100804</c:v>
                </c:pt>
                <c:pt idx="144">
                  <c:v>20100805</c:v>
                </c:pt>
                <c:pt idx="145">
                  <c:v>20100806</c:v>
                </c:pt>
                <c:pt idx="146">
                  <c:v>20100809</c:v>
                </c:pt>
                <c:pt idx="147">
                  <c:v>20100810</c:v>
                </c:pt>
                <c:pt idx="148">
                  <c:v>20100811</c:v>
                </c:pt>
                <c:pt idx="149">
                  <c:v>20100812</c:v>
                </c:pt>
                <c:pt idx="150">
                  <c:v>20100813</c:v>
                </c:pt>
                <c:pt idx="151">
                  <c:v>20100816</c:v>
                </c:pt>
                <c:pt idx="152">
                  <c:v>20100817</c:v>
                </c:pt>
                <c:pt idx="153">
                  <c:v>20100818</c:v>
                </c:pt>
                <c:pt idx="154">
                  <c:v>20100819</c:v>
                </c:pt>
                <c:pt idx="155">
                  <c:v>20100820</c:v>
                </c:pt>
                <c:pt idx="156">
                  <c:v>20100823</c:v>
                </c:pt>
                <c:pt idx="157">
                  <c:v>20100824</c:v>
                </c:pt>
                <c:pt idx="158">
                  <c:v>20100825</c:v>
                </c:pt>
                <c:pt idx="159">
                  <c:v>20100826</c:v>
                </c:pt>
                <c:pt idx="160">
                  <c:v>20100827</c:v>
                </c:pt>
                <c:pt idx="161">
                  <c:v>20100830</c:v>
                </c:pt>
                <c:pt idx="162">
                  <c:v>20100831</c:v>
                </c:pt>
                <c:pt idx="163">
                  <c:v>20100901</c:v>
                </c:pt>
                <c:pt idx="164">
                  <c:v>20100902</c:v>
                </c:pt>
                <c:pt idx="165">
                  <c:v>20100903</c:v>
                </c:pt>
                <c:pt idx="166">
                  <c:v>20100906</c:v>
                </c:pt>
                <c:pt idx="167">
                  <c:v>20100907</c:v>
                </c:pt>
                <c:pt idx="168">
                  <c:v>20100908</c:v>
                </c:pt>
                <c:pt idx="169">
                  <c:v>20100909</c:v>
                </c:pt>
                <c:pt idx="170">
                  <c:v>20100910</c:v>
                </c:pt>
                <c:pt idx="171">
                  <c:v>20100913</c:v>
                </c:pt>
                <c:pt idx="172">
                  <c:v>20100914</c:v>
                </c:pt>
                <c:pt idx="173">
                  <c:v>20100915</c:v>
                </c:pt>
                <c:pt idx="174">
                  <c:v>20100916</c:v>
                </c:pt>
                <c:pt idx="175">
                  <c:v>20100917</c:v>
                </c:pt>
                <c:pt idx="176">
                  <c:v>20100920</c:v>
                </c:pt>
                <c:pt idx="177">
                  <c:v>20100921</c:v>
                </c:pt>
                <c:pt idx="178">
                  <c:v>20100927</c:v>
                </c:pt>
                <c:pt idx="179">
                  <c:v>20100928</c:v>
                </c:pt>
                <c:pt idx="180">
                  <c:v>20100929</c:v>
                </c:pt>
                <c:pt idx="181">
                  <c:v>20100930</c:v>
                </c:pt>
                <c:pt idx="182">
                  <c:v>20101008</c:v>
                </c:pt>
                <c:pt idx="183">
                  <c:v>20101011</c:v>
                </c:pt>
                <c:pt idx="184">
                  <c:v>20101012</c:v>
                </c:pt>
                <c:pt idx="185">
                  <c:v>20101013</c:v>
                </c:pt>
                <c:pt idx="186">
                  <c:v>20101014</c:v>
                </c:pt>
                <c:pt idx="187">
                  <c:v>20101015</c:v>
                </c:pt>
                <c:pt idx="188">
                  <c:v>20101018</c:v>
                </c:pt>
                <c:pt idx="189">
                  <c:v>20101019</c:v>
                </c:pt>
                <c:pt idx="190">
                  <c:v>20101020</c:v>
                </c:pt>
                <c:pt idx="191">
                  <c:v>20101021</c:v>
                </c:pt>
                <c:pt idx="192">
                  <c:v>20101022</c:v>
                </c:pt>
                <c:pt idx="193">
                  <c:v>20101025</c:v>
                </c:pt>
                <c:pt idx="194">
                  <c:v>20101026</c:v>
                </c:pt>
                <c:pt idx="195">
                  <c:v>20101027</c:v>
                </c:pt>
                <c:pt idx="196">
                  <c:v>20101028</c:v>
                </c:pt>
                <c:pt idx="197">
                  <c:v>20101029</c:v>
                </c:pt>
                <c:pt idx="198">
                  <c:v>20101101</c:v>
                </c:pt>
                <c:pt idx="199">
                  <c:v>20101102</c:v>
                </c:pt>
                <c:pt idx="200">
                  <c:v>20101103</c:v>
                </c:pt>
                <c:pt idx="201">
                  <c:v>20101104</c:v>
                </c:pt>
                <c:pt idx="202">
                  <c:v>20101105</c:v>
                </c:pt>
                <c:pt idx="203">
                  <c:v>20101108</c:v>
                </c:pt>
                <c:pt idx="204">
                  <c:v>20101109</c:v>
                </c:pt>
                <c:pt idx="205">
                  <c:v>20101110</c:v>
                </c:pt>
                <c:pt idx="206">
                  <c:v>20101111</c:v>
                </c:pt>
                <c:pt idx="207">
                  <c:v>20101112</c:v>
                </c:pt>
                <c:pt idx="208">
                  <c:v>20101115</c:v>
                </c:pt>
                <c:pt idx="209">
                  <c:v>20101116</c:v>
                </c:pt>
                <c:pt idx="210">
                  <c:v>20101117</c:v>
                </c:pt>
                <c:pt idx="211">
                  <c:v>20101118</c:v>
                </c:pt>
                <c:pt idx="212">
                  <c:v>20101119</c:v>
                </c:pt>
                <c:pt idx="213">
                  <c:v>20101122</c:v>
                </c:pt>
                <c:pt idx="214">
                  <c:v>20101123</c:v>
                </c:pt>
                <c:pt idx="215">
                  <c:v>20101124</c:v>
                </c:pt>
                <c:pt idx="216">
                  <c:v>20101125</c:v>
                </c:pt>
                <c:pt idx="217">
                  <c:v>20101126</c:v>
                </c:pt>
                <c:pt idx="218">
                  <c:v>20101129</c:v>
                </c:pt>
                <c:pt idx="219">
                  <c:v>20101130</c:v>
                </c:pt>
                <c:pt idx="220">
                  <c:v>20101201</c:v>
                </c:pt>
                <c:pt idx="221">
                  <c:v>20101202</c:v>
                </c:pt>
                <c:pt idx="222">
                  <c:v>20101203</c:v>
                </c:pt>
                <c:pt idx="223">
                  <c:v>20101206</c:v>
                </c:pt>
                <c:pt idx="224">
                  <c:v>20101207</c:v>
                </c:pt>
                <c:pt idx="225">
                  <c:v>20101208</c:v>
                </c:pt>
                <c:pt idx="226">
                  <c:v>20101209</c:v>
                </c:pt>
                <c:pt idx="227">
                  <c:v>20101210</c:v>
                </c:pt>
                <c:pt idx="228">
                  <c:v>20101213</c:v>
                </c:pt>
                <c:pt idx="229">
                  <c:v>20101214</c:v>
                </c:pt>
                <c:pt idx="230">
                  <c:v>20101215</c:v>
                </c:pt>
                <c:pt idx="231">
                  <c:v>20101216</c:v>
                </c:pt>
                <c:pt idx="232">
                  <c:v>20101217</c:v>
                </c:pt>
                <c:pt idx="233">
                  <c:v>20101220</c:v>
                </c:pt>
                <c:pt idx="234">
                  <c:v>20101221</c:v>
                </c:pt>
                <c:pt idx="235">
                  <c:v>20101222</c:v>
                </c:pt>
                <c:pt idx="236">
                  <c:v>20101223</c:v>
                </c:pt>
                <c:pt idx="237">
                  <c:v>20101224</c:v>
                </c:pt>
                <c:pt idx="238">
                  <c:v>20101227</c:v>
                </c:pt>
                <c:pt idx="239">
                  <c:v>20101228</c:v>
                </c:pt>
                <c:pt idx="240">
                  <c:v>20101229</c:v>
                </c:pt>
                <c:pt idx="241">
                  <c:v>20101230</c:v>
                </c:pt>
                <c:pt idx="242">
                  <c:v>20101231</c:v>
                </c:pt>
                <c:pt idx="243">
                  <c:v>20110104</c:v>
                </c:pt>
                <c:pt idx="244">
                  <c:v>20110105</c:v>
                </c:pt>
                <c:pt idx="245">
                  <c:v>20110106</c:v>
                </c:pt>
                <c:pt idx="246">
                  <c:v>20110107</c:v>
                </c:pt>
                <c:pt idx="247">
                  <c:v>20110110</c:v>
                </c:pt>
                <c:pt idx="248">
                  <c:v>20110111</c:v>
                </c:pt>
                <c:pt idx="249">
                  <c:v>20110112</c:v>
                </c:pt>
                <c:pt idx="250">
                  <c:v>20110113</c:v>
                </c:pt>
                <c:pt idx="251">
                  <c:v>20110114</c:v>
                </c:pt>
                <c:pt idx="252">
                  <c:v>20110117</c:v>
                </c:pt>
                <c:pt idx="253">
                  <c:v>20110118</c:v>
                </c:pt>
                <c:pt idx="254">
                  <c:v>20110119</c:v>
                </c:pt>
                <c:pt idx="255">
                  <c:v>20110120</c:v>
                </c:pt>
                <c:pt idx="256">
                  <c:v>20110121</c:v>
                </c:pt>
                <c:pt idx="257">
                  <c:v>20110124</c:v>
                </c:pt>
                <c:pt idx="258">
                  <c:v>20110125</c:v>
                </c:pt>
                <c:pt idx="259">
                  <c:v>20110126</c:v>
                </c:pt>
                <c:pt idx="260">
                  <c:v>20110127</c:v>
                </c:pt>
                <c:pt idx="261">
                  <c:v>20110128</c:v>
                </c:pt>
                <c:pt idx="262">
                  <c:v>20110131</c:v>
                </c:pt>
                <c:pt idx="263">
                  <c:v>20110201</c:v>
                </c:pt>
                <c:pt idx="264">
                  <c:v>20110209</c:v>
                </c:pt>
                <c:pt idx="265">
                  <c:v>20110210</c:v>
                </c:pt>
                <c:pt idx="266">
                  <c:v>20110211</c:v>
                </c:pt>
                <c:pt idx="267">
                  <c:v>20110214</c:v>
                </c:pt>
                <c:pt idx="268">
                  <c:v>20110215</c:v>
                </c:pt>
                <c:pt idx="269">
                  <c:v>20110216</c:v>
                </c:pt>
                <c:pt idx="270">
                  <c:v>20110217</c:v>
                </c:pt>
                <c:pt idx="271">
                  <c:v>20110218</c:v>
                </c:pt>
                <c:pt idx="272">
                  <c:v>20110221</c:v>
                </c:pt>
                <c:pt idx="273">
                  <c:v>20110222</c:v>
                </c:pt>
                <c:pt idx="274">
                  <c:v>20110223</c:v>
                </c:pt>
                <c:pt idx="275">
                  <c:v>20110224</c:v>
                </c:pt>
                <c:pt idx="276">
                  <c:v>20110225</c:v>
                </c:pt>
                <c:pt idx="277">
                  <c:v>20110228</c:v>
                </c:pt>
                <c:pt idx="278">
                  <c:v>20110301</c:v>
                </c:pt>
                <c:pt idx="279">
                  <c:v>20110302</c:v>
                </c:pt>
                <c:pt idx="280">
                  <c:v>20110303</c:v>
                </c:pt>
                <c:pt idx="281">
                  <c:v>20110304</c:v>
                </c:pt>
                <c:pt idx="282">
                  <c:v>20110307</c:v>
                </c:pt>
                <c:pt idx="283">
                  <c:v>20110308</c:v>
                </c:pt>
                <c:pt idx="284">
                  <c:v>20110309</c:v>
                </c:pt>
                <c:pt idx="285">
                  <c:v>20110310</c:v>
                </c:pt>
                <c:pt idx="286">
                  <c:v>20110311</c:v>
                </c:pt>
                <c:pt idx="287">
                  <c:v>20110314</c:v>
                </c:pt>
                <c:pt idx="288">
                  <c:v>20110315</c:v>
                </c:pt>
                <c:pt idx="289">
                  <c:v>20110316</c:v>
                </c:pt>
                <c:pt idx="290">
                  <c:v>20110317</c:v>
                </c:pt>
                <c:pt idx="291">
                  <c:v>20110318</c:v>
                </c:pt>
                <c:pt idx="292">
                  <c:v>20110321</c:v>
                </c:pt>
                <c:pt idx="293">
                  <c:v>20110322</c:v>
                </c:pt>
                <c:pt idx="294">
                  <c:v>20110323</c:v>
                </c:pt>
                <c:pt idx="295">
                  <c:v>20110324</c:v>
                </c:pt>
                <c:pt idx="296">
                  <c:v>20110325</c:v>
                </c:pt>
                <c:pt idx="297">
                  <c:v>20110328</c:v>
                </c:pt>
                <c:pt idx="298">
                  <c:v>20110329</c:v>
                </c:pt>
                <c:pt idx="299">
                  <c:v>20110330</c:v>
                </c:pt>
                <c:pt idx="300">
                  <c:v>20110331</c:v>
                </c:pt>
                <c:pt idx="301">
                  <c:v>20110401</c:v>
                </c:pt>
                <c:pt idx="302">
                  <c:v>20110406</c:v>
                </c:pt>
                <c:pt idx="303">
                  <c:v>20110407</c:v>
                </c:pt>
                <c:pt idx="304">
                  <c:v>20110408</c:v>
                </c:pt>
                <c:pt idx="305">
                  <c:v>20110411</c:v>
                </c:pt>
                <c:pt idx="306">
                  <c:v>20110412</c:v>
                </c:pt>
                <c:pt idx="307">
                  <c:v>20110413</c:v>
                </c:pt>
                <c:pt idx="308">
                  <c:v>20110414</c:v>
                </c:pt>
                <c:pt idx="309">
                  <c:v>20110415</c:v>
                </c:pt>
                <c:pt idx="310">
                  <c:v>20110418</c:v>
                </c:pt>
                <c:pt idx="311">
                  <c:v>20110419</c:v>
                </c:pt>
                <c:pt idx="312">
                  <c:v>20110420</c:v>
                </c:pt>
                <c:pt idx="313">
                  <c:v>20110421</c:v>
                </c:pt>
                <c:pt idx="314">
                  <c:v>20110422</c:v>
                </c:pt>
                <c:pt idx="315">
                  <c:v>20110425</c:v>
                </c:pt>
                <c:pt idx="316">
                  <c:v>20110426</c:v>
                </c:pt>
                <c:pt idx="317">
                  <c:v>20110427</c:v>
                </c:pt>
                <c:pt idx="318">
                  <c:v>20110428</c:v>
                </c:pt>
                <c:pt idx="319">
                  <c:v>20110429</c:v>
                </c:pt>
                <c:pt idx="320">
                  <c:v>20110503</c:v>
                </c:pt>
                <c:pt idx="321">
                  <c:v>20110504</c:v>
                </c:pt>
                <c:pt idx="322">
                  <c:v>20110505</c:v>
                </c:pt>
                <c:pt idx="323">
                  <c:v>20110506</c:v>
                </c:pt>
                <c:pt idx="324">
                  <c:v>20110509</c:v>
                </c:pt>
                <c:pt idx="325">
                  <c:v>20110510</c:v>
                </c:pt>
                <c:pt idx="326">
                  <c:v>20110511</c:v>
                </c:pt>
                <c:pt idx="327">
                  <c:v>20110512</c:v>
                </c:pt>
                <c:pt idx="328">
                  <c:v>20110513</c:v>
                </c:pt>
                <c:pt idx="329">
                  <c:v>20110516</c:v>
                </c:pt>
                <c:pt idx="330">
                  <c:v>20110517</c:v>
                </c:pt>
                <c:pt idx="331">
                  <c:v>20110518</c:v>
                </c:pt>
                <c:pt idx="332">
                  <c:v>20110519</c:v>
                </c:pt>
                <c:pt idx="333">
                  <c:v>20110520</c:v>
                </c:pt>
                <c:pt idx="334">
                  <c:v>20110523</c:v>
                </c:pt>
                <c:pt idx="335">
                  <c:v>20110524</c:v>
                </c:pt>
                <c:pt idx="336">
                  <c:v>20110525</c:v>
                </c:pt>
                <c:pt idx="337">
                  <c:v>20110526</c:v>
                </c:pt>
                <c:pt idx="338">
                  <c:v>20110527</c:v>
                </c:pt>
                <c:pt idx="339">
                  <c:v>20110530</c:v>
                </c:pt>
                <c:pt idx="340">
                  <c:v>20110531</c:v>
                </c:pt>
                <c:pt idx="341">
                  <c:v>20110601</c:v>
                </c:pt>
                <c:pt idx="342">
                  <c:v>20110602</c:v>
                </c:pt>
                <c:pt idx="343">
                  <c:v>20110603</c:v>
                </c:pt>
                <c:pt idx="344">
                  <c:v>20110607</c:v>
                </c:pt>
                <c:pt idx="345">
                  <c:v>20110608</c:v>
                </c:pt>
                <c:pt idx="346">
                  <c:v>20110609</c:v>
                </c:pt>
                <c:pt idx="347">
                  <c:v>20110610</c:v>
                </c:pt>
                <c:pt idx="348">
                  <c:v>20110613</c:v>
                </c:pt>
                <c:pt idx="349">
                  <c:v>20110614</c:v>
                </c:pt>
                <c:pt idx="350">
                  <c:v>20110615</c:v>
                </c:pt>
                <c:pt idx="351">
                  <c:v>20110616</c:v>
                </c:pt>
                <c:pt idx="352">
                  <c:v>20110617</c:v>
                </c:pt>
                <c:pt idx="353">
                  <c:v>20110620</c:v>
                </c:pt>
                <c:pt idx="354">
                  <c:v>20110621</c:v>
                </c:pt>
                <c:pt idx="355">
                  <c:v>20110622</c:v>
                </c:pt>
                <c:pt idx="356">
                  <c:v>20110623</c:v>
                </c:pt>
                <c:pt idx="357">
                  <c:v>20110624</c:v>
                </c:pt>
                <c:pt idx="358">
                  <c:v>20110627</c:v>
                </c:pt>
                <c:pt idx="359">
                  <c:v>20110628</c:v>
                </c:pt>
                <c:pt idx="360">
                  <c:v>20110629</c:v>
                </c:pt>
                <c:pt idx="361">
                  <c:v>20110630</c:v>
                </c:pt>
                <c:pt idx="362">
                  <c:v>20110701</c:v>
                </c:pt>
                <c:pt idx="363">
                  <c:v>20110704</c:v>
                </c:pt>
                <c:pt idx="364">
                  <c:v>20110705</c:v>
                </c:pt>
                <c:pt idx="365">
                  <c:v>20110706</c:v>
                </c:pt>
                <c:pt idx="366">
                  <c:v>20110707</c:v>
                </c:pt>
                <c:pt idx="367">
                  <c:v>20110708</c:v>
                </c:pt>
                <c:pt idx="368">
                  <c:v>20110711</c:v>
                </c:pt>
                <c:pt idx="369">
                  <c:v>20110712</c:v>
                </c:pt>
                <c:pt idx="370">
                  <c:v>20110713</c:v>
                </c:pt>
                <c:pt idx="371">
                  <c:v>20110714</c:v>
                </c:pt>
                <c:pt idx="372">
                  <c:v>20110715</c:v>
                </c:pt>
                <c:pt idx="373">
                  <c:v>20110718</c:v>
                </c:pt>
                <c:pt idx="374">
                  <c:v>20110719</c:v>
                </c:pt>
                <c:pt idx="375">
                  <c:v>20110720</c:v>
                </c:pt>
                <c:pt idx="376">
                  <c:v>20110721</c:v>
                </c:pt>
                <c:pt idx="377">
                  <c:v>20110722</c:v>
                </c:pt>
                <c:pt idx="378">
                  <c:v>20110725</c:v>
                </c:pt>
                <c:pt idx="379">
                  <c:v>20110726</c:v>
                </c:pt>
                <c:pt idx="380">
                  <c:v>20110727</c:v>
                </c:pt>
                <c:pt idx="381">
                  <c:v>20110728</c:v>
                </c:pt>
                <c:pt idx="382">
                  <c:v>20110729</c:v>
                </c:pt>
                <c:pt idx="383">
                  <c:v>20110801</c:v>
                </c:pt>
                <c:pt idx="384">
                  <c:v>20110802</c:v>
                </c:pt>
                <c:pt idx="385">
                  <c:v>20110803</c:v>
                </c:pt>
                <c:pt idx="386">
                  <c:v>20110804</c:v>
                </c:pt>
                <c:pt idx="387">
                  <c:v>20110805</c:v>
                </c:pt>
                <c:pt idx="388">
                  <c:v>20110808</c:v>
                </c:pt>
                <c:pt idx="389">
                  <c:v>20110809</c:v>
                </c:pt>
                <c:pt idx="390">
                  <c:v>20110810</c:v>
                </c:pt>
                <c:pt idx="391">
                  <c:v>20110811</c:v>
                </c:pt>
                <c:pt idx="392">
                  <c:v>20110812</c:v>
                </c:pt>
                <c:pt idx="393">
                  <c:v>20110815</c:v>
                </c:pt>
                <c:pt idx="394">
                  <c:v>20110816</c:v>
                </c:pt>
                <c:pt idx="395">
                  <c:v>20110817</c:v>
                </c:pt>
                <c:pt idx="396">
                  <c:v>20110818</c:v>
                </c:pt>
                <c:pt idx="397">
                  <c:v>20110819</c:v>
                </c:pt>
                <c:pt idx="398">
                  <c:v>20110822</c:v>
                </c:pt>
                <c:pt idx="399">
                  <c:v>20110823</c:v>
                </c:pt>
                <c:pt idx="400">
                  <c:v>20110824</c:v>
                </c:pt>
                <c:pt idx="401">
                  <c:v>20110825</c:v>
                </c:pt>
                <c:pt idx="402">
                  <c:v>20110826</c:v>
                </c:pt>
                <c:pt idx="403">
                  <c:v>20110829</c:v>
                </c:pt>
                <c:pt idx="404">
                  <c:v>20110830</c:v>
                </c:pt>
                <c:pt idx="405">
                  <c:v>20110831</c:v>
                </c:pt>
                <c:pt idx="406">
                  <c:v>20110901</c:v>
                </c:pt>
                <c:pt idx="407">
                  <c:v>20110902</c:v>
                </c:pt>
                <c:pt idx="408">
                  <c:v>20110905</c:v>
                </c:pt>
                <c:pt idx="409">
                  <c:v>20110906</c:v>
                </c:pt>
                <c:pt idx="410">
                  <c:v>20110907</c:v>
                </c:pt>
                <c:pt idx="411">
                  <c:v>20110908</c:v>
                </c:pt>
                <c:pt idx="412">
                  <c:v>20110909</c:v>
                </c:pt>
                <c:pt idx="413">
                  <c:v>20110913</c:v>
                </c:pt>
                <c:pt idx="414">
                  <c:v>20110914</c:v>
                </c:pt>
                <c:pt idx="415">
                  <c:v>20110915</c:v>
                </c:pt>
                <c:pt idx="416">
                  <c:v>20110916</c:v>
                </c:pt>
                <c:pt idx="417">
                  <c:v>20110919</c:v>
                </c:pt>
                <c:pt idx="418">
                  <c:v>20110920</c:v>
                </c:pt>
                <c:pt idx="419">
                  <c:v>20110921</c:v>
                </c:pt>
                <c:pt idx="420">
                  <c:v>20110922</c:v>
                </c:pt>
                <c:pt idx="421">
                  <c:v>20110923</c:v>
                </c:pt>
                <c:pt idx="422">
                  <c:v>20110926</c:v>
                </c:pt>
                <c:pt idx="423">
                  <c:v>20110927</c:v>
                </c:pt>
                <c:pt idx="424">
                  <c:v>20110928</c:v>
                </c:pt>
                <c:pt idx="425">
                  <c:v>20110929</c:v>
                </c:pt>
                <c:pt idx="426">
                  <c:v>20110930</c:v>
                </c:pt>
                <c:pt idx="427">
                  <c:v>20111010</c:v>
                </c:pt>
                <c:pt idx="428">
                  <c:v>20111011</c:v>
                </c:pt>
                <c:pt idx="429">
                  <c:v>20111012</c:v>
                </c:pt>
                <c:pt idx="430">
                  <c:v>20111013</c:v>
                </c:pt>
                <c:pt idx="431">
                  <c:v>20111014</c:v>
                </c:pt>
                <c:pt idx="432">
                  <c:v>20111017</c:v>
                </c:pt>
                <c:pt idx="433">
                  <c:v>20111018</c:v>
                </c:pt>
                <c:pt idx="434">
                  <c:v>20111019</c:v>
                </c:pt>
                <c:pt idx="435">
                  <c:v>20111020</c:v>
                </c:pt>
                <c:pt idx="436">
                  <c:v>20111021</c:v>
                </c:pt>
                <c:pt idx="437">
                  <c:v>20111024</c:v>
                </c:pt>
                <c:pt idx="438">
                  <c:v>20111025</c:v>
                </c:pt>
                <c:pt idx="439">
                  <c:v>20111026</c:v>
                </c:pt>
                <c:pt idx="440">
                  <c:v>20111027</c:v>
                </c:pt>
                <c:pt idx="441">
                  <c:v>20111028</c:v>
                </c:pt>
                <c:pt idx="442">
                  <c:v>20111031</c:v>
                </c:pt>
                <c:pt idx="443">
                  <c:v>20111101</c:v>
                </c:pt>
                <c:pt idx="444">
                  <c:v>20111102</c:v>
                </c:pt>
                <c:pt idx="445">
                  <c:v>20111103</c:v>
                </c:pt>
                <c:pt idx="446">
                  <c:v>20111104</c:v>
                </c:pt>
                <c:pt idx="447">
                  <c:v>20111107</c:v>
                </c:pt>
                <c:pt idx="448">
                  <c:v>20111108</c:v>
                </c:pt>
                <c:pt idx="449">
                  <c:v>20111109</c:v>
                </c:pt>
                <c:pt idx="450">
                  <c:v>20111110</c:v>
                </c:pt>
                <c:pt idx="451">
                  <c:v>20111111</c:v>
                </c:pt>
                <c:pt idx="452">
                  <c:v>20111114</c:v>
                </c:pt>
                <c:pt idx="453">
                  <c:v>20111115</c:v>
                </c:pt>
                <c:pt idx="454">
                  <c:v>20111116</c:v>
                </c:pt>
                <c:pt idx="455">
                  <c:v>20111117</c:v>
                </c:pt>
                <c:pt idx="456">
                  <c:v>20111118</c:v>
                </c:pt>
                <c:pt idx="457">
                  <c:v>20111121</c:v>
                </c:pt>
                <c:pt idx="458">
                  <c:v>20111122</c:v>
                </c:pt>
                <c:pt idx="459">
                  <c:v>20111123</c:v>
                </c:pt>
                <c:pt idx="460">
                  <c:v>20111124</c:v>
                </c:pt>
                <c:pt idx="461">
                  <c:v>20111125</c:v>
                </c:pt>
                <c:pt idx="462">
                  <c:v>20111128</c:v>
                </c:pt>
                <c:pt idx="463">
                  <c:v>20111129</c:v>
                </c:pt>
                <c:pt idx="464">
                  <c:v>20111130</c:v>
                </c:pt>
                <c:pt idx="465">
                  <c:v>20111201</c:v>
                </c:pt>
                <c:pt idx="466">
                  <c:v>20111202</c:v>
                </c:pt>
                <c:pt idx="467">
                  <c:v>20111205</c:v>
                </c:pt>
                <c:pt idx="468">
                  <c:v>20111206</c:v>
                </c:pt>
                <c:pt idx="469">
                  <c:v>20111207</c:v>
                </c:pt>
                <c:pt idx="470">
                  <c:v>20111208</c:v>
                </c:pt>
                <c:pt idx="471">
                  <c:v>20111209</c:v>
                </c:pt>
                <c:pt idx="472">
                  <c:v>20111212</c:v>
                </c:pt>
                <c:pt idx="473">
                  <c:v>20111213</c:v>
                </c:pt>
                <c:pt idx="474">
                  <c:v>20111214</c:v>
                </c:pt>
                <c:pt idx="475">
                  <c:v>20111215</c:v>
                </c:pt>
                <c:pt idx="476">
                  <c:v>20111216</c:v>
                </c:pt>
                <c:pt idx="477">
                  <c:v>20111219</c:v>
                </c:pt>
                <c:pt idx="478">
                  <c:v>20111220</c:v>
                </c:pt>
                <c:pt idx="479">
                  <c:v>20111221</c:v>
                </c:pt>
                <c:pt idx="480">
                  <c:v>20111222</c:v>
                </c:pt>
                <c:pt idx="481">
                  <c:v>20111223</c:v>
                </c:pt>
                <c:pt idx="482">
                  <c:v>20111226</c:v>
                </c:pt>
                <c:pt idx="483">
                  <c:v>20111227</c:v>
                </c:pt>
                <c:pt idx="484">
                  <c:v>20111228</c:v>
                </c:pt>
                <c:pt idx="485">
                  <c:v>20111229</c:v>
                </c:pt>
                <c:pt idx="486">
                  <c:v>20111230</c:v>
                </c:pt>
                <c:pt idx="487">
                  <c:v>20120104</c:v>
                </c:pt>
                <c:pt idx="488">
                  <c:v>20120105</c:v>
                </c:pt>
                <c:pt idx="489">
                  <c:v>20120106</c:v>
                </c:pt>
                <c:pt idx="490">
                  <c:v>20120109</c:v>
                </c:pt>
                <c:pt idx="491">
                  <c:v>20120110</c:v>
                </c:pt>
                <c:pt idx="492">
                  <c:v>20120111</c:v>
                </c:pt>
                <c:pt idx="493">
                  <c:v>20120112</c:v>
                </c:pt>
                <c:pt idx="494">
                  <c:v>20120113</c:v>
                </c:pt>
                <c:pt idx="495">
                  <c:v>20120116</c:v>
                </c:pt>
                <c:pt idx="496">
                  <c:v>20120117</c:v>
                </c:pt>
                <c:pt idx="497">
                  <c:v>20120118</c:v>
                </c:pt>
                <c:pt idx="498">
                  <c:v>20120119</c:v>
                </c:pt>
                <c:pt idx="499">
                  <c:v>20120120</c:v>
                </c:pt>
                <c:pt idx="500">
                  <c:v>20120130</c:v>
                </c:pt>
                <c:pt idx="501">
                  <c:v>20120131</c:v>
                </c:pt>
                <c:pt idx="502">
                  <c:v>20120201</c:v>
                </c:pt>
                <c:pt idx="503">
                  <c:v>20120202</c:v>
                </c:pt>
                <c:pt idx="504">
                  <c:v>20120203</c:v>
                </c:pt>
                <c:pt idx="505">
                  <c:v>20120206</c:v>
                </c:pt>
                <c:pt idx="506">
                  <c:v>20120207</c:v>
                </c:pt>
                <c:pt idx="507">
                  <c:v>20120208</c:v>
                </c:pt>
                <c:pt idx="508">
                  <c:v>20120209</c:v>
                </c:pt>
                <c:pt idx="509">
                  <c:v>20120210</c:v>
                </c:pt>
                <c:pt idx="510">
                  <c:v>20120213</c:v>
                </c:pt>
                <c:pt idx="511">
                  <c:v>20120214</c:v>
                </c:pt>
                <c:pt idx="512">
                  <c:v>20120215</c:v>
                </c:pt>
                <c:pt idx="513">
                  <c:v>20120216</c:v>
                </c:pt>
                <c:pt idx="514">
                  <c:v>20120217</c:v>
                </c:pt>
                <c:pt idx="515">
                  <c:v>20120220</c:v>
                </c:pt>
                <c:pt idx="516">
                  <c:v>20120221</c:v>
                </c:pt>
                <c:pt idx="517">
                  <c:v>20120222</c:v>
                </c:pt>
                <c:pt idx="518">
                  <c:v>20120223</c:v>
                </c:pt>
                <c:pt idx="519">
                  <c:v>20120224</c:v>
                </c:pt>
                <c:pt idx="520">
                  <c:v>20120227</c:v>
                </c:pt>
                <c:pt idx="521">
                  <c:v>20120228</c:v>
                </c:pt>
                <c:pt idx="522">
                  <c:v>20120229</c:v>
                </c:pt>
                <c:pt idx="523">
                  <c:v>20120301</c:v>
                </c:pt>
                <c:pt idx="524">
                  <c:v>20120302</c:v>
                </c:pt>
                <c:pt idx="525">
                  <c:v>20120305</c:v>
                </c:pt>
                <c:pt idx="526">
                  <c:v>20120306</c:v>
                </c:pt>
                <c:pt idx="527">
                  <c:v>20120307</c:v>
                </c:pt>
                <c:pt idx="528">
                  <c:v>20120308</c:v>
                </c:pt>
                <c:pt idx="529">
                  <c:v>20120309</c:v>
                </c:pt>
                <c:pt idx="530">
                  <c:v>20120312</c:v>
                </c:pt>
                <c:pt idx="531">
                  <c:v>20120313</c:v>
                </c:pt>
                <c:pt idx="532">
                  <c:v>20120314</c:v>
                </c:pt>
                <c:pt idx="533">
                  <c:v>20120315</c:v>
                </c:pt>
                <c:pt idx="534">
                  <c:v>20120316</c:v>
                </c:pt>
                <c:pt idx="535">
                  <c:v>20120319</c:v>
                </c:pt>
                <c:pt idx="536">
                  <c:v>20120320</c:v>
                </c:pt>
                <c:pt idx="537">
                  <c:v>20120321</c:v>
                </c:pt>
                <c:pt idx="538">
                  <c:v>20120322</c:v>
                </c:pt>
                <c:pt idx="539">
                  <c:v>20120323</c:v>
                </c:pt>
                <c:pt idx="540">
                  <c:v>20120326</c:v>
                </c:pt>
                <c:pt idx="541">
                  <c:v>20120327</c:v>
                </c:pt>
                <c:pt idx="542">
                  <c:v>20120328</c:v>
                </c:pt>
                <c:pt idx="543">
                  <c:v>20120329</c:v>
                </c:pt>
                <c:pt idx="544">
                  <c:v>20120330</c:v>
                </c:pt>
                <c:pt idx="545">
                  <c:v>20120405</c:v>
                </c:pt>
                <c:pt idx="546">
                  <c:v>20120406</c:v>
                </c:pt>
                <c:pt idx="547">
                  <c:v>20120409</c:v>
                </c:pt>
                <c:pt idx="548">
                  <c:v>20120410</c:v>
                </c:pt>
                <c:pt idx="549">
                  <c:v>20120411</c:v>
                </c:pt>
                <c:pt idx="550">
                  <c:v>20120412</c:v>
                </c:pt>
                <c:pt idx="551">
                  <c:v>20120413</c:v>
                </c:pt>
                <c:pt idx="552">
                  <c:v>20120416</c:v>
                </c:pt>
                <c:pt idx="553">
                  <c:v>20120417</c:v>
                </c:pt>
                <c:pt idx="554">
                  <c:v>20120418</c:v>
                </c:pt>
                <c:pt idx="555">
                  <c:v>20120419</c:v>
                </c:pt>
                <c:pt idx="556">
                  <c:v>20120420</c:v>
                </c:pt>
                <c:pt idx="557">
                  <c:v>20120423</c:v>
                </c:pt>
                <c:pt idx="558">
                  <c:v>20120424</c:v>
                </c:pt>
                <c:pt idx="559">
                  <c:v>20120425</c:v>
                </c:pt>
                <c:pt idx="560">
                  <c:v>20120426</c:v>
                </c:pt>
                <c:pt idx="561">
                  <c:v>20120427</c:v>
                </c:pt>
                <c:pt idx="562">
                  <c:v>20120502</c:v>
                </c:pt>
                <c:pt idx="563">
                  <c:v>20120503</c:v>
                </c:pt>
                <c:pt idx="564">
                  <c:v>20120504</c:v>
                </c:pt>
                <c:pt idx="565">
                  <c:v>20120507</c:v>
                </c:pt>
                <c:pt idx="566">
                  <c:v>20120508</c:v>
                </c:pt>
                <c:pt idx="567">
                  <c:v>20120509</c:v>
                </c:pt>
                <c:pt idx="568">
                  <c:v>20120510</c:v>
                </c:pt>
                <c:pt idx="569">
                  <c:v>20120511</c:v>
                </c:pt>
                <c:pt idx="570">
                  <c:v>20120514</c:v>
                </c:pt>
                <c:pt idx="571">
                  <c:v>20120515</c:v>
                </c:pt>
                <c:pt idx="572">
                  <c:v>20120516</c:v>
                </c:pt>
                <c:pt idx="573">
                  <c:v>20120517</c:v>
                </c:pt>
                <c:pt idx="574">
                  <c:v>20120518</c:v>
                </c:pt>
                <c:pt idx="575">
                  <c:v>20120521</c:v>
                </c:pt>
                <c:pt idx="576">
                  <c:v>20120522</c:v>
                </c:pt>
                <c:pt idx="577">
                  <c:v>20120523</c:v>
                </c:pt>
                <c:pt idx="578">
                  <c:v>20120524</c:v>
                </c:pt>
                <c:pt idx="579">
                  <c:v>20120525</c:v>
                </c:pt>
                <c:pt idx="580">
                  <c:v>20120528</c:v>
                </c:pt>
                <c:pt idx="581">
                  <c:v>20120529</c:v>
                </c:pt>
                <c:pt idx="582">
                  <c:v>20120530</c:v>
                </c:pt>
                <c:pt idx="583">
                  <c:v>20120531</c:v>
                </c:pt>
                <c:pt idx="584">
                  <c:v>20120601</c:v>
                </c:pt>
                <c:pt idx="585">
                  <c:v>20120604</c:v>
                </c:pt>
                <c:pt idx="586">
                  <c:v>20120605</c:v>
                </c:pt>
                <c:pt idx="587">
                  <c:v>20120606</c:v>
                </c:pt>
                <c:pt idx="588">
                  <c:v>20120607</c:v>
                </c:pt>
                <c:pt idx="589">
                  <c:v>20120608</c:v>
                </c:pt>
                <c:pt idx="590">
                  <c:v>20120611</c:v>
                </c:pt>
                <c:pt idx="591">
                  <c:v>20120612</c:v>
                </c:pt>
                <c:pt idx="592">
                  <c:v>20120613</c:v>
                </c:pt>
                <c:pt idx="593">
                  <c:v>20120614</c:v>
                </c:pt>
                <c:pt idx="594">
                  <c:v>20120615</c:v>
                </c:pt>
                <c:pt idx="595">
                  <c:v>20120618</c:v>
                </c:pt>
                <c:pt idx="596">
                  <c:v>20120619</c:v>
                </c:pt>
                <c:pt idx="597">
                  <c:v>20120620</c:v>
                </c:pt>
                <c:pt idx="598">
                  <c:v>20120621</c:v>
                </c:pt>
                <c:pt idx="599">
                  <c:v>20120625</c:v>
                </c:pt>
                <c:pt idx="600">
                  <c:v>20120626</c:v>
                </c:pt>
                <c:pt idx="601">
                  <c:v>20120627</c:v>
                </c:pt>
                <c:pt idx="602">
                  <c:v>20120628</c:v>
                </c:pt>
                <c:pt idx="603">
                  <c:v>20120629</c:v>
                </c:pt>
                <c:pt idx="604">
                  <c:v>20120702</c:v>
                </c:pt>
                <c:pt idx="605">
                  <c:v>20120703</c:v>
                </c:pt>
                <c:pt idx="606">
                  <c:v>20120704</c:v>
                </c:pt>
                <c:pt idx="607">
                  <c:v>20120705</c:v>
                </c:pt>
                <c:pt idx="608">
                  <c:v>20120706</c:v>
                </c:pt>
                <c:pt idx="609">
                  <c:v>20120709</c:v>
                </c:pt>
                <c:pt idx="610">
                  <c:v>20120710</c:v>
                </c:pt>
                <c:pt idx="611">
                  <c:v>20120711</c:v>
                </c:pt>
                <c:pt idx="612">
                  <c:v>20120712</c:v>
                </c:pt>
                <c:pt idx="613">
                  <c:v>20120713</c:v>
                </c:pt>
                <c:pt idx="614">
                  <c:v>20120716</c:v>
                </c:pt>
                <c:pt idx="615">
                  <c:v>20120717</c:v>
                </c:pt>
                <c:pt idx="616">
                  <c:v>20120718</c:v>
                </c:pt>
                <c:pt idx="617">
                  <c:v>20120719</c:v>
                </c:pt>
                <c:pt idx="618">
                  <c:v>20120720</c:v>
                </c:pt>
                <c:pt idx="619">
                  <c:v>20120723</c:v>
                </c:pt>
                <c:pt idx="620">
                  <c:v>20120724</c:v>
                </c:pt>
                <c:pt idx="621">
                  <c:v>20120725</c:v>
                </c:pt>
                <c:pt idx="622">
                  <c:v>20120726</c:v>
                </c:pt>
                <c:pt idx="623">
                  <c:v>20120727</c:v>
                </c:pt>
                <c:pt idx="624">
                  <c:v>20120730</c:v>
                </c:pt>
                <c:pt idx="625">
                  <c:v>20120731</c:v>
                </c:pt>
                <c:pt idx="626">
                  <c:v>20120801</c:v>
                </c:pt>
                <c:pt idx="627">
                  <c:v>20120802</c:v>
                </c:pt>
                <c:pt idx="628">
                  <c:v>20120803</c:v>
                </c:pt>
                <c:pt idx="629">
                  <c:v>20120806</c:v>
                </c:pt>
                <c:pt idx="630">
                  <c:v>20120807</c:v>
                </c:pt>
                <c:pt idx="631">
                  <c:v>20120808</c:v>
                </c:pt>
                <c:pt idx="632">
                  <c:v>20120809</c:v>
                </c:pt>
                <c:pt idx="633">
                  <c:v>20120810</c:v>
                </c:pt>
                <c:pt idx="634">
                  <c:v>20120813</c:v>
                </c:pt>
                <c:pt idx="635">
                  <c:v>20120814</c:v>
                </c:pt>
                <c:pt idx="636">
                  <c:v>20120815</c:v>
                </c:pt>
                <c:pt idx="637">
                  <c:v>20120816</c:v>
                </c:pt>
                <c:pt idx="638">
                  <c:v>20120817</c:v>
                </c:pt>
                <c:pt idx="639">
                  <c:v>20120820</c:v>
                </c:pt>
                <c:pt idx="640">
                  <c:v>20120821</c:v>
                </c:pt>
                <c:pt idx="641">
                  <c:v>20120822</c:v>
                </c:pt>
                <c:pt idx="642">
                  <c:v>20120823</c:v>
                </c:pt>
                <c:pt idx="643">
                  <c:v>20120824</c:v>
                </c:pt>
                <c:pt idx="644">
                  <c:v>20120827</c:v>
                </c:pt>
                <c:pt idx="645">
                  <c:v>20120828</c:v>
                </c:pt>
                <c:pt idx="646">
                  <c:v>20120829</c:v>
                </c:pt>
                <c:pt idx="647">
                  <c:v>20120830</c:v>
                </c:pt>
                <c:pt idx="648">
                  <c:v>20120831</c:v>
                </c:pt>
                <c:pt idx="649">
                  <c:v>20120903</c:v>
                </c:pt>
                <c:pt idx="650">
                  <c:v>20120904</c:v>
                </c:pt>
                <c:pt idx="651">
                  <c:v>20120905</c:v>
                </c:pt>
                <c:pt idx="652">
                  <c:v>20120906</c:v>
                </c:pt>
                <c:pt idx="653">
                  <c:v>20120907</c:v>
                </c:pt>
                <c:pt idx="654">
                  <c:v>20120910</c:v>
                </c:pt>
                <c:pt idx="655">
                  <c:v>20120911</c:v>
                </c:pt>
                <c:pt idx="656">
                  <c:v>20120912</c:v>
                </c:pt>
                <c:pt idx="657">
                  <c:v>20120913</c:v>
                </c:pt>
                <c:pt idx="658">
                  <c:v>20120914</c:v>
                </c:pt>
                <c:pt idx="659">
                  <c:v>20120917</c:v>
                </c:pt>
                <c:pt idx="660">
                  <c:v>20120918</c:v>
                </c:pt>
                <c:pt idx="661">
                  <c:v>20120919</c:v>
                </c:pt>
                <c:pt idx="662">
                  <c:v>20120920</c:v>
                </c:pt>
                <c:pt idx="663">
                  <c:v>20120921</c:v>
                </c:pt>
                <c:pt idx="664">
                  <c:v>20120924</c:v>
                </c:pt>
                <c:pt idx="665">
                  <c:v>20120925</c:v>
                </c:pt>
                <c:pt idx="666">
                  <c:v>20120926</c:v>
                </c:pt>
                <c:pt idx="667">
                  <c:v>20120927</c:v>
                </c:pt>
                <c:pt idx="668">
                  <c:v>20120928</c:v>
                </c:pt>
                <c:pt idx="669">
                  <c:v>20121008</c:v>
                </c:pt>
                <c:pt idx="670">
                  <c:v>20121009</c:v>
                </c:pt>
                <c:pt idx="671">
                  <c:v>20121010</c:v>
                </c:pt>
                <c:pt idx="672">
                  <c:v>20121011</c:v>
                </c:pt>
                <c:pt idx="673">
                  <c:v>20121012</c:v>
                </c:pt>
                <c:pt idx="674">
                  <c:v>20121015</c:v>
                </c:pt>
                <c:pt idx="675">
                  <c:v>20121016</c:v>
                </c:pt>
                <c:pt idx="676">
                  <c:v>20121017</c:v>
                </c:pt>
                <c:pt idx="677">
                  <c:v>20121018</c:v>
                </c:pt>
                <c:pt idx="678">
                  <c:v>20121019</c:v>
                </c:pt>
                <c:pt idx="679">
                  <c:v>20121022</c:v>
                </c:pt>
                <c:pt idx="680">
                  <c:v>20121023</c:v>
                </c:pt>
                <c:pt idx="681">
                  <c:v>20121024</c:v>
                </c:pt>
                <c:pt idx="682">
                  <c:v>20121025</c:v>
                </c:pt>
                <c:pt idx="683">
                  <c:v>20121026</c:v>
                </c:pt>
                <c:pt idx="684">
                  <c:v>20121029</c:v>
                </c:pt>
                <c:pt idx="685">
                  <c:v>20121030</c:v>
                </c:pt>
                <c:pt idx="686">
                  <c:v>20121031</c:v>
                </c:pt>
                <c:pt idx="687">
                  <c:v>20121101</c:v>
                </c:pt>
                <c:pt idx="688">
                  <c:v>20121102</c:v>
                </c:pt>
                <c:pt idx="689">
                  <c:v>20121105</c:v>
                </c:pt>
                <c:pt idx="690">
                  <c:v>20121106</c:v>
                </c:pt>
                <c:pt idx="691">
                  <c:v>20121107</c:v>
                </c:pt>
                <c:pt idx="692">
                  <c:v>20121108</c:v>
                </c:pt>
                <c:pt idx="693">
                  <c:v>20121109</c:v>
                </c:pt>
                <c:pt idx="694">
                  <c:v>20121112</c:v>
                </c:pt>
                <c:pt idx="695">
                  <c:v>20121113</c:v>
                </c:pt>
                <c:pt idx="696">
                  <c:v>20121114</c:v>
                </c:pt>
                <c:pt idx="697">
                  <c:v>20121115</c:v>
                </c:pt>
                <c:pt idx="698">
                  <c:v>20121116</c:v>
                </c:pt>
                <c:pt idx="699">
                  <c:v>20121119</c:v>
                </c:pt>
                <c:pt idx="700">
                  <c:v>20121120</c:v>
                </c:pt>
                <c:pt idx="701">
                  <c:v>20121121</c:v>
                </c:pt>
                <c:pt idx="702">
                  <c:v>20121122</c:v>
                </c:pt>
                <c:pt idx="703">
                  <c:v>20121123</c:v>
                </c:pt>
                <c:pt idx="704">
                  <c:v>20121126</c:v>
                </c:pt>
                <c:pt idx="705">
                  <c:v>20121127</c:v>
                </c:pt>
                <c:pt idx="706">
                  <c:v>20121128</c:v>
                </c:pt>
                <c:pt idx="707">
                  <c:v>20121129</c:v>
                </c:pt>
                <c:pt idx="708">
                  <c:v>20121130</c:v>
                </c:pt>
                <c:pt idx="709">
                  <c:v>20121203</c:v>
                </c:pt>
                <c:pt idx="710">
                  <c:v>20121204</c:v>
                </c:pt>
                <c:pt idx="711">
                  <c:v>20121205</c:v>
                </c:pt>
                <c:pt idx="712">
                  <c:v>20121206</c:v>
                </c:pt>
                <c:pt idx="713">
                  <c:v>20121207</c:v>
                </c:pt>
                <c:pt idx="714">
                  <c:v>20121210</c:v>
                </c:pt>
                <c:pt idx="715">
                  <c:v>20121211</c:v>
                </c:pt>
                <c:pt idx="716">
                  <c:v>20121212</c:v>
                </c:pt>
                <c:pt idx="717">
                  <c:v>20121213</c:v>
                </c:pt>
                <c:pt idx="718">
                  <c:v>20121214</c:v>
                </c:pt>
                <c:pt idx="719">
                  <c:v>20121217</c:v>
                </c:pt>
                <c:pt idx="720">
                  <c:v>20121218</c:v>
                </c:pt>
                <c:pt idx="721">
                  <c:v>20121219</c:v>
                </c:pt>
                <c:pt idx="722">
                  <c:v>20121220</c:v>
                </c:pt>
                <c:pt idx="723">
                  <c:v>20121221</c:v>
                </c:pt>
                <c:pt idx="724">
                  <c:v>20121224</c:v>
                </c:pt>
                <c:pt idx="725">
                  <c:v>20121225</c:v>
                </c:pt>
                <c:pt idx="726">
                  <c:v>20121226</c:v>
                </c:pt>
                <c:pt idx="727">
                  <c:v>20121227</c:v>
                </c:pt>
                <c:pt idx="728">
                  <c:v>20121228</c:v>
                </c:pt>
                <c:pt idx="729">
                  <c:v>20121231</c:v>
                </c:pt>
                <c:pt idx="730">
                  <c:v>20130104</c:v>
                </c:pt>
                <c:pt idx="731">
                  <c:v>20130107</c:v>
                </c:pt>
                <c:pt idx="732">
                  <c:v>20130108</c:v>
                </c:pt>
                <c:pt idx="733">
                  <c:v>20130109</c:v>
                </c:pt>
                <c:pt idx="734">
                  <c:v>20130110</c:v>
                </c:pt>
                <c:pt idx="735">
                  <c:v>20130111</c:v>
                </c:pt>
                <c:pt idx="736">
                  <c:v>20130114</c:v>
                </c:pt>
                <c:pt idx="737">
                  <c:v>20130115</c:v>
                </c:pt>
                <c:pt idx="738">
                  <c:v>20130116</c:v>
                </c:pt>
                <c:pt idx="739">
                  <c:v>20130117</c:v>
                </c:pt>
                <c:pt idx="740">
                  <c:v>20130118</c:v>
                </c:pt>
                <c:pt idx="741">
                  <c:v>20130121</c:v>
                </c:pt>
                <c:pt idx="742">
                  <c:v>20130122</c:v>
                </c:pt>
                <c:pt idx="743">
                  <c:v>20130123</c:v>
                </c:pt>
                <c:pt idx="744">
                  <c:v>20130124</c:v>
                </c:pt>
                <c:pt idx="745">
                  <c:v>20130125</c:v>
                </c:pt>
                <c:pt idx="746">
                  <c:v>20130128</c:v>
                </c:pt>
                <c:pt idx="747">
                  <c:v>20130129</c:v>
                </c:pt>
                <c:pt idx="748">
                  <c:v>20130130</c:v>
                </c:pt>
                <c:pt idx="749">
                  <c:v>20130131</c:v>
                </c:pt>
                <c:pt idx="750">
                  <c:v>20130201</c:v>
                </c:pt>
                <c:pt idx="751">
                  <c:v>20130204</c:v>
                </c:pt>
                <c:pt idx="752">
                  <c:v>20130205</c:v>
                </c:pt>
                <c:pt idx="753">
                  <c:v>20130206</c:v>
                </c:pt>
                <c:pt idx="754">
                  <c:v>20130207</c:v>
                </c:pt>
                <c:pt idx="755">
                  <c:v>20130208</c:v>
                </c:pt>
                <c:pt idx="756">
                  <c:v>20130218</c:v>
                </c:pt>
                <c:pt idx="757">
                  <c:v>20130219</c:v>
                </c:pt>
                <c:pt idx="758">
                  <c:v>20130220</c:v>
                </c:pt>
                <c:pt idx="759">
                  <c:v>20130221</c:v>
                </c:pt>
                <c:pt idx="760">
                  <c:v>20130222</c:v>
                </c:pt>
                <c:pt idx="761">
                  <c:v>20130225</c:v>
                </c:pt>
                <c:pt idx="762">
                  <c:v>20130226</c:v>
                </c:pt>
                <c:pt idx="763">
                  <c:v>20130227</c:v>
                </c:pt>
                <c:pt idx="764">
                  <c:v>20130228</c:v>
                </c:pt>
                <c:pt idx="765">
                  <c:v>20130301</c:v>
                </c:pt>
                <c:pt idx="766">
                  <c:v>20130304</c:v>
                </c:pt>
                <c:pt idx="767">
                  <c:v>20130305</c:v>
                </c:pt>
                <c:pt idx="768">
                  <c:v>20130306</c:v>
                </c:pt>
                <c:pt idx="769">
                  <c:v>20130307</c:v>
                </c:pt>
                <c:pt idx="770">
                  <c:v>20130308</c:v>
                </c:pt>
                <c:pt idx="771">
                  <c:v>20130311</c:v>
                </c:pt>
                <c:pt idx="772">
                  <c:v>20130312</c:v>
                </c:pt>
                <c:pt idx="773">
                  <c:v>20130313</c:v>
                </c:pt>
                <c:pt idx="774">
                  <c:v>20130314</c:v>
                </c:pt>
                <c:pt idx="775">
                  <c:v>20130315</c:v>
                </c:pt>
                <c:pt idx="776">
                  <c:v>20130318</c:v>
                </c:pt>
                <c:pt idx="777">
                  <c:v>20130319</c:v>
                </c:pt>
                <c:pt idx="778">
                  <c:v>20130320</c:v>
                </c:pt>
                <c:pt idx="779">
                  <c:v>20130321</c:v>
                </c:pt>
                <c:pt idx="780">
                  <c:v>20130322</c:v>
                </c:pt>
                <c:pt idx="781">
                  <c:v>20130325</c:v>
                </c:pt>
                <c:pt idx="782">
                  <c:v>20130326</c:v>
                </c:pt>
                <c:pt idx="783">
                  <c:v>20130327</c:v>
                </c:pt>
                <c:pt idx="784">
                  <c:v>20130328</c:v>
                </c:pt>
                <c:pt idx="785">
                  <c:v>20130329</c:v>
                </c:pt>
                <c:pt idx="786">
                  <c:v>20130401</c:v>
                </c:pt>
                <c:pt idx="787">
                  <c:v>20130402</c:v>
                </c:pt>
                <c:pt idx="788">
                  <c:v>20130403</c:v>
                </c:pt>
                <c:pt idx="789">
                  <c:v>20130408</c:v>
                </c:pt>
                <c:pt idx="790">
                  <c:v>20130409</c:v>
                </c:pt>
                <c:pt idx="791">
                  <c:v>20130410</c:v>
                </c:pt>
                <c:pt idx="792">
                  <c:v>20130411</c:v>
                </c:pt>
                <c:pt idx="793">
                  <c:v>20130412</c:v>
                </c:pt>
                <c:pt idx="794">
                  <c:v>20130415</c:v>
                </c:pt>
                <c:pt idx="795">
                  <c:v>20130416</c:v>
                </c:pt>
                <c:pt idx="796">
                  <c:v>20130417</c:v>
                </c:pt>
                <c:pt idx="797">
                  <c:v>20130418</c:v>
                </c:pt>
                <c:pt idx="798">
                  <c:v>20130419</c:v>
                </c:pt>
                <c:pt idx="799">
                  <c:v>20130422</c:v>
                </c:pt>
                <c:pt idx="800">
                  <c:v>20130423</c:v>
                </c:pt>
                <c:pt idx="801">
                  <c:v>20130424</c:v>
                </c:pt>
                <c:pt idx="802">
                  <c:v>20130425</c:v>
                </c:pt>
                <c:pt idx="803">
                  <c:v>20130426</c:v>
                </c:pt>
                <c:pt idx="804">
                  <c:v>20130502</c:v>
                </c:pt>
                <c:pt idx="805">
                  <c:v>20130503</c:v>
                </c:pt>
                <c:pt idx="806">
                  <c:v>20130506</c:v>
                </c:pt>
                <c:pt idx="807">
                  <c:v>20130507</c:v>
                </c:pt>
                <c:pt idx="808">
                  <c:v>20130508</c:v>
                </c:pt>
                <c:pt idx="809">
                  <c:v>20130509</c:v>
                </c:pt>
                <c:pt idx="810">
                  <c:v>20130510</c:v>
                </c:pt>
                <c:pt idx="811">
                  <c:v>20130513</c:v>
                </c:pt>
                <c:pt idx="812">
                  <c:v>20130514</c:v>
                </c:pt>
                <c:pt idx="813">
                  <c:v>20130515</c:v>
                </c:pt>
                <c:pt idx="814">
                  <c:v>20130516</c:v>
                </c:pt>
                <c:pt idx="815">
                  <c:v>20130517</c:v>
                </c:pt>
                <c:pt idx="816">
                  <c:v>20130520</c:v>
                </c:pt>
                <c:pt idx="817">
                  <c:v>20130521</c:v>
                </c:pt>
                <c:pt idx="818">
                  <c:v>20130522</c:v>
                </c:pt>
                <c:pt idx="819">
                  <c:v>20130523</c:v>
                </c:pt>
                <c:pt idx="820">
                  <c:v>20130524</c:v>
                </c:pt>
                <c:pt idx="821">
                  <c:v>20130527</c:v>
                </c:pt>
                <c:pt idx="822">
                  <c:v>20130528</c:v>
                </c:pt>
                <c:pt idx="823">
                  <c:v>20130529</c:v>
                </c:pt>
                <c:pt idx="824">
                  <c:v>20130530</c:v>
                </c:pt>
                <c:pt idx="825">
                  <c:v>20130531</c:v>
                </c:pt>
                <c:pt idx="826">
                  <c:v>20130603</c:v>
                </c:pt>
                <c:pt idx="827">
                  <c:v>20130604</c:v>
                </c:pt>
                <c:pt idx="828">
                  <c:v>20130605</c:v>
                </c:pt>
                <c:pt idx="829">
                  <c:v>20130606</c:v>
                </c:pt>
                <c:pt idx="830">
                  <c:v>20130607</c:v>
                </c:pt>
                <c:pt idx="831">
                  <c:v>20130613</c:v>
                </c:pt>
                <c:pt idx="832">
                  <c:v>20130614</c:v>
                </c:pt>
                <c:pt idx="833">
                  <c:v>20130617</c:v>
                </c:pt>
                <c:pt idx="834">
                  <c:v>20130618</c:v>
                </c:pt>
                <c:pt idx="835">
                  <c:v>20130619</c:v>
                </c:pt>
                <c:pt idx="836">
                  <c:v>20130620</c:v>
                </c:pt>
                <c:pt idx="837">
                  <c:v>20130621</c:v>
                </c:pt>
                <c:pt idx="838">
                  <c:v>20130624</c:v>
                </c:pt>
                <c:pt idx="839">
                  <c:v>20130625</c:v>
                </c:pt>
                <c:pt idx="840">
                  <c:v>20130626</c:v>
                </c:pt>
                <c:pt idx="841">
                  <c:v>20130627</c:v>
                </c:pt>
                <c:pt idx="842">
                  <c:v>20130628</c:v>
                </c:pt>
                <c:pt idx="843">
                  <c:v>20130701</c:v>
                </c:pt>
                <c:pt idx="844">
                  <c:v>20130702</c:v>
                </c:pt>
                <c:pt idx="845">
                  <c:v>20130703</c:v>
                </c:pt>
                <c:pt idx="846">
                  <c:v>20130704</c:v>
                </c:pt>
                <c:pt idx="847">
                  <c:v>20130705</c:v>
                </c:pt>
                <c:pt idx="848">
                  <c:v>20130708</c:v>
                </c:pt>
                <c:pt idx="849">
                  <c:v>20130709</c:v>
                </c:pt>
                <c:pt idx="850">
                  <c:v>20130710</c:v>
                </c:pt>
                <c:pt idx="851">
                  <c:v>20130711</c:v>
                </c:pt>
                <c:pt idx="852">
                  <c:v>20130712</c:v>
                </c:pt>
                <c:pt idx="853">
                  <c:v>20130715</c:v>
                </c:pt>
                <c:pt idx="854">
                  <c:v>20130716</c:v>
                </c:pt>
                <c:pt idx="855">
                  <c:v>20130717</c:v>
                </c:pt>
                <c:pt idx="856">
                  <c:v>20130718</c:v>
                </c:pt>
                <c:pt idx="857">
                  <c:v>20130719</c:v>
                </c:pt>
                <c:pt idx="858">
                  <c:v>20130722</c:v>
                </c:pt>
                <c:pt idx="859">
                  <c:v>20130723</c:v>
                </c:pt>
                <c:pt idx="860">
                  <c:v>20130724</c:v>
                </c:pt>
                <c:pt idx="861">
                  <c:v>20130725</c:v>
                </c:pt>
                <c:pt idx="862">
                  <c:v>20130726</c:v>
                </c:pt>
                <c:pt idx="863">
                  <c:v>20130729</c:v>
                </c:pt>
                <c:pt idx="864">
                  <c:v>20130730</c:v>
                </c:pt>
                <c:pt idx="865">
                  <c:v>20130731</c:v>
                </c:pt>
                <c:pt idx="866">
                  <c:v>20130801</c:v>
                </c:pt>
                <c:pt idx="867">
                  <c:v>20130802</c:v>
                </c:pt>
                <c:pt idx="868">
                  <c:v>20130805</c:v>
                </c:pt>
                <c:pt idx="869">
                  <c:v>20130806</c:v>
                </c:pt>
                <c:pt idx="870">
                  <c:v>20130807</c:v>
                </c:pt>
                <c:pt idx="871">
                  <c:v>20130808</c:v>
                </c:pt>
                <c:pt idx="872">
                  <c:v>20130809</c:v>
                </c:pt>
                <c:pt idx="873">
                  <c:v>20130812</c:v>
                </c:pt>
                <c:pt idx="874">
                  <c:v>20130813</c:v>
                </c:pt>
                <c:pt idx="875">
                  <c:v>20130814</c:v>
                </c:pt>
                <c:pt idx="876">
                  <c:v>20130815</c:v>
                </c:pt>
                <c:pt idx="877">
                  <c:v>20130816</c:v>
                </c:pt>
                <c:pt idx="878">
                  <c:v>20130819</c:v>
                </c:pt>
                <c:pt idx="879">
                  <c:v>20130820</c:v>
                </c:pt>
                <c:pt idx="880">
                  <c:v>20130821</c:v>
                </c:pt>
                <c:pt idx="881">
                  <c:v>20130822</c:v>
                </c:pt>
                <c:pt idx="882">
                  <c:v>20130823</c:v>
                </c:pt>
                <c:pt idx="883">
                  <c:v>20130826</c:v>
                </c:pt>
                <c:pt idx="884">
                  <c:v>20130827</c:v>
                </c:pt>
                <c:pt idx="885">
                  <c:v>20130828</c:v>
                </c:pt>
                <c:pt idx="886">
                  <c:v>20130829</c:v>
                </c:pt>
                <c:pt idx="887">
                  <c:v>20130830</c:v>
                </c:pt>
                <c:pt idx="888">
                  <c:v>20130902</c:v>
                </c:pt>
                <c:pt idx="889">
                  <c:v>20130903</c:v>
                </c:pt>
                <c:pt idx="890">
                  <c:v>20130904</c:v>
                </c:pt>
                <c:pt idx="891">
                  <c:v>20130905</c:v>
                </c:pt>
                <c:pt idx="892">
                  <c:v>20130906</c:v>
                </c:pt>
                <c:pt idx="893">
                  <c:v>20130909</c:v>
                </c:pt>
                <c:pt idx="894">
                  <c:v>20130910</c:v>
                </c:pt>
                <c:pt idx="895">
                  <c:v>20130911</c:v>
                </c:pt>
                <c:pt idx="896">
                  <c:v>20130912</c:v>
                </c:pt>
                <c:pt idx="897">
                  <c:v>20130913</c:v>
                </c:pt>
                <c:pt idx="898">
                  <c:v>20130916</c:v>
                </c:pt>
                <c:pt idx="899">
                  <c:v>20130917</c:v>
                </c:pt>
                <c:pt idx="900">
                  <c:v>20130918</c:v>
                </c:pt>
                <c:pt idx="901">
                  <c:v>20130923</c:v>
                </c:pt>
                <c:pt idx="902">
                  <c:v>20130924</c:v>
                </c:pt>
                <c:pt idx="903">
                  <c:v>20130925</c:v>
                </c:pt>
                <c:pt idx="904">
                  <c:v>20130926</c:v>
                </c:pt>
                <c:pt idx="905">
                  <c:v>20130927</c:v>
                </c:pt>
                <c:pt idx="906">
                  <c:v>20130930</c:v>
                </c:pt>
                <c:pt idx="907">
                  <c:v>20131008</c:v>
                </c:pt>
                <c:pt idx="908">
                  <c:v>20131009</c:v>
                </c:pt>
                <c:pt idx="909">
                  <c:v>20131010</c:v>
                </c:pt>
                <c:pt idx="910">
                  <c:v>20131011</c:v>
                </c:pt>
                <c:pt idx="911">
                  <c:v>20131014</c:v>
                </c:pt>
                <c:pt idx="912">
                  <c:v>20131015</c:v>
                </c:pt>
                <c:pt idx="913">
                  <c:v>20131016</c:v>
                </c:pt>
                <c:pt idx="914">
                  <c:v>20131017</c:v>
                </c:pt>
                <c:pt idx="915">
                  <c:v>20131018</c:v>
                </c:pt>
                <c:pt idx="916">
                  <c:v>20131021</c:v>
                </c:pt>
                <c:pt idx="917">
                  <c:v>20131022</c:v>
                </c:pt>
                <c:pt idx="918">
                  <c:v>20131023</c:v>
                </c:pt>
                <c:pt idx="919">
                  <c:v>20131024</c:v>
                </c:pt>
                <c:pt idx="920">
                  <c:v>20131025</c:v>
                </c:pt>
                <c:pt idx="921">
                  <c:v>20131028</c:v>
                </c:pt>
                <c:pt idx="922">
                  <c:v>20131029</c:v>
                </c:pt>
                <c:pt idx="923">
                  <c:v>20131030</c:v>
                </c:pt>
                <c:pt idx="924">
                  <c:v>20131031</c:v>
                </c:pt>
                <c:pt idx="925">
                  <c:v>20131101</c:v>
                </c:pt>
                <c:pt idx="926">
                  <c:v>20131104</c:v>
                </c:pt>
                <c:pt idx="927">
                  <c:v>20131105</c:v>
                </c:pt>
                <c:pt idx="928">
                  <c:v>20131106</c:v>
                </c:pt>
                <c:pt idx="929">
                  <c:v>20131107</c:v>
                </c:pt>
                <c:pt idx="930">
                  <c:v>20131108</c:v>
                </c:pt>
                <c:pt idx="931">
                  <c:v>20131111</c:v>
                </c:pt>
                <c:pt idx="932">
                  <c:v>20131112</c:v>
                </c:pt>
                <c:pt idx="933">
                  <c:v>20131113</c:v>
                </c:pt>
                <c:pt idx="934">
                  <c:v>20131114</c:v>
                </c:pt>
                <c:pt idx="935">
                  <c:v>20131115</c:v>
                </c:pt>
                <c:pt idx="936">
                  <c:v>20131118</c:v>
                </c:pt>
                <c:pt idx="937">
                  <c:v>20131119</c:v>
                </c:pt>
                <c:pt idx="938">
                  <c:v>20131120</c:v>
                </c:pt>
                <c:pt idx="939">
                  <c:v>20131121</c:v>
                </c:pt>
                <c:pt idx="940">
                  <c:v>20131122</c:v>
                </c:pt>
                <c:pt idx="941">
                  <c:v>20131125</c:v>
                </c:pt>
                <c:pt idx="942">
                  <c:v>20131126</c:v>
                </c:pt>
                <c:pt idx="943">
                  <c:v>20131127</c:v>
                </c:pt>
                <c:pt idx="944">
                  <c:v>20131128</c:v>
                </c:pt>
                <c:pt idx="945">
                  <c:v>20131129</c:v>
                </c:pt>
                <c:pt idx="946">
                  <c:v>20131202</c:v>
                </c:pt>
                <c:pt idx="947">
                  <c:v>20131203</c:v>
                </c:pt>
                <c:pt idx="948">
                  <c:v>20131204</c:v>
                </c:pt>
                <c:pt idx="949">
                  <c:v>20131205</c:v>
                </c:pt>
                <c:pt idx="950">
                  <c:v>20131206</c:v>
                </c:pt>
                <c:pt idx="951">
                  <c:v>20131209</c:v>
                </c:pt>
                <c:pt idx="952">
                  <c:v>20131210</c:v>
                </c:pt>
                <c:pt idx="953">
                  <c:v>20131211</c:v>
                </c:pt>
                <c:pt idx="954">
                  <c:v>20131212</c:v>
                </c:pt>
                <c:pt idx="955">
                  <c:v>20131213</c:v>
                </c:pt>
                <c:pt idx="956">
                  <c:v>20131216</c:v>
                </c:pt>
                <c:pt idx="957">
                  <c:v>20131217</c:v>
                </c:pt>
                <c:pt idx="958">
                  <c:v>20131218</c:v>
                </c:pt>
                <c:pt idx="959">
                  <c:v>20131219</c:v>
                </c:pt>
                <c:pt idx="960">
                  <c:v>20131220</c:v>
                </c:pt>
                <c:pt idx="961">
                  <c:v>20131223</c:v>
                </c:pt>
                <c:pt idx="962">
                  <c:v>20131224</c:v>
                </c:pt>
                <c:pt idx="963">
                  <c:v>20131225</c:v>
                </c:pt>
                <c:pt idx="964">
                  <c:v>20131226</c:v>
                </c:pt>
                <c:pt idx="965">
                  <c:v>20131227</c:v>
                </c:pt>
                <c:pt idx="966">
                  <c:v>20131230</c:v>
                </c:pt>
                <c:pt idx="967">
                  <c:v>20131231</c:v>
                </c:pt>
                <c:pt idx="968">
                  <c:v>20140102</c:v>
                </c:pt>
                <c:pt idx="969">
                  <c:v>20140103</c:v>
                </c:pt>
                <c:pt idx="970">
                  <c:v>20140106</c:v>
                </c:pt>
                <c:pt idx="971">
                  <c:v>20140107</c:v>
                </c:pt>
                <c:pt idx="972">
                  <c:v>20140108</c:v>
                </c:pt>
                <c:pt idx="973">
                  <c:v>20140109</c:v>
                </c:pt>
                <c:pt idx="974">
                  <c:v>20140110</c:v>
                </c:pt>
                <c:pt idx="975">
                  <c:v>20140113</c:v>
                </c:pt>
                <c:pt idx="976">
                  <c:v>20140114</c:v>
                </c:pt>
                <c:pt idx="977">
                  <c:v>20140115</c:v>
                </c:pt>
                <c:pt idx="978">
                  <c:v>20140116</c:v>
                </c:pt>
                <c:pt idx="979">
                  <c:v>20140117</c:v>
                </c:pt>
                <c:pt idx="980">
                  <c:v>20140120</c:v>
                </c:pt>
                <c:pt idx="981">
                  <c:v>20140121</c:v>
                </c:pt>
                <c:pt idx="982">
                  <c:v>20140122</c:v>
                </c:pt>
                <c:pt idx="983">
                  <c:v>20140123</c:v>
                </c:pt>
                <c:pt idx="984">
                  <c:v>20140124</c:v>
                </c:pt>
                <c:pt idx="985">
                  <c:v>20140127</c:v>
                </c:pt>
                <c:pt idx="986">
                  <c:v>20140128</c:v>
                </c:pt>
                <c:pt idx="987">
                  <c:v>20140129</c:v>
                </c:pt>
                <c:pt idx="988">
                  <c:v>20140130</c:v>
                </c:pt>
                <c:pt idx="989">
                  <c:v>20140207</c:v>
                </c:pt>
                <c:pt idx="990">
                  <c:v>20140210</c:v>
                </c:pt>
                <c:pt idx="991">
                  <c:v>20140211</c:v>
                </c:pt>
                <c:pt idx="992">
                  <c:v>20140212</c:v>
                </c:pt>
                <c:pt idx="993">
                  <c:v>20140213</c:v>
                </c:pt>
                <c:pt idx="994">
                  <c:v>20140214</c:v>
                </c:pt>
                <c:pt idx="995">
                  <c:v>20140217</c:v>
                </c:pt>
                <c:pt idx="996">
                  <c:v>20140218</c:v>
                </c:pt>
                <c:pt idx="997">
                  <c:v>20140219</c:v>
                </c:pt>
                <c:pt idx="998">
                  <c:v>20140220</c:v>
                </c:pt>
                <c:pt idx="999">
                  <c:v>20140221</c:v>
                </c:pt>
                <c:pt idx="1000">
                  <c:v>20140224</c:v>
                </c:pt>
                <c:pt idx="1001">
                  <c:v>20140225</c:v>
                </c:pt>
                <c:pt idx="1002">
                  <c:v>20140226</c:v>
                </c:pt>
                <c:pt idx="1003">
                  <c:v>20140227</c:v>
                </c:pt>
                <c:pt idx="1004">
                  <c:v>20140228</c:v>
                </c:pt>
                <c:pt idx="1005">
                  <c:v>20140303</c:v>
                </c:pt>
                <c:pt idx="1006">
                  <c:v>20140304</c:v>
                </c:pt>
                <c:pt idx="1007">
                  <c:v>20140305</c:v>
                </c:pt>
                <c:pt idx="1008">
                  <c:v>20140306</c:v>
                </c:pt>
                <c:pt idx="1009">
                  <c:v>20140307</c:v>
                </c:pt>
                <c:pt idx="1010">
                  <c:v>20140310</c:v>
                </c:pt>
                <c:pt idx="1011">
                  <c:v>20140311</c:v>
                </c:pt>
                <c:pt idx="1012">
                  <c:v>20140312</c:v>
                </c:pt>
                <c:pt idx="1013">
                  <c:v>20140313</c:v>
                </c:pt>
                <c:pt idx="1014">
                  <c:v>20140314</c:v>
                </c:pt>
                <c:pt idx="1015">
                  <c:v>20140317</c:v>
                </c:pt>
                <c:pt idx="1016">
                  <c:v>20140318</c:v>
                </c:pt>
                <c:pt idx="1017">
                  <c:v>20140319</c:v>
                </c:pt>
                <c:pt idx="1018">
                  <c:v>20140320</c:v>
                </c:pt>
                <c:pt idx="1019">
                  <c:v>20140321</c:v>
                </c:pt>
                <c:pt idx="1020">
                  <c:v>20140324</c:v>
                </c:pt>
                <c:pt idx="1021">
                  <c:v>20140325</c:v>
                </c:pt>
                <c:pt idx="1022">
                  <c:v>20140326</c:v>
                </c:pt>
                <c:pt idx="1023">
                  <c:v>20140327</c:v>
                </c:pt>
                <c:pt idx="1024">
                  <c:v>20140328</c:v>
                </c:pt>
                <c:pt idx="1025">
                  <c:v>20140331</c:v>
                </c:pt>
                <c:pt idx="1026">
                  <c:v>20140401</c:v>
                </c:pt>
                <c:pt idx="1027">
                  <c:v>20140402</c:v>
                </c:pt>
                <c:pt idx="1028">
                  <c:v>20140403</c:v>
                </c:pt>
                <c:pt idx="1029">
                  <c:v>20140404</c:v>
                </c:pt>
                <c:pt idx="1030">
                  <c:v>20140408</c:v>
                </c:pt>
                <c:pt idx="1031">
                  <c:v>20140409</c:v>
                </c:pt>
                <c:pt idx="1032">
                  <c:v>20140410</c:v>
                </c:pt>
                <c:pt idx="1033">
                  <c:v>20140411</c:v>
                </c:pt>
                <c:pt idx="1034">
                  <c:v>20140414</c:v>
                </c:pt>
                <c:pt idx="1035">
                  <c:v>20140415</c:v>
                </c:pt>
                <c:pt idx="1036">
                  <c:v>20140416</c:v>
                </c:pt>
                <c:pt idx="1037">
                  <c:v>20140417</c:v>
                </c:pt>
                <c:pt idx="1038">
                  <c:v>20140418</c:v>
                </c:pt>
                <c:pt idx="1039">
                  <c:v>20140421</c:v>
                </c:pt>
                <c:pt idx="1040">
                  <c:v>20140422</c:v>
                </c:pt>
                <c:pt idx="1041">
                  <c:v>20140423</c:v>
                </c:pt>
                <c:pt idx="1042">
                  <c:v>20140424</c:v>
                </c:pt>
                <c:pt idx="1043">
                  <c:v>20140425</c:v>
                </c:pt>
                <c:pt idx="1044">
                  <c:v>20140428</c:v>
                </c:pt>
                <c:pt idx="1045">
                  <c:v>20140429</c:v>
                </c:pt>
                <c:pt idx="1046">
                  <c:v>20140430</c:v>
                </c:pt>
                <c:pt idx="1047">
                  <c:v>20140505</c:v>
                </c:pt>
                <c:pt idx="1048">
                  <c:v>20140506</c:v>
                </c:pt>
                <c:pt idx="1049">
                  <c:v>20140507</c:v>
                </c:pt>
                <c:pt idx="1050">
                  <c:v>20140508</c:v>
                </c:pt>
                <c:pt idx="1051">
                  <c:v>20140509</c:v>
                </c:pt>
                <c:pt idx="1052">
                  <c:v>20140512</c:v>
                </c:pt>
                <c:pt idx="1053">
                  <c:v>20140513</c:v>
                </c:pt>
                <c:pt idx="1054">
                  <c:v>20140514</c:v>
                </c:pt>
                <c:pt idx="1055">
                  <c:v>20140515</c:v>
                </c:pt>
                <c:pt idx="1056">
                  <c:v>20140516</c:v>
                </c:pt>
                <c:pt idx="1057">
                  <c:v>20140519</c:v>
                </c:pt>
                <c:pt idx="1058">
                  <c:v>20140520</c:v>
                </c:pt>
                <c:pt idx="1059">
                  <c:v>20140521</c:v>
                </c:pt>
                <c:pt idx="1060">
                  <c:v>20140522</c:v>
                </c:pt>
                <c:pt idx="1061">
                  <c:v>20140523</c:v>
                </c:pt>
                <c:pt idx="1062">
                  <c:v>20140526</c:v>
                </c:pt>
                <c:pt idx="1063">
                  <c:v>20140527</c:v>
                </c:pt>
                <c:pt idx="1064">
                  <c:v>20140528</c:v>
                </c:pt>
                <c:pt idx="1065">
                  <c:v>20140529</c:v>
                </c:pt>
                <c:pt idx="1066">
                  <c:v>20140530</c:v>
                </c:pt>
                <c:pt idx="1067">
                  <c:v>20140603</c:v>
                </c:pt>
                <c:pt idx="1068">
                  <c:v>20140604</c:v>
                </c:pt>
                <c:pt idx="1069">
                  <c:v>20140605</c:v>
                </c:pt>
                <c:pt idx="1070">
                  <c:v>20140606</c:v>
                </c:pt>
                <c:pt idx="1071">
                  <c:v>20140609</c:v>
                </c:pt>
                <c:pt idx="1072">
                  <c:v>20140610</c:v>
                </c:pt>
                <c:pt idx="1073">
                  <c:v>20140611</c:v>
                </c:pt>
                <c:pt idx="1074">
                  <c:v>20140612</c:v>
                </c:pt>
                <c:pt idx="1075">
                  <c:v>20140613</c:v>
                </c:pt>
                <c:pt idx="1076">
                  <c:v>20140616</c:v>
                </c:pt>
                <c:pt idx="1077">
                  <c:v>20140617</c:v>
                </c:pt>
                <c:pt idx="1078">
                  <c:v>20140618</c:v>
                </c:pt>
                <c:pt idx="1079">
                  <c:v>20140619</c:v>
                </c:pt>
                <c:pt idx="1080">
                  <c:v>20140620</c:v>
                </c:pt>
                <c:pt idx="1081">
                  <c:v>20140623</c:v>
                </c:pt>
                <c:pt idx="1082">
                  <c:v>20140624</c:v>
                </c:pt>
                <c:pt idx="1083">
                  <c:v>20140625</c:v>
                </c:pt>
                <c:pt idx="1084">
                  <c:v>20140626</c:v>
                </c:pt>
                <c:pt idx="1085">
                  <c:v>20140627</c:v>
                </c:pt>
                <c:pt idx="1086">
                  <c:v>20140630</c:v>
                </c:pt>
                <c:pt idx="1087">
                  <c:v>20140701</c:v>
                </c:pt>
                <c:pt idx="1088">
                  <c:v>20140702</c:v>
                </c:pt>
                <c:pt idx="1089">
                  <c:v>20140703</c:v>
                </c:pt>
                <c:pt idx="1090">
                  <c:v>20140704</c:v>
                </c:pt>
                <c:pt idx="1091">
                  <c:v>20140707</c:v>
                </c:pt>
                <c:pt idx="1092">
                  <c:v>20140708</c:v>
                </c:pt>
                <c:pt idx="1093">
                  <c:v>20140709</c:v>
                </c:pt>
                <c:pt idx="1094">
                  <c:v>20140710</c:v>
                </c:pt>
                <c:pt idx="1095">
                  <c:v>20140711</c:v>
                </c:pt>
                <c:pt idx="1096">
                  <c:v>20140714</c:v>
                </c:pt>
                <c:pt idx="1097">
                  <c:v>20140715</c:v>
                </c:pt>
                <c:pt idx="1098">
                  <c:v>20140716</c:v>
                </c:pt>
                <c:pt idx="1099">
                  <c:v>20140717</c:v>
                </c:pt>
                <c:pt idx="1100">
                  <c:v>20140718</c:v>
                </c:pt>
                <c:pt idx="1101">
                  <c:v>20140721</c:v>
                </c:pt>
                <c:pt idx="1102">
                  <c:v>20140722</c:v>
                </c:pt>
                <c:pt idx="1103">
                  <c:v>20140723</c:v>
                </c:pt>
                <c:pt idx="1104">
                  <c:v>20140724</c:v>
                </c:pt>
                <c:pt idx="1105">
                  <c:v>20140725</c:v>
                </c:pt>
                <c:pt idx="1106">
                  <c:v>20140728</c:v>
                </c:pt>
                <c:pt idx="1107">
                  <c:v>20140729</c:v>
                </c:pt>
                <c:pt idx="1108">
                  <c:v>20140730</c:v>
                </c:pt>
                <c:pt idx="1109">
                  <c:v>20140731</c:v>
                </c:pt>
                <c:pt idx="1110">
                  <c:v>20140801</c:v>
                </c:pt>
                <c:pt idx="1111">
                  <c:v>20140804</c:v>
                </c:pt>
                <c:pt idx="1112">
                  <c:v>20140805</c:v>
                </c:pt>
                <c:pt idx="1113">
                  <c:v>20140806</c:v>
                </c:pt>
                <c:pt idx="1114">
                  <c:v>20140807</c:v>
                </c:pt>
                <c:pt idx="1115">
                  <c:v>20140808</c:v>
                </c:pt>
                <c:pt idx="1116">
                  <c:v>20140811</c:v>
                </c:pt>
                <c:pt idx="1117">
                  <c:v>20140812</c:v>
                </c:pt>
                <c:pt idx="1118">
                  <c:v>20140813</c:v>
                </c:pt>
                <c:pt idx="1119">
                  <c:v>20140814</c:v>
                </c:pt>
                <c:pt idx="1120">
                  <c:v>20140815</c:v>
                </c:pt>
                <c:pt idx="1121">
                  <c:v>20140818</c:v>
                </c:pt>
                <c:pt idx="1122">
                  <c:v>20140819</c:v>
                </c:pt>
                <c:pt idx="1123">
                  <c:v>20140820</c:v>
                </c:pt>
                <c:pt idx="1124">
                  <c:v>20140821</c:v>
                </c:pt>
                <c:pt idx="1125">
                  <c:v>20140822</c:v>
                </c:pt>
                <c:pt idx="1126">
                  <c:v>20140825</c:v>
                </c:pt>
                <c:pt idx="1127">
                  <c:v>20140826</c:v>
                </c:pt>
                <c:pt idx="1128">
                  <c:v>20140827</c:v>
                </c:pt>
                <c:pt idx="1129">
                  <c:v>20140828</c:v>
                </c:pt>
                <c:pt idx="1130">
                  <c:v>20140829</c:v>
                </c:pt>
                <c:pt idx="1131">
                  <c:v>20140901</c:v>
                </c:pt>
                <c:pt idx="1132">
                  <c:v>20140902</c:v>
                </c:pt>
                <c:pt idx="1133">
                  <c:v>20140903</c:v>
                </c:pt>
                <c:pt idx="1134">
                  <c:v>20140904</c:v>
                </c:pt>
                <c:pt idx="1135">
                  <c:v>20140905</c:v>
                </c:pt>
                <c:pt idx="1136">
                  <c:v>20140909</c:v>
                </c:pt>
                <c:pt idx="1137">
                  <c:v>20140910</c:v>
                </c:pt>
                <c:pt idx="1138">
                  <c:v>20140911</c:v>
                </c:pt>
                <c:pt idx="1139">
                  <c:v>20140912</c:v>
                </c:pt>
                <c:pt idx="1140">
                  <c:v>20140915</c:v>
                </c:pt>
                <c:pt idx="1141">
                  <c:v>20140916</c:v>
                </c:pt>
                <c:pt idx="1142">
                  <c:v>20140917</c:v>
                </c:pt>
                <c:pt idx="1143">
                  <c:v>20140918</c:v>
                </c:pt>
                <c:pt idx="1144">
                  <c:v>20140919</c:v>
                </c:pt>
                <c:pt idx="1145">
                  <c:v>20140922</c:v>
                </c:pt>
                <c:pt idx="1146">
                  <c:v>20140923</c:v>
                </c:pt>
                <c:pt idx="1147">
                  <c:v>20140924</c:v>
                </c:pt>
                <c:pt idx="1148">
                  <c:v>20140925</c:v>
                </c:pt>
                <c:pt idx="1149">
                  <c:v>20140926</c:v>
                </c:pt>
                <c:pt idx="1150">
                  <c:v>20140929</c:v>
                </c:pt>
                <c:pt idx="1151">
                  <c:v>20140930</c:v>
                </c:pt>
                <c:pt idx="1152">
                  <c:v>20141008</c:v>
                </c:pt>
                <c:pt idx="1153">
                  <c:v>20141009</c:v>
                </c:pt>
                <c:pt idx="1154">
                  <c:v>20141010</c:v>
                </c:pt>
                <c:pt idx="1155">
                  <c:v>20141013</c:v>
                </c:pt>
                <c:pt idx="1156">
                  <c:v>20141014</c:v>
                </c:pt>
                <c:pt idx="1157">
                  <c:v>20141015</c:v>
                </c:pt>
                <c:pt idx="1158">
                  <c:v>20141016</c:v>
                </c:pt>
                <c:pt idx="1159">
                  <c:v>20141017</c:v>
                </c:pt>
                <c:pt idx="1160">
                  <c:v>20141020</c:v>
                </c:pt>
                <c:pt idx="1161">
                  <c:v>20141021</c:v>
                </c:pt>
                <c:pt idx="1162">
                  <c:v>20141022</c:v>
                </c:pt>
                <c:pt idx="1163">
                  <c:v>20141023</c:v>
                </c:pt>
                <c:pt idx="1164">
                  <c:v>20141024</c:v>
                </c:pt>
                <c:pt idx="1165">
                  <c:v>20141027</c:v>
                </c:pt>
                <c:pt idx="1166">
                  <c:v>20141028</c:v>
                </c:pt>
                <c:pt idx="1167">
                  <c:v>20141029</c:v>
                </c:pt>
                <c:pt idx="1168">
                  <c:v>20141030</c:v>
                </c:pt>
                <c:pt idx="1169">
                  <c:v>20141031</c:v>
                </c:pt>
                <c:pt idx="1170">
                  <c:v>20141103</c:v>
                </c:pt>
                <c:pt idx="1171">
                  <c:v>20141104</c:v>
                </c:pt>
                <c:pt idx="1172">
                  <c:v>20141105</c:v>
                </c:pt>
                <c:pt idx="1173">
                  <c:v>20141106</c:v>
                </c:pt>
                <c:pt idx="1174">
                  <c:v>20141107</c:v>
                </c:pt>
                <c:pt idx="1175">
                  <c:v>20141110</c:v>
                </c:pt>
                <c:pt idx="1176">
                  <c:v>20141111</c:v>
                </c:pt>
                <c:pt idx="1177">
                  <c:v>20141112</c:v>
                </c:pt>
                <c:pt idx="1178">
                  <c:v>20141113</c:v>
                </c:pt>
                <c:pt idx="1179">
                  <c:v>20141114</c:v>
                </c:pt>
                <c:pt idx="1180">
                  <c:v>20141117</c:v>
                </c:pt>
                <c:pt idx="1181">
                  <c:v>20141118</c:v>
                </c:pt>
                <c:pt idx="1182">
                  <c:v>20141119</c:v>
                </c:pt>
                <c:pt idx="1183">
                  <c:v>20141120</c:v>
                </c:pt>
                <c:pt idx="1184">
                  <c:v>20141121</c:v>
                </c:pt>
                <c:pt idx="1185">
                  <c:v>20141124</c:v>
                </c:pt>
                <c:pt idx="1186">
                  <c:v>20141125</c:v>
                </c:pt>
                <c:pt idx="1187">
                  <c:v>20141126</c:v>
                </c:pt>
                <c:pt idx="1188">
                  <c:v>20141127</c:v>
                </c:pt>
                <c:pt idx="1189">
                  <c:v>20141128</c:v>
                </c:pt>
                <c:pt idx="1190">
                  <c:v>20141201</c:v>
                </c:pt>
                <c:pt idx="1191">
                  <c:v>20141202</c:v>
                </c:pt>
                <c:pt idx="1192">
                  <c:v>20141203</c:v>
                </c:pt>
                <c:pt idx="1193">
                  <c:v>20141204</c:v>
                </c:pt>
                <c:pt idx="1194">
                  <c:v>20141205</c:v>
                </c:pt>
                <c:pt idx="1195">
                  <c:v>20141208</c:v>
                </c:pt>
                <c:pt idx="1196">
                  <c:v>20141209</c:v>
                </c:pt>
                <c:pt idx="1197">
                  <c:v>20141210</c:v>
                </c:pt>
                <c:pt idx="1198">
                  <c:v>20141211</c:v>
                </c:pt>
                <c:pt idx="1199">
                  <c:v>20141212</c:v>
                </c:pt>
                <c:pt idx="1200">
                  <c:v>20141215</c:v>
                </c:pt>
                <c:pt idx="1201">
                  <c:v>20141216</c:v>
                </c:pt>
                <c:pt idx="1202">
                  <c:v>20141217</c:v>
                </c:pt>
                <c:pt idx="1203">
                  <c:v>20141218</c:v>
                </c:pt>
                <c:pt idx="1204">
                  <c:v>20141219</c:v>
                </c:pt>
                <c:pt idx="1205">
                  <c:v>20141222</c:v>
                </c:pt>
                <c:pt idx="1206">
                  <c:v>20141223</c:v>
                </c:pt>
                <c:pt idx="1207">
                  <c:v>20141224</c:v>
                </c:pt>
                <c:pt idx="1208">
                  <c:v>20141225</c:v>
                </c:pt>
                <c:pt idx="1209">
                  <c:v>20141226</c:v>
                </c:pt>
                <c:pt idx="1210">
                  <c:v>20141229</c:v>
                </c:pt>
                <c:pt idx="1211">
                  <c:v>20141230</c:v>
                </c:pt>
                <c:pt idx="1212">
                  <c:v>20141231</c:v>
                </c:pt>
                <c:pt idx="1213">
                  <c:v>20150105</c:v>
                </c:pt>
                <c:pt idx="1214">
                  <c:v>20150106</c:v>
                </c:pt>
                <c:pt idx="1215">
                  <c:v>20150107</c:v>
                </c:pt>
                <c:pt idx="1216">
                  <c:v>20150108</c:v>
                </c:pt>
                <c:pt idx="1217">
                  <c:v>20150109</c:v>
                </c:pt>
                <c:pt idx="1218">
                  <c:v>20150112</c:v>
                </c:pt>
                <c:pt idx="1219">
                  <c:v>20150113</c:v>
                </c:pt>
                <c:pt idx="1220">
                  <c:v>20150114</c:v>
                </c:pt>
                <c:pt idx="1221">
                  <c:v>20150115</c:v>
                </c:pt>
                <c:pt idx="1222">
                  <c:v>20150116</c:v>
                </c:pt>
                <c:pt idx="1223">
                  <c:v>20150119</c:v>
                </c:pt>
                <c:pt idx="1224">
                  <c:v>20150120</c:v>
                </c:pt>
                <c:pt idx="1225">
                  <c:v>20150121</c:v>
                </c:pt>
                <c:pt idx="1226">
                  <c:v>20150122</c:v>
                </c:pt>
                <c:pt idx="1227">
                  <c:v>20150123</c:v>
                </c:pt>
                <c:pt idx="1228">
                  <c:v>20150126</c:v>
                </c:pt>
                <c:pt idx="1229">
                  <c:v>20150127</c:v>
                </c:pt>
                <c:pt idx="1230">
                  <c:v>20150128</c:v>
                </c:pt>
                <c:pt idx="1231">
                  <c:v>20150129</c:v>
                </c:pt>
                <c:pt idx="1232">
                  <c:v>20150130</c:v>
                </c:pt>
                <c:pt idx="1233">
                  <c:v>20150202</c:v>
                </c:pt>
                <c:pt idx="1234">
                  <c:v>20150203</c:v>
                </c:pt>
                <c:pt idx="1235">
                  <c:v>20150204</c:v>
                </c:pt>
                <c:pt idx="1236">
                  <c:v>20150205</c:v>
                </c:pt>
                <c:pt idx="1237">
                  <c:v>20150206</c:v>
                </c:pt>
                <c:pt idx="1238">
                  <c:v>20150209</c:v>
                </c:pt>
                <c:pt idx="1239">
                  <c:v>20150210</c:v>
                </c:pt>
                <c:pt idx="1240">
                  <c:v>20150211</c:v>
                </c:pt>
                <c:pt idx="1241">
                  <c:v>20150212</c:v>
                </c:pt>
                <c:pt idx="1242">
                  <c:v>20150213</c:v>
                </c:pt>
                <c:pt idx="1243">
                  <c:v>20150216</c:v>
                </c:pt>
                <c:pt idx="1244">
                  <c:v>20150217</c:v>
                </c:pt>
                <c:pt idx="1245">
                  <c:v>20150225</c:v>
                </c:pt>
                <c:pt idx="1246">
                  <c:v>20150226</c:v>
                </c:pt>
                <c:pt idx="1247">
                  <c:v>20150227</c:v>
                </c:pt>
                <c:pt idx="1248">
                  <c:v>20150302</c:v>
                </c:pt>
                <c:pt idx="1249">
                  <c:v>20150303</c:v>
                </c:pt>
                <c:pt idx="1250">
                  <c:v>20150304</c:v>
                </c:pt>
                <c:pt idx="1251">
                  <c:v>20150305</c:v>
                </c:pt>
                <c:pt idx="1252">
                  <c:v>20150306</c:v>
                </c:pt>
                <c:pt idx="1253">
                  <c:v>20150309</c:v>
                </c:pt>
                <c:pt idx="1254">
                  <c:v>20150310</c:v>
                </c:pt>
                <c:pt idx="1255">
                  <c:v>20150311</c:v>
                </c:pt>
                <c:pt idx="1256">
                  <c:v>20150312</c:v>
                </c:pt>
                <c:pt idx="1257">
                  <c:v>20150313</c:v>
                </c:pt>
                <c:pt idx="1258">
                  <c:v>20150316</c:v>
                </c:pt>
                <c:pt idx="1259">
                  <c:v>20150317</c:v>
                </c:pt>
                <c:pt idx="1260">
                  <c:v>20150318</c:v>
                </c:pt>
                <c:pt idx="1261">
                  <c:v>20150319</c:v>
                </c:pt>
                <c:pt idx="1262">
                  <c:v>20150320</c:v>
                </c:pt>
                <c:pt idx="1263">
                  <c:v>20150323</c:v>
                </c:pt>
                <c:pt idx="1264">
                  <c:v>20150324</c:v>
                </c:pt>
                <c:pt idx="1265">
                  <c:v>20150325</c:v>
                </c:pt>
                <c:pt idx="1266">
                  <c:v>20150326</c:v>
                </c:pt>
                <c:pt idx="1267">
                  <c:v>20150327</c:v>
                </c:pt>
                <c:pt idx="1268">
                  <c:v>20150330</c:v>
                </c:pt>
                <c:pt idx="1269">
                  <c:v>20150331</c:v>
                </c:pt>
                <c:pt idx="1270">
                  <c:v>20150401</c:v>
                </c:pt>
                <c:pt idx="1271">
                  <c:v>20150402</c:v>
                </c:pt>
                <c:pt idx="1272">
                  <c:v>20150403</c:v>
                </c:pt>
                <c:pt idx="1273">
                  <c:v>20150407</c:v>
                </c:pt>
                <c:pt idx="1274">
                  <c:v>20150408</c:v>
                </c:pt>
                <c:pt idx="1275">
                  <c:v>20150409</c:v>
                </c:pt>
                <c:pt idx="1276">
                  <c:v>20150410</c:v>
                </c:pt>
                <c:pt idx="1277">
                  <c:v>20150413</c:v>
                </c:pt>
                <c:pt idx="1278">
                  <c:v>20150414</c:v>
                </c:pt>
                <c:pt idx="1279">
                  <c:v>20150415</c:v>
                </c:pt>
                <c:pt idx="1280">
                  <c:v>20150416</c:v>
                </c:pt>
                <c:pt idx="1281">
                  <c:v>20150417</c:v>
                </c:pt>
                <c:pt idx="1282">
                  <c:v>20150420</c:v>
                </c:pt>
                <c:pt idx="1283">
                  <c:v>20150421</c:v>
                </c:pt>
                <c:pt idx="1284">
                  <c:v>20150422</c:v>
                </c:pt>
                <c:pt idx="1285">
                  <c:v>20150423</c:v>
                </c:pt>
                <c:pt idx="1286">
                  <c:v>20150424</c:v>
                </c:pt>
                <c:pt idx="1287">
                  <c:v>20150427</c:v>
                </c:pt>
                <c:pt idx="1288">
                  <c:v>20150428</c:v>
                </c:pt>
                <c:pt idx="1289">
                  <c:v>20150429</c:v>
                </c:pt>
                <c:pt idx="1290">
                  <c:v>20150430</c:v>
                </c:pt>
                <c:pt idx="1291">
                  <c:v>20150504</c:v>
                </c:pt>
                <c:pt idx="1292">
                  <c:v>20150505</c:v>
                </c:pt>
                <c:pt idx="1293">
                  <c:v>20150506</c:v>
                </c:pt>
                <c:pt idx="1294">
                  <c:v>20150507</c:v>
                </c:pt>
                <c:pt idx="1295">
                  <c:v>20150508</c:v>
                </c:pt>
                <c:pt idx="1296">
                  <c:v>20150511</c:v>
                </c:pt>
                <c:pt idx="1297">
                  <c:v>20150512</c:v>
                </c:pt>
                <c:pt idx="1298">
                  <c:v>20150513</c:v>
                </c:pt>
                <c:pt idx="1299">
                  <c:v>20150514</c:v>
                </c:pt>
                <c:pt idx="1300">
                  <c:v>20150515</c:v>
                </c:pt>
                <c:pt idx="1301">
                  <c:v>20150518</c:v>
                </c:pt>
                <c:pt idx="1302">
                  <c:v>20150519</c:v>
                </c:pt>
                <c:pt idx="1303">
                  <c:v>20150520</c:v>
                </c:pt>
                <c:pt idx="1304">
                  <c:v>20150521</c:v>
                </c:pt>
                <c:pt idx="1305">
                  <c:v>20150522</c:v>
                </c:pt>
                <c:pt idx="1306">
                  <c:v>20150525</c:v>
                </c:pt>
                <c:pt idx="1307">
                  <c:v>20150526</c:v>
                </c:pt>
                <c:pt idx="1308">
                  <c:v>20150527</c:v>
                </c:pt>
                <c:pt idx="1309">
                  <c:v>20150528</c:v>
                </c:pt>
                <c:pt idx="1310">
                  <c:v>20150529</c:v>
                </c:pt>
                <c:pt idx="1311">
                  <c:v>20150601</c:v>
                </c:pt>
                <c:pt idx="1312">
                  <c:v>20150602</c:v>
                </c:pt>
                <c:pt idx="1313">
                  <c:v>20150603</c:v>
                </c:pt>
                <c:pt idx="1314">
                  <c:v>20150604</c:v>
                </c:pt>
                <c:pt idx="1315">
                  <c:v>20150605</c:v>
                </c:pt>
                <c:pt idx="1316">
                  <c:v>20150608</c:v>
                </c:pt>
                <c:pt idx="1317">
                  <c:v>20150609</c:v>
                </c:pt>
                <c:pt idx="1318">
                  <c:v>20150610</c:v>
                </c:pt>
                <c:pt idx="1319">
                  <c:v>20150611</c:v>
                </c:pt>
                <c:pt idx="1320">
                  <c:v>20150612</c:v>
                </c:pt>
                <c:pt idx="1321">
                  <c:v>20150615</c:v>
                </c:pt>
                <c:pt idx="1322">
                  <c:v>20150616</c:v>
                </c:pt>
                <c:pt idx="1323">
                  <c:v>20150617</c:v>
                </c:pt>
                <c:pt idx="1324">
                  <c:v>20150618</c:v>
                </c:pt>
                <c:pt idx="1325">
                  <c:v>20150619</c:v>
                </c:pt>
                <c:pt idx="1326">
                  <c:v>20150623</c:v>
                </c:pt>
                <c:pt idx="1327">
                  <c:v>20150624</c:v>
                </c:pt>
                <c:pt idx="1328">
                  <c:v>20150625</c:v>
                </c:pt>
                <c:pt idx="1329">
                  <c:v>20150626</c:v>
                </c:pt>
                <c:pt idx="1330">
                  <c:v>20150629</c:v>
                </c:pt>
                <c:pt idx="1331">
                  <c:v>20150630</c:v>
                </c:pt>
                <c:pt idx="1332">
                  <c:v>20150701</c:v>
                </c:pt>
                <c:pt idx="1333">
                  <c:v>20150702</c:v>
                </c:pt>
                <c:pt idx="1334">
                  <c:v>20150703</c:v>
                </c:pt>
                <c:pt idx="1335">
                  <c:v>20150706</c:v>
                </c:pt>
                <c:pt idx="1336">
                  <c:v>20150707</c:v>
                </c:pt>
                <c:pt idx="1337">
                  <c:v>20150708</c:v>
                </c:pt>
                <c:pt idx="1338">
                  <c:v>20150709</c:v>
                </c:pt>
                <c:pt idx="1339">
                  <c:v>20150710</c:v>
                </c:pt>
                <c:pt idx="1340">
                  <c:v>20150713</c:v>
                </c:pt>
                <c:pt idx="1341">
                  <c:v>20150714</c:v>
                </c:pt>
                <c:pt idx="1342">
                  <c:v>20150715</c:v>
                </c:pt>
                <c:pt idx="1343">
                  <c:v>20150716</c:v>
                </c:pt>
                <c:pt idx="1344">
                  <c:v>20150717</c:v>
                </c:pt>
                <c:pt idx="1345">
                  <c:v>20150720</c:v>
                </c:pt>
                <c:pt idx="1346">
                  <c:v>20150721</c:v>
                </c:pt>
                <c:pt idx="1347">
                  <c:v>20150722</c:v>
                </c:pt>
                <c:pt idx="1348">
                  <c:v>20150723</c:v>
                </c:pt>
                <c:pt idx="1349">
                  <c:v>20150724</c:v>
                </c:pt>
                <c:pt idx="1350">
                  <c:v>20150727</c:v>
                </c:pt>
                <c:pt idx="1351">
                  <c:v>20150728</c:v>
                </c:pt>
                <c:pt idx="1352">
                  <c:v>20150729</c:v>
                </c:pt>
                <c:pt idx="1353">
                  <c:v>20150730</c:v>
                </c:pt>
                <c:pt idx="1354">
                  <c:v>20150731</c:v>
                </c:pt>
                <c:pt idx="1355">
                  <c:v>20150803</c:v>
                </c:pt>
                <c:pt idx="1356">
                  <c:v>20150804</c:v>
                </c:pt>
                <c:pt idx="1357">
                  <c:v>20150805</c:v>
                </c:pt>
                <c:pt idx="1358">
                  <c:v>20150806</c:v>
                </c:pt>
                <c:pt idx="1359">
                  <c:v>20150807</c:v>
                </c:pt>
                <c:pt idx="1360">
                  <c:v>20150810</c:v>
                </c:pt>
                <c:pt idx="1361">
                  <c:v>20150811</c:v>
                </c:pt>
                <c:pt idx="1362">
                  <c:v>20150812</c:v>
                </c:pt>
                <c:pt idx="1363">
                  <c:v>20150813</c:v>
                </c:pt>
                <c:pt idx="1364">
                  <c:v>20150814</c:v>
                </c:pt>
                <c:pt idx="1365">
                  <c:v>20150817</c:v>
                </c:pt>
                <c:pt idx="1366">
                  <c:v>20150818</c:v>
                </c:pt>
                <c:pt idx="1367">
                  <c:v>20150819</c:v>
                </c:pt>
                <c:pt idx="1368">
                  <c:v>20150820</c:v>
                </c:pt>
                <c:pt idx="1369">
                  <c:v>20150821</c:v>
                </c:pt>
                <c:pt idx="1370">
                  <c:v>20150824</c:v>
                </c:pt>
                <c:pt idx="1371">
                  <c:v>20150825</c:v>
                </c:pt>
                <c:pt idx="1372">
                  <c:v>20150826</c:v>
                </c:pt>
                <c:pt idx="1373">
                  <c:v>20150827</c:v>
                </c:pt>
                <c:pt idx="1374">
                  <c:v>20150828</c:v>
                </c:pt>
                <c:pt idx="1375">
                  <c:v>20150831</c:v>
                </c:pt>
                <c:pt idx="1376">
                  <c:v>20150901</c:v>
                </c:pt>
                <c:pt idx="1377">
                  <c:v>20150902</c:v>
                </c:pt>
                <c:pt idx="1378">
                  <c:v>20150907</c:v>
                </c:pt>
                <c:pt idx="1379">
                  <c:v>20150908</c:v>
                </c:pt>
                <c:pt idx="1380">
                  <c:v>20150909</c:v>
                </c:pt>
                <c:pt idx="1381">
                  <c:v>20150910</c:v>
                </c:pt>
                <c:pt idx="1382">
                  <c:v>20150911</c:v>
                </c:pt>
                <c:pt idx="1383">
                  <c:v>20150914</c:v>
                </c:pt>
                <c:pt idx="1384">
                  <c:v>20150915</c:v>
                </c:pt>
                <c:pt idx="1385">
                  <c:v>20150916</c:v>
                </c:pt>
                <c:pt idx="1386">
                  <c:v>20150917</c:v>
                </c:pt>
                <c:pt idx="1387">
                  <c:v>20150918</c:v>
                </c:pt>
                <c:pt idx="1388">
                  <c:v>20150921</c:v>
                </c:pt>
                <c:pt idx="1389">
                  <c:v>20150922</c:v>
                </c:pt>
                <c:pt idx="1390">
                  <c:v>20150923</c:v>
                </c:pt>
                <c:pt idx="1391">
                  <c:v>20150924</c:v>
                </c:pt>
                <c:pt idx="1392">
                  <c:v>20150925</c:v>
                </c:pt>
                <c:pt idx="1393">
                  <c:v>20150928</c:v>
                </c:pt>
                <c:pt idx="1394">
                  <c:v>20150929</c:v>
                </c:pt>
                <c:pt idx="1395">
                  <c:v>20150930</c:v>
                </c:pt>
                <c:pt idx="1396">
                  <c:v>20151008</c:v>
                </c:pt>
                <c:pt idx="1397">
                  <c:v>20151009</c:v>
                </c:pt>
                <c:pt idx="1398">
                  <c:v>20151012</c:v>
                </c:pt>
                <c:pt idx="1399">
                  <c:v>20151013</c:v>
                </c:pt>
                <c:pt idx="1400">
                  <c:v>20151014</c:v>
                </c:pt>
                <c:pt idx="1401">
                  <c:v>20151015</c:v>
                </c:pt>
                <c:pt idx="1402">
                  <c:v>20151016</c:v>
                </c:pt>
                <c:pt idx="1403">
                  <c:v>20151019</c:v>
                </c:pt>
                <c:pt idx="1404">
                  <c:v>20151020</c:v>
                </c:pt>
                <c:pt idx="1405">
                  <c:v>20151021</c:v>
                </c:pt>
                <c:pt idx="1406">
                  <c:v>20151022</c:v>
                </c:pt>
                <c:pt idx="1407">
                  <c:v>20151023</c:v>
                </c:pt>
                <c:pt idx="1408">
                  <c:v>20151026</c:v>
                </c:pt>
                <c:pt idx="1409">
                  <c:v>20151027</c:v>
                </c:pt>
                <c:pt idx="1410">
                  <c:v>20151028</c:v>
                </c:pt>
                <c:pt idx="1411">
                  <c:v>20151029</c:v>
                </c:pt>
                <c:pt idx="1412">
                  <c:v>20151030</c:v>
                </c:pt>
                <c:pt idx="1413">
                  <c:v>20151102</c:v>
                </c:pt>
                <c:pt idx="1414">
                  <c:v>20151103</c:v>
                </c:pt>
                <c:pt idx="1415">
                  <c:v>20151104</c:v>
                </c:pt>
                <c:pt idx="1416">
                  <c:v>20151105</c:v>
                </c:pt>
                <c:pt idx="1417">
                  <c:v>20151106</c:v>
                </c:pt>
                <c:pt idx="1418">
                  <c:v>20151109</c:v>
                </c:pt>
                <c:pt idx="1419">
                  <c:v>20151110</c:v>
                </c:pt>
                <c:pt idx="1420">
                  <c:v>20151111</c:v>
                </c:pt>
                <c:pt idx="1421">
                  <c:v>20151112</c:v>
                </c:pt>
                <c:pt idx="1422">
                  <c:v>20151113</c:v>
                </c:pt>
                <c:pt idx="1423">
                  <c:v>20151116</c:v>
                </c:pt>
                <c:pt idx="1424">
                  <c:v>20151117</c:v>
                </c:pt>
                <c:pt idx="1425">
                  <c:v>20151118</c:v>
                </c:pt>
                <c:pt idx="1426">
                  <c:v>20151119</c:v>
                </c:pt>
                <c:pt idx="1427">
                  <c:v>20151120</c:v>
                </c:pt>
                <c:pt idx="1428">
                  <c:v>20151123</c:v>
                </c:pt>
                <c:pt idx="1429">
                  <c:v>20151124</c:v>
                </c:pt>
                <c:pt idx="1430">
                  <c:v>20151125</c:v>
                </c:pt>
                <c:pt idx="1431">
                  <c:v>20151126</c:v>
                </c:pt>
                <c:pt idx="1432">
                  <c:v>20151127</c:v>
                </c:pt>
                <c:pt idx="1433">
                  <c:v>20151130</c:v>
                </c:pt>
                <c:pt idx="1434">
                  <c:v>20151201</c:v>
                </c:pt>
                <c:pt idx="1435">
                  <c:v>20151202</c:v>
                </c:pt>
                <c:pt idx="1436">
                  <c:v>20151203</c:v>
                </c:pt>
                <c:pt idx="1437">
                  <c:v>20151204</c:v>
                </c:pt>
                <c:pt idx="1438">
                  <c:v>20151207</c:v>
                </c:pt>
                <c:pt idx="1439">
                  <c:v>20151208</c:v>
                </c:pt>
                <c:pt idx="1440">
                  <c:v>20151209</c:v>
                </c:pt>
                <c:pt idx="1441">
                  <c:v>20151210</c:v>
                </c:pt>
                <c:pt idx="1442">
                  <c:v>20151211</c:v>
                </c:pt>
                <c:pt idx="1443">
                  <c:v>20151214</c:v>
                </c:pt>
                <c:pt idx="1444">
                  <c:v>20151215</c:v>
                </c:pt>
                <c:pt idx="1445">
                  <c:v>20151216</c:v>
                </c:pt>
                <c:pt idx="1446">
                  <c:v>20151217</c:v>
                </c:pt>
                <c:pt idx="1447">
                  <c:v>20151218</c:v>
                </c:pt>
                <c:pt idx="1448">
                  <c:v>20151221</c:v>
                </c:pt>
                <c:pt idx="1449">
                  <c:v>20151222</c:v>
                </c:pt>
                <c:pt idx="1450">
                  <c:v>20151223</c:v>
                </c:pt>
                <c:pt idx="1451">
                  <c:v>20151224</c:v>
                </c:pt>
                <c:pt idx="1452">
                  <c:v>20151225</c:v>
                </c:pt>
                <c:pt idx="1453">
                  <c:v>20151228</c:v>
                </c:pt>
                <c:pt idx="1454">
                  <c:v>20151229</c:v>
                </c:pt>
                <c:pt idx="1455">
                  <c:v>20151230</c:v>
                </c:pt>
                <c:pt idx="1456">
                  <c:v>20151231</c:v>
                </c:pt>
                <c:pt idx="1457">
                  <c:v>20160104</c:v>
                </c:pt>
                <c:pt idx="1458">
                  <c:v>20160105</c:v>
                </c:pt>
                <c:pt idx="1459">
                  <c:v>20160106</c:v>
                </c:pt>
                <c:pt idx="1460">
                  <c:v>20160107</c:v>
                </c:pt>
                <c:pt idx="1461">
                  <c:v>20160108</c:v>
                </c:pt>
                <c:pt idx="1462">
                  <c:v>20160111</c:v>
                </c:pt>
                <c:pt idx="1463">
                  <c:v>20160112</c:v>
                </c:pt>
                <c:pt idx="1464">
                  <c:v>20160113</c:v>
                </c:pt>
                <c:pt idx="1465">
                  <c:v>20160114</c:v>
                </c:pt>
                <c:pt idx="1466">
                  <c:v>20160115</c:v>
                </c:pt>
                <c:pt idx="1467">
                  <c:v>20160118</c:v>
                </c:pt>
                <c:pt idx="1468">
                  <c:v>20160119</c:v>
                </c:pt>
                <c:pt idx="1469">
                  <c:v>20160120</c:v>
                </c:pt>
                <c:pt idx="1470">
                  <c:v>20160121</c:v>
                </c:pt>
                <c:pt idx="1471">
                  <c:v>20160122</c:v>
                </c:pt>
                <c:pt idx="1472">
                  <c:v>20160125</c:v>
                </c:pt>
                <c:pt idx="1473">
                  <c:v>20160126</c:v>
                </c:pt>
                <c:pt idx="1474">
                  <c:v>20160127</c:v>
                </c:pt>
                <c:pt idx="1475">
                  <c:v>20160128</c:v>
                </c:pt>
                <c:pt idx="1476">
                  <c:v>20160129</c:v>
                </c:pt>
                <c:pt idx="1477">
                  <c:v>20160201</c:v>
                </c:pt>
                <c:pt idx="1478">
                  <c:v>20160202</c:v>
                </c:pt>
                <c:pt idx="1479">
                  <c:v>20160203</c:v>
                </c:pt>
                <c:pt idx="1480">
                  <c:v>20160204</c:v>
                </c:pt>
                <c:pt idx="1481">
                  <c:v>20160205</c:v>
                </c:pt>
                <c:pt idx="1482">
                  <c:v>20160215</c:v>
                </c:pt>
                <c:pt idx="1483">
                  <c:v>20160216</c:v>
                </c:pt>
                <c:pt idx="1484">
                  <c:v>20160217</c:v>
                </c:pt>
                <c:pt idx="1485">
                  <c:v>20160218</c:v>
                </c:pt>
                <c:pt idx="1486">
                  <c:v>20160219</c:v>
                </c:pt>
                <c:pt idx="1487">
                  <c:v>20160222</c:v>
                </c:pt>
                <c:pt idx="1488">
                  <c:v>20160223</c:v>
                </c:pt>
                <c:pt idx="1489">
                  <c:v>20160224</c:v>
                </c:pt>
                <c:pt idx="1490">
                  <c:v>20160225</c:v>
                </c:pt>
                <c:pt idx="1491">
                  <c:v>20160226</c:v>
                </c:pt>
                <c:pt idx="1492">
                  <c:v>20160229</c:v>
                </c:pt>
                <c:pt idx="1493">
                  <c:v>20160301</c:v>
                </c:pt>
                <c:pt idx="1494">
                  <c:v>20160302</c:v>
                </c:pt>
                <c:pt idx="1495">
                  <c:v>20160303</c:v>
                </c:pt>
                <c:pt idx="1496">
                  <c:v>20160304</c:v>
                </c:pt>
                <c:pt idx="1497">
                  <c:v>20160307</c:v>
                </c:pt>
                <c:pt idx="1498">
                  <c:v>20160308</c:v>
                </c:pt>
                <c:pt idx="1499">
                  <c:v>20160309</c:v>
                </c:pt>
                <c:pt idx="1500">
                  <c:v>20160310</c:v>
                </c:pt>
                <c:pt idx="1501">
                  <c:v>20160311</c:v>
                </c:pt>
                <c:pt idx="1502">
                  <c:v>20160314</c:v>
                </c:pt>
                <c:pt idx="1503">
                  <c:v>20160315</c:v>
                </c:pt>
                <c:pt idx="1504">
                  <c:v>20160316</c:v>
                </c:pt>
                <c:pt idx="1505">
                  <c:v>20160317</c:v>
                </c:pt>
                <c:pt idx="1506">
                  <c:v>20160318</c:v>
                </c:pt>
                <c:pt idx="1507">
                  <c:v>20160321</c:v>
                </c:pt>
                <c:pt idx="1508">
                  <c:v>20160322</c:v>
                </c:pt>
                <c:pt idx="1509">
                  <c:v>20160323</c:v>
                </c:pt>
                <c:pt idx="1510">
                  <c:v>20160324</c:v>
                </c:pt>
                <c:pt idx="1511">
                  <c:v>20160325</c:v>
                </c:pt>
                <c:pt idx="1512">
                  <c:v>20160328</c:v>
                </c:pt>
                <c:pt idx="1513">
                  <c:v>20160329</c:v>
                </c:pt>
                <c:pt idx="1514">
                  <c:v>20160330</c:v>
                </c:pt>
                <c:pt idx="1515">
                  <c:v>20160331</c:v>
                </c:pt>
                <c:pt idx="1516">
                  <c:v>20160401</c:v>
                </c:pt>
                <c:pt idx="1517">
                  <c:v>20160405</c:v>
                </c:pt>
                <c:pt idx="1518">
                  <c:v>20160406</c:v>
                </c:pt>
                <c:pt idx="1519">
                  <c:v>20160407</c:v>
                </c:pt>
                <c:pt idx="1520">
                  <c:v>20160408</c:v>
                </c:pt>
                <c:pt idx="1521">
                  <c:v>20160411</c:v>
                </c:pt>
                <c:pt idx="1522">
                  <c:v>20160412</c:v>
                </c:pt>
                <c:pt idx="1523">
                  <c:v>20160413</c:v>
                </c:pt>
                <c:pt idx="1524">
                  <c:v>20160414</c:v>
                </c:pt>
                <c:pt idx="1525">
                  <c:v>20160415</c:v>
                </c:pt>
                <c:pt idx="1526">
                  <c:v>20160418</c:v>
                </c:pt>
                <c:pt idx="1527">
                  <c:v>20160419</c:v>
                </c:pt>
                <c:pt idx="1528">
                  <c:v>20160420</c:v>
                </c:pt>
                <c:pt idx="1529">
                  <c:v>20160421</c:v>
                </c:pt>
                <c:pt idx="1530">
                  <c:v>20160422</c:v>
                </c:pt>
                <c:pt idx="1531">
                  <c:v>20160425</c:v>
                </c:pt>
                <c:pt idx="1532">
                  <c:v>20160426</c:v>
                </c:pt>
                <c:pt idx="1533">
                  <c:v>20160427</c:v>
                </c:pt>
                <c:pt idx="1534">
                  <c:v>20160428</c:v>
                </c:pt>
                <c:pt idx="1535">
                  <c:v>20160429</c:v>
                </c:pt>
                <c:pt idx="1536">
                  <c:v>20160503</c:v>
                </c:pt>
                <c:pt idx="1537">
                  <c:v>20160504</c:v>
                </c:pt>
                <c:pt idx="1538">
                  <c:v>20160505</c:v>
                </c:pt>
                <c:pt idx="1539">
                  <c:v>20160506</c:v>
                </c:pt>
                <c:pt idx="1540">
                  <c:v>20160509</c:v>
                </c:pt>
                <c:pt idx="1541">
                  <c:v>20160510</c:v>
                </c:pt>
                <c:pt idx="1542">
                  <c:v>20160511</c:v>
                </c:pt>
                <c:pt idx="1543">
                  <c:v>20160512</c:v>
                </c:pt>
                <c:pt idx="1544">
                  <c:v>20160513</c:v>
                </c:pt>
                <c:pt idx="1545">
                  <c:v>20160516</c:v>
                </c:pt>
                <c:pt idx="1546">
                  <c:v>20160517</c:v>
                </c:pt>
                <c:pt idx="1547">
                  <c:v>20160518</c:v>
                </c:pt>
                <c:pt idx="1548">
                  <c:v>20160519</c:v>
                </c:pt>
                <c:pt idx="1549">
                  <c:v>20160520</c:v>
                </c:pt>
                <c:pt idx="1550">
                  <c:v>20160523</c:v>
                </c:pt>
                <c:pt idx="1551">
                  <c:v>20160524</c:v>
                </c:pt>
                <c:pt idx="1552">
                  <c:v>20160525</c:v>
                </c:pt>
                <c:pt idx="1553">
                  <c:v>20160526</c:v>
                </c:pt>
                <c:pt idx="1554">
                  <c:v>20160527</c:v>
                </c:pt>
                <c:pt idx="1555">
                  <c:v>20160530</c:v>
                </c:pt>
                <c:pt idx="1556">
                  <c:v>20160531</c:v>
                </c:pt>
                <c:pt idx="1557">
                  <c:v>20160601</c:v>
                </c:pt>
                <c:pt idx="1558">
                  <c:v>20160602</c:v>
                </c:pt>
                <c:pt idx="1559">
                  <c:v>20160603</c:v>
                </c:pt>
                <c:pt idx="1560">
                  <c:v>20160606</c:v>
                </c:pt>
                <c:pt idx="1561">
                  <c:v>20160607</c:v>
                </c:pt>
                <c:pt idx="1562">
                  <c:v>20160608</c:v>
                </c:pt>
                <c:pt idx="1563">
                  <c:v>20160613</c:v>
                </c:pt>
                <c:pt idx="1564">
                  <c:v>20160614</c:v>
                </c:pt>
                <c:pt idx="1565">
                  <c:v>20160615</c:v>
                </c:pt>
                <c:pt idx="1566">
                  <c:v>20160616</c:v>
                </c:pt>
                <c:pt idx="1567">
                  <c:v>20160617</c:v>
                </c:pt>
                <c:pt idx="1568">
                  <c:v>20160620</c:v>
                </c:pt>
                <c:pt idx="1569">
                  <c:v>20160621</c:v>
                </c:pt>
                <c:pt idx="1570">
                  <c:v>20160622</c:v>
                </c:pt>
                <c:pt idx="1571">
                  <c:v>20160623</c:v>
                </c:pt>
                <c:pt idx="1572">
                  <c:v>20160624</c:v>
                </c:pt>
                <c:pt idx="1573">
                  <c:v>20160627</c:v>
                </c:pt>
                <c:pt idx="1574">
                  <c:v>20160628</c:v>
                </c:pt>
                <c:pt idx="1575">
                  <c:v>20160629</c:v>
                </c:pt>
                <c:pt idx="1576">
                  <c:v>20160630</c:v>
                </c:pt>
                <c:pt idx="1577">
                  <c:v>20160701</c:v>
                </c:pt>
                <c:pt idx="1578">
                  <c:v>20160704</c:v>
                </c:pt>
                <c:pt idx="1579">
                  <c:v>20160705</c:v>
                </c:pt>
                <c:pt idx="1580">
                  <c:v>20160706</c:v>
                </c:pt>
                <c:pt idx="1581">
                  <c:v>20160707</c:v>
                </c:pt>
                <c:pt idx="1582">
                  <c:v>20160708</c:v>
                </c:pt>
                <c:pt idx="1583">
                  <c:v>20160711</c:v>
                </c:pt>
                <c:pt idx="1584">
                  <c:v>20160712</c:v>
                </c:pt>
                <c:pt idx="1585">
                  <c:v>20160713</c:v>
                </c:pt>
                <c:pt idx="1586">
                  <c:v>20160714</c:v>
                </c:pt>
                <c:pt idx="1587">
                  <c:v>20160715</c:v>
                </c:pt>
                <c:pt idx="1588">
                  <c:v>20160718</c:v>
                </c:pt>
                <c:pt idx="1589">
                  <c:v>20160719</c:v>
                </c:pt>
                <c:pt idx="1590">
                  <c:v>20160720</c:v>
                </c:pt>
                <c:pt idx="1591">
                  <c:v>20160721</c:v>
                </c:pt>
                <c:pt idx="1592">
                  <c:v>20160722</c:v>
                </c:pt>
                <c:pt idx="1593">
                  <c:v>20160725</c:v>
                </c:pt>
                <c:pt idx="1594">
                  <c:v>20160726</c:v>
                </c:pt>
                <c:pt idx="1595">
                  <c:v>20160727</c:v>
                </c:pt>
                <c:pt idx="1596">
                  <c:v>20160728</c:v>
                </c:pt>
                <c:pt idx="1597">
                  <c:v>20160729</c:v>
                </c:pt>
                <c:pt idx="1598">
                  <c:v>20160801</c:v>
                </c:pt>
                <c:pt idx="1599">
                  <c:v>20160802</c:v>
                </c:pt>
                <c:pt idx="1600">
                  <c:v>20160803</c:v>
                </c:pt>
                <c:pt idx="1601">
                  <c:v>20160804</c:v>
                </c:pt>
                <c:pt idx="1602">
                  <c:v>20160805</c:v>
                </c:pt>
                <c:pt idx="1603">
                  <c:v>20160808</c:v>
                </c:pt>
                <c:pt idx="1604">
                  <c:v>20160809</c:v>
                </c:pt>
                <c:pt idx="1605">
                  <c:v>20160810</c:v>
                </c:pt>
                <c:pt idx="1606">
                  <c:v>20160811</c:v>
                </c:pt>
                <c:pt idx="1607">
                  <c:v>20160812</c:v>
                </c:pt>
                <c:pt idx="1608">
                  <c:v>20160815</c:v>
                </c:pt>
                <c:pt idx="1609">
                  <c:v>20160816</c:v>
                </c:pt>
                <c:pt idx="1610">
                  <c:v>20160817</c:v>
                </c:pt>
                <c:pt idx="1611">
                  <c:v>20160818</c:v>
                </c:pt>
                <c:pt idx="1612">
                  <c:v>20160819</c:v>
                </c:pt>
                <c:pt idx="1613">
                  <c:v>20160822</c:v>
                </c:pt>
                <c:pt idx="1614">
                  <c:v>20160823</c:v>
                </c:pt>
                <c:pt idx="1615">
                  <c:v>20160824</c:v>
                </c:pt>
                <c:pt idx="1616">
                  <c:v>20160825</c:v>
                </c:pt>
                <c:pt idx="1617">
                  <c:v>20160826</c:v>
                </c:pt>
                <c:pt idx="1618">
                  <c:v>20160829</c:v>
                </c:pt>
                <c:pt idx="1619">
                  <c:v>20160830</c:v>
                </c:pt>
                <c:pt idx="1620">
                  <c:v>20160831</c:v>
                </c:pt>
                <c:pt idx="1621">
                  <c:v>20160901</c:v>
                </c:pt>
                <c:pt idx="1622">
                  <c:v>20160902</c:v>
                </c:pt>
                <c:pt idx="1623">
                  <c:v>20160905</c:v>
                </c:pt>
                <c:pt idx="1624">
                  <c:v>20160906</c:v>
                </c:pt>
                <c:pt idx="1625">
                  <c:v>20160907</c:v>
                </c:pt>
                <c:pt idx="1626">
                  <c:v>20160908</c:v>
                </c:pt>
                <c:pt idx="1627">
                  <c:v>20160909</c:v>
                </c:pt>
                <c:pt idx="1628">
                  <c:v>20160912</c:v>
                </c:pt>
                <c:pt idx="1629">
                  <c:v>20160913</c:v>
                </c:pt>
                <c:pt idx="1630">
                  <c:v>20160914</c:v>
                </c:pt>
                <c:pt idx="1631">
                  <c:v>20160919</c:v>
                </c:pt>
                <c:pt idx="1632">
                  <c:v>20160920</c:v>
                </c:pt>
                <c:pt idx="1633">
                  <c:v>20160921</c:v>
                </c:pt>
                <c:pt idx="1634">
                  <c:v>20160922</c:v>
                </c:pt>
                <c:pt idx="1635">
                  <c:v>20160923</c:v>
                </c:pt>
                <c:pt idx="1636">
                  <c:v>20160926</c:v>
                </c:pt>
                <c:pt idx="1637">
                  <c:v>20160927</c:v>
                </c:pt>
                <c:pt idx="1638">
                  <c:v>20160928</c:v>
                </c:pt>
                <c:pt idx="1639">
                  <c:v>20160929</c:v>
                </c:pt>
                <c:pt idx="1640">
                  <c:v>20160930</c:v>
                </c:pt>
                <c:pt idx="1641">
                  <c:v>20161010</c:v>
                </c:pt>
                <c:pt idx="1642">
                  <c:v>20161011</c:v>
                </c:pt>
                <c:pt idx="1643">
                  <c:v>20161012</c:v>
                </c:pt>
                <c:pt idx="1644">
                  <c:v>20161013</c:v>
                </c:pt>
                <c:pt idx="1645">
                  <c:v>20161014</c:v>
                </c:pt>
                <c:pt idx="1646">
                  <c:v>20161017</c:v>
                </c:pt>
                <c:pt idx="1647">
                  <c:v>20161018</c:v>
                </c:pt>
                <c:pt idx="1648">
                  <c:v>20161019</c:v>
                </c:pt>
                <c:pt idx="1649">
                  <c:v>20161020</c:v>
                </c:pt>
                <c:pt idx="1650">
                  <c:v>20161021</c:v>
                </c:pt>
                <c:pt idx="1651">
                  <c:v>20161024</c:v>
                </c:pt>
                <c:pt idx="1652">
                  <c:v>20161025</c:v>
                </c:pt>
                <c:pt idx="1653">
                  <c:v>20161026</c:v>
                </c:pt>
                <c:pt idx="1654">
                  <c:v>20161027</c:v>
                </c:pt>
                <c:pt idx="1655">
                  <c:v>20161028</c:v>
                </c:pt>
                <c:pt idx="1656">
                  <c:v>20161031</c:v>
                </c:pt>
                <c:pt idx="1657">
                  <c:v>20161101</c:v>
                </c:pt>
                <c:pt idx="1658">
                  <c:v>20161102</c:v>
                </c:pt>
                <c:pt idx="1659">
                  <c:v>20161103</c:v>
                </c:pt>
                <c:pt idx="1660">
                  <c:v>20161104</c:v>
                </c:pt>
                <c:pt idx="1661">
                  <c:v>20161107</c:v>
                </c:pt>
                <c:pt idx="1662">
                  <c:v>20161108</c:v>
                </c:pt>
                <c:pt idx="1663">
                  <c:v>20161109</c:v>
                </c:pt>
                <c:pt idx="1664">
                  <c:v>20161110</c:v>
                </c:pt>
                <c:pt idx="1665">
                  <c:v>20161111</c:v>
                </c:pt>
                <c:pt idx="1666">
                  <c:v>20161114</c:v>
                </c:pt>
                <c:pt idx="1667">
                  <c:v>20161115</c:v>
                </c:pt>
                <c:pt idx="1668">
                  <c:v>20161116</c:v>
                </c:pt>
                <c:pt idx="1669">
                  <c:v>20161117</c:v>
                </c:pt>
                <c:pt idx="1670">
                  <c:v>20161118</c:v>
                </c:pt>
                <c:pt idx="1671">
                  <c:v>20161121</c:v>
                </c:pt>
                <c:pt idx="1672">
                  <c:v>20161122</c:v>
                </c:pt>
                <c:pt idx="1673">
                  <c:v>20161123</c:v>
                </c:pt>
                <c:pt idx="1674">
                  <c:v>20161124</c:v>
                </c:pt>
                <c:pt idx="1675">
                  <c:v>20161125</c:v>
                </c:pt>
                <c:pt idx="1676">
                  <c:v>20161128</c:v>
                </c:pt>
                <c:pt idx="1677">
                  <c:v>20161129</c:v>
                </c:pt>
                <c:pt idx="1678">
                  <c:v>20161130</c:v>
                </c:pt>
                <c:pt idx="1679">
                  <c:v>20161201</c:v>
                </c:pt>
                <c:pt idx="1680">
                  <c:v>20161202</c:v>
                </c:pt>
                <c:pt idx="1681">
                  <c:v>20161205</c:v>
                </c:pt>
                <c:pt idx="1682">
                  <c:v>20161206</c:v>
                </c:pt>
                <c:pt idx="1683">
                  <c:v>20161207</c:v>
                </c:pt>
                <c:pt idx="1684">
                  <c:v>20161208</c:v>
                </c:pt>
                <c:pt idx="1685">
                  <c:v>20161209</c:v>
                </c:pt>
                <c:pt idx="1686">
                  <c:v>20161212</c:v>
                </c:pt>
                <c:pt idx="1687">
                  <c:v>20161213</c:v>
                </c:pt>
                <c:pt idx="1688">
                  <c:v>20161214</c:v>
                </c:pt>
                <c:pt idx="1689">
                  <c:v>20161215</c:v>
                </c:pt>
                <c:pt idx="1690">
                  <c:v>20161216</c:v>
                </c:pt>
                <c:pt idx="1691">
                  <c:v>20161219</c:v>
                </c:pt>
                <c:pt idx="1692">
                  <c:v>20161220</c:v>
                </c:pt>
                <c:pt idx="1693">
                  <c:v>20161221</c:v>
                </c:pt>
                <c:pt idx="1694">
                  <c:v>20161222</c:v>
                </c:pt>
                <c:pt idx="1695">
                  <c:v>20161223</c:v>
                </c:pt>
                <c:pt idx="1696">
                  <c:v>20161226</c:v>
                </c:pt>
                <c:pt idx="1697">
                  <c:v>20161227</c:v>
                </c:pt>
                <c:pt idx="1698">
                  <c:v>20161228</c:v>
                </c:pt>
                <c:pt idx="1699">
                  <c:v>20161229</c:v>
                </c:pt>
                <c:pt idx="1700">
                  <c:v>20161230</c:v>
                </c:pt>
                <c:pt idx="1701">
                  <c:v>20170103</c:v>
                </c:pt>
                <c:pt idx="1702">
                  <c:v>20170104</c:v>
                </c:pt>
                <c:pt idx="1703">
                  <c:v>20170105</c:v>
                </c:pt>
                <c:pt idx="1704">
                  <c:v>20170106</c:v>
                </c:pt>
                <c:pt idx="1705">
                  <c:v>20170109</c:v>
                </c:pt>
                <c:pt idx="1706">
                  <c:v>20170110</c:v>
                </c:pt>
                <c:pt idx="1707">
                  <c:v>20170111</c:v>
                </c:pt>
                <c:pt idx="1708">
                  <c:v>20170112</c:v>
                </c:pt>
                <c:pt idx="1709">
                  <c:v>20170113</c:v>
                </c:pt>
                <c:pt idx="1710">
                  <c:v>20170116</c:v>
                </c:pt>
                <c:pt idx="1711">
                  <c:v>20170117</c:v>
                </c:pt>
                <c:pt idx="1712">
                  <c:v>20170118</c:v>
                </c:pt>
                <c:pt idx="1713">
                  <c:v>20170119</c:v>
                </c:pt>
                <c:pt idx="1714">
                  <c:v>20170120</c:v>
                </c:pt>
                <c:pt idx="1715">
                  <c:v>20170123</c:v>
                </c:pt>
                <c:pt idx="1716">
                  <c:v>20170124</c:v>
                </c:pt>
                <c:pt idx="1717">
                  <c:v>20170125</c:v>
                </c:pt>
                <c:pt idx="1718">
                  <c:v>20170126</c:v>
                </c:pt>
                <c:pt idx="1719">
                  <c:v>20170203</c:v>
                </c:pt>
                <c:pt idx="1720">
                  <c:v>20170206</c:v>
                </c:pt>
                <c:pt idx="1721">
                  <c:v>20170207</c:v>
                </c:pt>
                <c:pt idx="1722">
                  <c:v>20170208</c:v>
                </c:pt>
                <c:pt idx="1723">
                  <c:v>20170209</c:v>
                </c:pt>
                <c:pt idx="1724">
                  <c:v>20170210</c:v>
                </c:pt>
                <c:pt idx="1725">
                  <c:v>20170213</c:v>
                </c:pt>
                <c:pt idx="1726">
                  <c:v>20170214</c:v>
                </c:pt>
                <c:pt idx="1727">
                  <c:v>20170215</c:v>
                </c:pt>
                <c:pt idx="1728">
                  <c:v>20170216</c:v>
                </c:pt>
                <c:pt idx="1729">
                  <c:v>20170217</c:v>
                </c:pt>
                <c:pt idx="1730">
                  <c:v>20170220</c:v>
                </c:pt>
                <c:pt idx="1731">
                  <c:v>20170221</c:v>
                </c:pt>
                <c:pt idx="1732">
                  <c:v>20170222</c:v>
                </c:pt>
                <c:pt idx="1733">
                  <c:v>20170223</c:v>
                </c:pt>
                <c:pt idx="1734">
                  <c:v>20170224</c:v>
                </c:pt>
                <c:pt idx="1735">
                  <c:v>20170227</c:v>
                </c:pt>
                <c:pt idx="1736">
                  <c:v>20170228</c:v>
                </c:pt>
                <c:pt idx="1737">
                  <c:v>20170301</c:v>
                </c:pt>
                <c:pt idx="1738">
                  <c:v>20170302</c:v>
                </c:pt>
                <c:pt idx="1739">
                  <c:v>20170303</c:v>
                </c:pt>
                <c:pt idx="1740">
                  <c:v>20170306</c:v>
                </c:pt>
                <c:pt idx="1741">
                  <c:v>20170307</c:v>
                </c:pt>
                <c:pt idx="1742">
                  <c:v>20170308</c:v>
                </c:pt>
                <c:pt idx="1743">
                  <c:v>20170309</c:v>
                </c:pt>
                <c:pt idx="1744">
                  <c:v>20170310</c:v>
                </c:pt>
                <c:pt idx="1745">
                  <c:v>20170313</c:v>
                </c:pt>
                <c:pt idx="1746">
                  <c:v>20170314</c:v>
                </c:pt>
                <c:pt idx="1747">
                  <c:v>20170315</c:v>
                </c:pt>
                <c:pt idx="1748">
                  <c:v>20170316</c:v>
                </c:pt>
                <c:pt idx="1749">
                  <c:v>20170317</c:v>
                </c:pt>
                <c:pt idx="1750">
                  <c:v>20170320</c:v>
                </c:pt>
                <c:pt idx="1751">
                  <c:v>20170321</c:v>
                </c:pt>
                <c:pt idx="1752">
                  <c:v>20170322</c:v>
                </c:pt>
                <c:pt idx="1753">
                  <c:v>20170323</c:v>
                </c:pt>
                <c:pt idx="1754">
                  <c:v>20170324</c:v>
                </c:pt>
                <c:pt idx="1755">
                  <c:v>20170327</c:v>
                </c:pt>
                <c:pt idx="1756">
                  <c:v>20170328</c:v>
                </c:pt>
                <c:pt idx="1757">
                  <c:v>20170329</c:v>
                </c:pt>
                <c:pt idx="1758">
                  <c:v>20170330</c:v>
                </c:pt>
                <c:pt idx="1759">
                  <c:v>20170331</c:v>
                </c:pt>
                <c:pt idx="1760">
                  <c:v>20170405</c:v>
                </c:pt>
                <c:pt idx="1761">
                  <c:v>20170406</c:v>
                </c:pt>
                <c:pt idx="1762">
                  <c:v>20170407</c:v>
                </c:pt>
                <c:pt idx="1763">
                  <c:v>20170410</c:v>
                </c:pt>
                <c:pt idx="1764">
                  <c:v>20170411</c:v>
                </c:pt>
                <c:pt idx="1765">
                  <c:v>20170412</c:v>
                </c:pt>
                <c:pt idx="1766">
                  <c:v>20170413</c:v>
                </c:pt>
                <c:pt idx="1767">
                  <c:v>20170414</c:v>
                </c:pt>
                <c:pt idx="1768">
                  <c:v>20170417</c:v>
                </c:pt>
                <c:pt idx="1769">
                  <c:v>20170418</c:v>
                </c:pt>
                <c:pt idx="1770">
                  <c:v>20170419</c:v>
                </c:pt>
                <c:pt idx="1771">
                  <c:v>20170420</c:v>
                </c:pt>
                <c:pt idx="1772">
                  <c:v>20170421</c:v>
                </c:pt>
                <c:pt idx="1773">
                  <c:v>20170424</c:v>
                </c:pt>
                <c:pt idx="1774">
                  <c:v>20170425</c:v>
                </c:pt>
                <c:pt idx="1775">
                  <c:v>20170426</c:v>
                </c:pt>
                <c:pt idx="1776">
                  <c:v>20170427</c:v>
                </c:pt>
                <c:pt idx="1777">
                  <c:v>20170428</c:v>
                </c:pt>
                <c:pt idx="1778">
                  <c:v>20170502</c:v>
                </c:pt>
                <c:pt idx="1779">
                  <c:v>20170503</c:v>
                </c:pt>
                <c:pt idx="1780">
                  <c:v>20170504</c:v>
                </c:pt>
                <c:pt idx="1781">
                  <c:v>20170505</c:v>
                </c:pt>
                <c:pt idx="1782">
                  <c:v>20170508</c:v>
                </c:pt>
                <c:pt idx="1783">
                  <c:v>20170509</c:v>
                </c:pt>
                <c:pt idx="1784">
                  <c:v>20170510</c:v>
                </c:pt>
                <c:pt idx="1785">
                  <c:v>20170511</c:v>
                </c:pt>
                <c:pt idx="1786">
                  <c:v>20170512</c:v>
                </c:pt>
                <c:pt idx="1787">
                  <c:v>20170515</c:v>
                </c:pt>
                <c:pt idx="1788">
                  <c:v>20170516</c:v>
                </c:pt>
                <c:pt idx="1789">
                  <c:v>20170517</c:v>
                </c:pt>
                <c:pt idx="1790">
                  <c:v>20170518</c:v>
                </c:pt>
                <c:pt idx="1791">
                  <c:v>20170519</c:v>
                </c:pt>
                <c:pt idx="1792">
                  <c:v>20170522</c:v>
                </c:pt>
                <c:pt idx="1793">
                  <c:v>20170523</c:v>
                </c:pt>
                <c:pt idx="1794">
                  <c:v>20170524</c:v>
                </c:pt>
                <c:pt idx="1795">
                  <c:v>20170525</c:v>
                </c:pt>
                <c:pt idx="1796">
                  <c:v>20170526</c:v>
                </c:pt>
                <c:pt idx="1797">
                  <c:v>20170531</c:v>
                </c:pt>
                <c:pt idx="1798">
                  <c:v>20170601</c:v>
                </c:pt>
                <c:pt idx="1799">
                  <c:v>20170602</c:v>
                </c:pt>
                <c:pt idx="1800">
                  <c:v>20170605</c:v>
                </c:pt>
                <c:pt idx="1801">
                  <c:v>20170606</c:v>
                </c:pt>
                <c:pt idx="1802">
                  <c:v>20170607</c:v>
                </c:pt>
                <c:pt idx="1803">
                  <c:v>20170608</c:v>
                </c:pt>
                <c:pt idx="1804">
                  <c:v>20170609</c:v>
                </c:pt>
                <c:pt idx="1805">
                  <c:v>20170612</c:v>
                </c:pt>
                <c:pt idx="1806">
                  <c:v>20170613</c:v>
                </c:pt>
                <c:pt idx="1807">
                  <c:v>20170614</c:v>
                </c:pt>
                <c:pt idx="1808">
                  <c:v>20170615</c:v>
                </c:pt>
                <c:pt idx="1809">
                  <c:v>20170616</c:v>
                </c:pt>
                <c:pt idx="1810">
                  <c:v>20170619</c:v>
                </c:pt>
                <c:pt idx="1811">
                  <c:v>20170620</c:v>
                </c:pt>
                <c:pt idx="1812">
                  <c:v>20170621</c:v>
                </c:pt>
                <c:pt idx="1813">
                  <c:v>20170622</c:v>
                </c:pt>
                <c:pt idx="1814">
                  <c:v>20170623</c:v>
                </c:pt>
                <c:pt idx="1815">
                  <c:v>20170626</c:v>
                </c:pt>
                <c:pt idx="1816">
                  <c:v>20170627</c:v>
                </c:pt>
                <c:pt idx="1817">
                  <c:v>20170628</c:v>
                </c:pt>
                <c:pt idx="1818">
                  <c:v>20170629</c:v>
                </c:pt>
                <c:pt idx="1819">
                  <c:v>20170630</c:v>
                </c:pt>
                <c:pt idx="1820">
                  <c:v>20170703</c:v>
                </c:pt>
                <c:pt idx="1821">
                  <c:v>20170704</c:v>
                </c:pt>
                <c:pt idx="1822">
                  <c:v>20170705</c:v>
                </c:pt>
                <c:pt idx="1823">
                  <c:v>20170706</c:v>
                </c:pt>
                <c:pt idx="1824">
                  <c:v>20170707</c:v>
                </c:pt>
                <c:pt idx="1825">
                  <c:v>20170710</c:v>
                </c:pt>
                <c:pt idx="1826">
                  <c:v>20170711</c:v>
                </c:pt>
                <c:pt idx="1827">
                  <c:v>20170712</c:v>
                </c:pt>
                <c:pt idx="1828">
                  <c:v>20170713</c:v>
                </c:pt>
                <c:pt idx="1829">
                  <c:v>20170714</c:v>
                </c:pt>
                <c:pt idx="1830">
                  <c:v>20170717</c:v>
                </c:pt>
                <c:pt idx="1831">
                  <c:v>20170718</c:v>
                </c:pt>
                <c:pt idx="1832">
                  <c:v>20170719</c:v>
                </c:pt>
                <c:pt idx="1833">
                  <c:v>20170720</c:v>
                </c:pt>
                <c:pt idx="1834">
                  <c:v>20170721</c:v>
                </c:pt>
                <c:pt idx="1835">
                  <c:v>20170724</c:v>
                </c:pt>
                <c:pt idx="1836">
                  <c:v>20170725</c:v>
                </c:pt>
                <c:pt idx="1837">
                  <c:v>20170726</c:v>
                </c:pt>
                <c:pt idx="1838">
                  <c:v>20170727</c:v>
                </c:pt>
                <c:pt idx="1839">
                  <c:v>20170728</c:v>
                </c:pt>
                <c:pt idx="1840">
                  <c:v>20170731</c:v>
                </c:pt>
                <c:pt idx="1841">
                  <c:v>20170801</c:v>
                </c:pt>
                <c:pt idx="1842">
                  <c:v>20170802</c:v>
                </c:pt>
                <c:pt idx="1843">
                  <c:v>20170803</c:v>
                </c:pt>
                <c:pt idx="1844">
                  <c:v>20170804</c:v>
                </c:pt>
                <c:pt idx="1845">
                  <c:v>20170807</c:v>
                </c:pt>
                <c:pt idx="1846">
                  <c:v>20170808</c:v>
                </c:pt>
                <c:pt idx="1847">
                  <c:v>20170809</c:v>
                </c:pt>
                <c:pt idx="1848">
                  <c:v>20170810</c:v>
                </c:pt>
                <c:pt idx="1849">
                  <c:v>20170811</c:v>
                </c:pt>
                <c:pt idx="1850">
                  <c:v>20170814</c:v>
                </c:pt>
                <c:pt idx="1851">
                  <c:v>20170815</c:v>
                </c:pt>
                <c:pt idx="1852">
                  <c:v>20170816</c:v>
                </c:pt>
                <c:pt idx="1853">
                  <c:v>20170817</c:v>
                </c:pt>
                <c:pt idx="1854">
                  <c:v>20170818</c:v>
                </c:pt>
                <c:pt idx="1855">
                  <c:v>20170821</c:v>
                </c:pt>
                <c:pt idx="1856">
                  <c:v>20170822</c:v>
                </c:pt>
                <c:pt idx="1857">
                  <c:v>20170823</c:v>
                </c:pt>
                <c:pt idx="1858">
                  <c:v>20170824</c:v>
                </c:pt>
                <c:pt idx="1859">
                  <c:v>20170825</c:v>
                </c:pt>
                <c:pt idx="1860">
                  <c:v>20170828</c:v>
                </c:pt>
                <c:pt idx="1861">
                  <c:v>20170829</c:v>
                </c:pt>
                <c:pt idx="1862">
                  <c:v>20170830</c:v>
                </c:pt>
                <c:pt idx="1863">
                  <c:v>20170831</c:v>
                </c:pt>
                <c:pt idx="1864">
                  <c:v>20170901</c:v>
                </c:pt>
                <c:pt idx="1865">
                  <c:v>20170904</c:v>
                </c:pt>
                <c:pt idx="1866">
                  <c:v>20170905</c:v>
                </c:pt>
                <c:pt idx="1867">
                  <c:v>20170906</c:v>
                </c:pt>
                <c:pt idx="1868">
                  <c:v>20170907</c:v>
                </c:pt>
                <c:pt idx="1869">
                  <c:v>20170908</c:v>
                </c:pt>
                <c:pt idx="1870">
                  <c:v>20170911</c:v>
                </c:pt>
                <c:pt idx="1871">
                  <c:v>20170912</c:v>
                </c:pt>
                <c:pt idx="1872">
                  <c:v>20170913</c:v>
                </c:pt>
                <c:pt idx="1873">
                  <c:v>20170914</c:v>
                </c:pt>
                <c:pt idx="1874">
                  <c:v>20170915</c:v>
                </c:pt>
                <c:pt idx="1875">
                  <c:v>20170918</c:v>
                </c:pt>
                <c:pt idx="1876">
                  <c:v>20170919</c:v>
                </c:pt>
                <c:pt idx="1877">
                  <c:v>20170920</c:v>
                </c:pt>
                <c:pt idx="1878">
                  <c:v>20170921</c:v>
                </c:pt>
                <c:pt idx="1879">
                  <c:v>20170922</c:v>
                </c:pt>
                <c:pt idx="1880">
                  <c:v>20170925</c:v>
                </c:pt>
                <c:pt idx="1881">
                  <c:v>20170926</c:v>
                </c:pt>
                <c:pt idx="1882">
                  <c:v>20170927</c:v>
                </c:pt>
                <c:pt idx="1883">
                  <c:v>20170928</c:v>
                </c:pt>
                <c:pt idx="1884">
                  <c:v>20170929</c:v>
                </c:pt>
                <c:pt idx="1885">
                  <c:v>20171009</c:v>
                </c:pt>
                <c:pt idx="1886">
                  <c:v>20171010</c:v>
                </c:pt>
                <c:pt idx="1887">
                  <c:v>20171011</c:v>
                </c:pt>
                <c:pt idx="1888">
                  <c:v>20171012</c:v>
                </c:pt>
                <c:pt idx="1889">
                  <c:v>20171013</c:v>
                </c:pt>
                <c:pt idx="1890">
                  <c:v>20171016</c:v>
                </c:pt>
                <c:pt idx="1891">
                  <c:v>20171017</c:v>
                </c:pt>
                <c:pt idx="1892">
                  <c:v>20171018</c:v>
                </c:pt>
                <c:pt idx="1893">
                  <c:v>20171019</c:v>
                </c:pt>
                <c:pt idx="1894">
                  <c:v>20171020</c:v>
                </c:pt>
                <c:pt idx="1895">
                  <c:v>20171023</c:v>
                </c:pt>
                <c:pt idx="1896">
                  <c:v>20171024</c:v>
                </c:pt>
                <c:pt idx="1897">
                  <c:v>20171025</c:v>
                </c:pt>
                <c:pt idx="1898">
                  <c:v>20171026</c:v>
                </c:pt>
                <c:pt idx="1899">
                  <c:v>20171027</c:v>
                </c:pt>
                <c:pt idx="1900">
                  <c:v>20171030</c:v>
                </c:pt>
                <c:pt idx="1901">
                  <c:v>20171031</c:v>
                </c:pt>
                <c:pt idx="1902">
                  <c:v>20171101</c:v>
                </c:pt>
                <c:pt idx="1903">
                  <c:v>20171102</c:v>
                </c:pt>
                <c:pt idx="1904">
                  <c:v>20171103</c:v>
                </c:pt>
                <c:pt idx="1905">
                  <c:v>20171106</c:v>
                </c:pt>
                <c:pt idx="1906">
                  <c:v>20171107</c:v>
                </c:pt>
                <c:pt idx="1907">
                  <c:v>20171108</c:v>
                </c:pt>
                <c:pt idx="1908">
                  <c:v>20171109</c:v>
                </c:pt>
                <c:pt idx="1909">
                  <c:v>20171110</c:v>
                </c:pt>
                <c:pt idx="1910">
                  <c:v>20171113</c:v>
                </c:pt>
                <c:pt idx="1911">
                  <c:v>20171114</c:v>
                </c:pt>
                <c:pt idx="1912">
                  <c:v>20171115</c:v>
                </c:pt>
                <c:pt idx="1913">
                  <c:v>20171116</c:v>
                </c:pt>
                <c:pt idx="1914">
                  <c:v>20171117</c:v>
                </c:pt>
                <c:pt idx="1915">
                  <c:v>20171120</c:v>
                </c:pt>
                <c:pt idx="1916">
                  <c:v>20171121</c:v>
                </c:pt>
                <c:pt idx="1917">
                  <c:v>20171122</c:v>
                </c:pt>
                <c:pt idx="1918">
                  <c:v>20171123</c:v>
                </c:pt>
                <c:pt idx="1919">
                  <c:v>20171124</c:v>
                </c:pt>
                <c:pt idx="1920">
                  <c:v>20171127</c:v>
                </c:pt>
                <c:pt idx="1921">
                  <c:v>20171128</c:v>
                </c:pt>
                <c:pt idx="1922">
                  <c:v>20171129</c:v>
                </c:pt>
                <c:pt idx="1923">
                  <c:v>20171130</c:v>
                </c:pt>
                <c:pt idx="1924">
                  <c:v>20171201</c:v>
                </c:pt>
                <c:pt idx="1925">
                  <c:v>20171204</c:v>
                </c:pt>
                <c:pt idx="1926">
                  <c:v>20171205</c:v>
                </c:pt>
                <c:pt idx="1927">
                  <c:v>20171206</c:v>
                </c:pt>
                <c:pt idx="1928">
                  <c:v>20171207</c:v>
                </c:pt>
                <c:pt idx="1929">
                  <c:v>20171208</c:v>
                </c:pt>
                <c:pt idx="1930">
                  <c:v>20171211</c:v>
                </c:pt>
                <c:pt idx="1931">
                  <c:v>20171212</c:v>
                </c:pt>
                <c:pt idx="1932">
                  <c:v>20171213</c:v>
                </c:pt>
                <c:pt idx="1933">
                  <c:v>20171214</c:v>
                </c:pt>
                <c:pt idx="1934">
                  <c:v>20171215</c:v>
                </c:pt>
                <c:pt idx="1935">
                  <c:v>20171218</c:v>
                </c:pt>
                <c:pt idx="1936">
                  <c:v>20171219</c:v>
                </c:pt>
                <c:pt idx="1937">
                  <c:v>20171220</c:v>
                </c:pt>
                <c:pt idx="1938">
                  <c:v>20171221</c:v>
                </c:pt>
                <c:pt idx="1939">
                  <c:v>20171222</c:v>
                </c:pt>
                <c:pt idx="1940">
                  <c:v>20171225</c:v>
                </c:pt>
                <c:pt idx="1941">
                  <c:v>20171226</c:v>
                </c:pt>
                <c:pt idx="1942">
                  <c:v>20171227</c:v>
                </c:pt>
                <c:pt idx="1943">
                  <c:v>20171228</c:v>
                </c:pt>
                <c:pt idx="1944">
                  <c:v>20171229</c:v>
                </c:pt>
                <c:pt idx="1945">
                  <c:v>20180102</c:v>
                </c:pt>
                <c:pt idx="1946">
                  <c:v>20180103</c:v>
                </c:pt>
                <c:pt idx="1947">
                  <c:v>20180104</c:v>
                </c:pt>
                <c:pt idx="1948">
                  <c:v>20180105</c:v>
                </c:pt>
                <c:pt idx="1949">
                  <c:v>20180108</c:v>
                </c:pt>
                <c:pt idx="1950">
                  <c:v>20180109</c:v>
                </c:pt>
                <c:pt idx="1951">
                  <c:v>20180110</c:v>
                </c:pt>
                <c:pt idx="1952">
                  <c:v>20180111</c:v>
                </c:pt>
                <c:pt idx="1953">
                  <c:v>20180112</c:v>
                </c:pt>
                <c:pt idx="1954">
                  <c:v>20180115</c:v>
                </c:pt>
                <c:pt idx="1955">
                  <c:v>20180116</c:v>
                </c:pt>
                <c:pt idx="1956">
                  <c:v>20180117</c:v>
                </c:pt>
                <c:pt idx="1957">
                  <c:v>20180118</c:v>
                </c:pt>
                <c:pt idx="1958">
                  <c:v>20180119</c:v>
                </c:pt>
                <c:pt idx="1959">
                  <c:v>20180122</c:v>
                </c:pt>
                <c:pt idx="1960">
                  <c:v>20180123</c:v>
                </c:pt>
                <c:pt idx="1961">
                  <c:v>20180124</c:v>
                </c:pt>
                <c:pt idx="1962">
                  <c:v>20180125</c:v>
                </c:pt>
                <c:pt idx="1963">
                  <c:v>20180126</c:v>
                </c:pt>
                <c:pt idx="1964">
                  <c:v>20180129</c:v>
                </c:pt>
                <c:pt idx="1965">
                  <c:v>20180130</c:v>
                </c:pt>
                <c:pt idx="1966">
                  <c:v>20180131</c:v>
                </c:pt>
                <c:pt idx="1967">
                  <c:v>20180201</c:v>
                </c:pt>
                <c:pt idx="1968">
                  <c:v>20180202</c:v>
                </c:pt>
                <c:pt idx="1969">
                  <c:v>20180205</c:v>
                </c:pt>
                <c:pt idx="1970">
                  <c:v>20180206</c:v>
                </c:pt>
                <c:pt idx="1971">
                  <c:v>20180207</c:v>
                </c:pt>
                <c:pt idx="1972">
                  <c:v>20180208</c:v>
                </c:pt>
                <c:pt idx="1973">
                  <c:v>20180209</c:v>
                </c:pt>
                <c:pt idx="1974">
                  <c:v>20180212</c:v>
                </c:pt>
                <c:pt idx="1975">
                  <c:v>20180213</c:v>
                </c:pt>
                <c:pt idx="1976">
                  <c:v>20180214</c:v>
                </c:pt>
                <c:pt idx="1977">
                  <c:v>20180222</c:v>
                </c:pt>
                <c:pt idx="1978">
                  <c:v>20180223</c:v>
                </c:pt>
                <c:pt idx="1979">
                  <c:v>20180226</c:v>
                </c:pt>
                <c:pt idx="1980">
                  <c:v>20180227</c:v>
                </c:pt>
                <c:pt idx="1981">
                  <c:v>20180228</c:v>
                </c:pt>
                <c:pt idx="1982">
                  <c:v>20180301</c:v>
                </c:pt>
                <c:pt idx="1983">
                  <c:v>20180302</c:v>
                </c:pt>
                <c:pt idx="1984">
                  <c:v>20180305</c:v>
                </c:pt>
                <c:pt idx="1985">
                  <c:v>20180306</c:v>
                </c:pt>
                <c:pt idx="1986">
                  <c:v>20180307</c:v>
                </c:pt>
                <c:pt idx="1987">
                  <c:v>20180308</c:v>
                </c:pt>
                <c:pt idx="1988">
                  <c:v>20180309</c:v>
                </c:pt>
                <c:pt idx="1989">
                  <c:v>20180312</c:v>
                </c:pt>
                <c:pt idx="1990">
                  <c:v>20180313</c:v>
                </c:pt>
                <c:pt idx="1991">
                  <c:v>20180314</c:v>
                </c:pt>
                <c:pt idx="1992">
                  <c:v>20180315</c:v>
                </c:pt>
                <c:pt idx="1993">
                  <c:v>20180316</c:v>
                </c:pt>
                <c:pt idx="1994">
                  <c:v>20180319</c:v>
                </c:pt>
                <c:pt idx="1995">
                  <c:v>20180320</c:v>
                </c:pt>
                <c:pt idx="1996">
                  <c:v>20180321</c:v>
                </c:pt>
                <c:pt idx="1997">
                  <c:v>20180322</c:v>
                </c:pt>
                <c:pt idx="1998">
                  <c:v>20180323</c:v>
                </c:pt>
                <c:pt idx="1999">
                  <c:v>20180326</c:v>
                </c:pt>
                <c:pt idx="2000">
                  <c:v>20180327</c:v>
                </c:pt>
                <c:pt idx="2001">
                  <c:v>20180328</c:v>
                </c:pt>
                <c:pt idx="2002">
                  <c:v>20180329</c:v>
                </c:pt>
                <c:pt idx="2003">
                  <c:v>20180330</c:v>
                </c:pt>
                <c:pt idx="2004">
                  <c:v>20180402</c:v>
                </c:pt>
                <c:pt idx="2005">
                  <c:v>20180403</c:v>
                </c:pt>
                <c:pt idx="2006">
                  <c:v>20180404</c:v>
                </c:pt>
                <c:pt idx="2007">
                  <c:v>20180409</c:v>
                </c:pt>
                <c:pt idx="2008">
                  <c:v>20180410</c:v>
                </c:pt>
                <c:pt idx="2009">
                  <c:v>20180411</c:v>
                </c:pt>
                <c:pt idx="2010">
                  <c:v>20180412</c:v>
                </c:pt>
                <c:pt idx="2011">
                  <c:v>20180413</c:v>
                </c:pt>
                <c:pt idx="2012">
                  <c:v>20180416</c:v>
                </c:pt>
                <c:pt idx="2013">
                  <c:v>20180417</c:v>
                </c:pt>
                <c:pt idx="2014">
                  <c:v>20180418</c:v>
                </c:pt>
                <c:pt idx="2015">
                  <c:v>20180419</c:v>
                </c:pt>
                <c:pt idx="2016">
                  <c:v>20180420</c:v>
                </c:pt>
                <c:pt idx="2017">
                  <c:v>20180423</c:v>
                </c:pt>
                <c:pt idx="2018">
                  <c:v>20180424</c:v>
                </c:pt>
                <c:pt idx="2019">
                  <c:v>20180425</c:v>
                </c:pt>
                <c:pt idx="2020">
                  <c:v>20180426</c:v>
                </c:pt>
                <c:pt idx="2021">
                  <c:v>20180427</c:v>
                </c:pt>
                <c:pt idx="2022">
                  <c:v>20180502</c:v>
                </c:pt>
                <c:pt idx="2023">
                  <c:v>20180503</c:v>
                </c:pt>
                <c:pt idx="2024">
                  <c:v>20180504</c:v>
                </c:pt>
                <c:pt idx="2025">
                  <c:v>20180507</c:v>
                </c:pt>
                <c:pt idx="2026">
                  <c:v>20180508</c:v>
                </c:pt>
                <c:pt idx="2027">
                  <c:v>20180509</c:v>
                </c:pt>
                <c:pt idx="2028">
                  <c:v>20180510</c:v>
                </c:pt>
                <c:pt idx="2029">
                  <c:v>20180511</c:v>
                </c:pt>
                <c:pt idx="2030">
                  <c:v>20180514</c:v>
                </c:pt>
                <c:pt idx="2031">
                  <c:v>20180515</c:v>
                </c:pt>
                <c:pt idx="2032">
                  <c:v>20180516</c:v>
                </c:pt>
                <c:pt idx="2033">
                  <c:v>20180517</c:v>
                </c:pt>
                <c:pt idx="2034">
                  <c:v>20180518</c:v>
                </c:pt>
                <c:pt idx="2035">
                  <c:v>20180521</c:v>
                </c:pt>
                <c:pt idx="2036">
                  <c:v>20180522</c:v>
                </c:pt>
                <c:pt idx="2037">
                  <c:v>20180523</c:v>
                </c:pt>
                <c:pt idx="2038">
                  <c:v>20180524</c:v>
                </c:pt>
                <c:pt idx="2039">
                  <c:v>20180525</c:v>
                </c:pt>
                <c:pt idx="2040">
                  <c:v>20180528</c:v>
                </c:pt>
                <c:pt idx="2041">
                  <c:v>20180529</c:v>
                </c:pt>
                <c:pt idx="2042">
                  <c:v>20180530</c:v>
                </c:pt>
                <c:pt idx="2043">
                  <c:v>20180531</c:v>
                </c:pt>
                <c:pt idx="2044">
                  <c:v>20180601</c:v>
                </c:pt>
                <c:pt idx="2045">
                  <c:v>20180604</c:v>
                </c:pt>
                <c:pt idx="2046">
                  <c:v>20180605</c:v>
                </c:pt>
                <c:pt idx="2047">
                  <c:v>20180606</c:v>
                </c:pt>
                <c:pt idx="2048">
                  <c:v>20180607</c:v>
                </c:pt>
                <c:pt idx="2049">
                  <c:v>20180608</c:v>
                </c:pt>
                <c:pt idx="2050">
                  <c:v>20180611</c:v>
                </c:pt>
                <c:pt idx="2051">
                  <c:v>20180612</c:v>
                </c:pt>
                <c:pt idx="2052">
                  <c:v>20180613</c:v>
                </c:pt>
                <c:pt idx="2053">
                  <c:v>20180614</c:v>
                </c:pt>
                <c:pt idx="2054">
                  <c:v>20180615</c:v>
                </c:pt>
                <c:pt idx="2055">
                  <c:v>20180619</c:v>
                </c:pt>
                <c:pt idx="2056">
                  <c:v>20180620</c:v>
                </c:pt>
                <c:pt idx="2057">
                  <c:v>20180621</c:v>
                </c:pt>
                <c:pt idx="2058">
                  <c:v>20180622</c:v>
                </c:pt>
                <c:pt idx="2059">
                  <c:v>20180625</c:v>
                </c:pt>
                <c:pt idx="2060">
                  <c:v>20180626</c:v>
                </c:pt>
                <c:pt idx="2061">
                  <c:v>20180627</c:v>
                </c:pt>
                <c:pt idx="2062">
                  <c:v>20180628</c:v>
                </c:pt>
                <c:pt idx="2063">
                  <c:v>20180629</c:v>
                </c:pt>
                <c:pt idx="2064">
                  <c:v>20180702</c:v>
                </c:pt>
                <c:pt idx="2065">
                  <c:v>20180703</c:v>
                </c:pt>
                <c:pt idx="2066">
                  <c:v>20180704</c:v>
                </c:pt>
                <c:pt idx="2067">
                  <c:v>20180705</c:v>
                </c:pt>
                <c:pt idx="2068">
                  <c:v>20180706</c:v>
                </c:pt>
                <c:pt idx="2069">
                  <c:v>20180709</c:v>
                </c:pt>
                <c:pt idx="2070">
                  <c:v>20180710</c:v>
                </c:pt>
                <c:pt idx="2071">
                  <c:v>20180711</c:v>
                </c:pt>
                <c:pt idx="2072">
                  <c:v>20180712</c:v>
                </c:pt>
                <c:pt idx="2073">
                  <c:v>20180713</c:v>
                </c:pt>
                <c:pt idx="2074">
                  <c:v>20180716</c:v>
                </c:pt>
                <c:pt idx="2075">
                  <c:v>20180717</c:v>
                </c:pt>
                <c:pt idx="2076">
                  <c:v>20180718</c:v>
                </c:pt>
                <c:pt idx="2077">
                  <c:v>20180719</c:v>
                </c:pt>
                <c:pt idx="2078">
                  <c:v>20180720</c:v>
                </c:pt>
                <c:pt idx="2079">
                  <c:v>20180723</c:v>
                </c:pt>
                <c:pt idx="2080">
                  <c:v>20180724</c:v>
                </c:pt>
                <c:pt idx="2081">
                  <c:v>20180725</c:v>
                </c:pt>
                <c:pt idx="2082">
                  <c:v>20180726</c:v>
                </c:pt>
                <c:pt idx="2083">
                  <c:v>20180727</c:v>
                </c:pt>
                <c:pt idx="2084">
                  <c:v>20180730</c:v>
                </c:pt>
                <c:pt idx="2085">
                  <c:v>20180731</c:v>
                </c:pt>
                <c:pt idx="2086">
                  <c:v>20180801</c:v>
                </c:pt>
                <c:pt idx="2087">
                  <c:v>20180802</c:v>
                </c:pt>
                <c:pt idx="2088">
                  <c:v>20180803</c:v>
                </c:pt>
                <c:pt idx="2089">
                  <c:v>20180806</c:v>
                </c:pt>
                <c:pt idx="2090">
                  <c:v>20180807</c:v>
                </c:pt>
                <c:pt idx="2091">
                  <c:v>20180808</c:v>
                </c:pt>
                <c:pt idx="2092">
                  <c:v>20180809</c:v>
                </c:pt>
                <c:pt idx="2093">
                  <c:v>20180810</c:v>
                </c:pt>
                <c:pt idx="2094">
                  <c:v>20180813</c:v>
                </c:pt>
                <c:pt idx="2095">
                  <c:v>20180814</c:v>
                </c:pt>
                <c:pt idx="2096">
                  <c:v>20180815</c:v>
                </c:pt>
                <c:pt idx="2097">
                  <c:v>20180816</c:v>
                </c:pt>
                <c:pt idx="2098">
                  <c:v>20180817</c:v>
                </c:pt>
                <c:pt idx="2099">
                  <c:v>20180820</c:v>
                </c:pt>
                <c:pt idx="2100">
                  <c:v>20180821</c:v>
                </c:pt>
                <c:pt idx="2101">
                  <c:v>20180822</c:v>
                </c:pt>
                <c:pt idx="2102">
                  <c:v>20180823</c:v>
                </c:pt>
                <c:pt idx="2103">
                  <c:v>20180824</c:v>
                </c:pt>
                <c:pt idx="2104">
                  <c:v>20180827</c:v>
                </c:pt>
                <c:pt idx="2105">
                  <c:v>20180828</c:v>
                </c:pt>
                <c:pt idx="2106">
                  <c:v>20180829</c:v>
                </c:pt>
                <c:pt idx="2107">
                  <c:v>20180830</c:v>
                </c:pt>
                <c:pt idx="2108">
                  <c:v>20180831</c:v>
                </c:pt>
                <c:pt idx="2109">
                  <c:v>20180903</c:v>
                </c:pt>
                <c:pt idx="2110">
                  <c:v>20180904</c:v>
                </c:pt>
                <c:pt idx="2111">
                  <c:v>20180905</c:v>
                </c:pt>
                <c:pt idx="2112">
                  <c:v>20180906</c:v>
                </c:pt>
                <c:pt idx="2113">
                  <c:v>20180907</c:v>
                </c:pt>
                <c:pt idx="2114">
                  <c:v>20180910</c:v>
                </c:pt>
                <c:pt idx="2115">
                  <c:v>20180911</c:v>
                </c:pt>
                <c:pt idx="2116">
                  <c:v>20180912</c:v>
                </c:pt>
                <c:pt idx="2117">
                  <c:v>20180913</c:v>
                </c:pt>
                <c:pt idx="2118">
                  <c:v>20180914</c:v>
                </c:pt>
                <c:pt idx="2119">
                  <c:v>20180917</c:v>
                </c:pt>
                <c:pt idx="2120">
                  <c:v>20180918</c:v>
                </c:pt>
                <c:pt idx="2121">
                  <c:v>20180919</c:v>
                </c:pt>
                <c:pt idx="2122">
                  <c:v>20180920</c:v>
                </c:pt>
                <c:pt idx="2123">
                  <c:v>20180921</c:v>
                </c:pt>
                <c:pt idx="2124">
                  <c:v>20180925</c:v>
                </c:pt>
                <c:pt idx="2125">
                  <c:v>20180926</c:v>
                </c:pt>
                <c:pt idx="2126">
                  <c:v>20180927</c:v>
                </c:pt>
                <c:pt idx="2127">
                  <c:v>20180928</c:v>
                </c:pt>
                <c:pt idx="2128">
                  <c:v>20181008</c:v>
                </c:pt>
                <c:pt idx="2129">
                  <c:v>20181009</c:v>
                </c:pt>
                <c:pt idx="2130">
                  <c:v>20181010</c:v>
                </c:pt>
                <c:pt idx="2131">
                  <c:v>20181011</c:v>
                </c:pt>
                <c:pt idx="2132">
                  <c:v>20181012</c:v>
                </c:pt>
                <c:pt idx="2133">
                  <c:v>20181015</c:v>
                </c:pt>
                <c:pt idx="2134">
                  <c:v>20181016</c:v>
                </c:pt>
                <c:pt idx="2135">
                  <c:v>20181017</c:v>
                </c:pt>
                <c:pt idx="2136">
                  <c:v>20181018</c:v>
                </c:pt>
                <c:pt idx="2137">
                  <c:v>20181019</c:v>
                </c:pt>
                <c:pt idx="2138">
                  <c:v>20181022</c:v>
                </c:pt>
                <c:pt idx="2139">
                  <c:v>20181023</c:v>
                </c:pt>
                <c:pt idx="2140">
                  <c:v>20181024</c:v>
                </c:pt>
                <c:pt idx="2141">
                  <c:v>20181025</c:v>
                </c:pt>
                <c:pt idx="2142">
                  <c:v>20181026</c:v>
                </c:pt>
                <c:pt idx="2143">
                  <c:v>20181029</c:v>
                </c:pt>
                <c:pt idx="2144">
                  <c:v>20181030</c:v>
                </c:pt>
                <c:pt idx="2145">
                  <c:v>20181031</c:v>
                </c:pt>
                <c:pt idx="2146">
                  <c:v>20181101</c:v>
                </c:pt>
                <c:pt idx="2147">
                  <c:v>20181102</c:v>
                </c:pt>
                <c:pt idx="2148">
                  <c:v>20181105</c:v>
                </c:pt>
                <c:pt idx="2149">
                  <c:v>20181106</c:v>
                </c:pt>
                <c:pt idx="2150">
                  <c:v>20181107</c:v>
                </c:pt>
                <c:pt idx="2151">
                  <c:v>20181108</c:v>
                </c:pt>
                <c:pt idx="2152">
                  <c:v>20181109</c:v>
                </c:pt>
                <c:pt idx="2153">
                  <c:v>20181112</c:v>
                </c:pt>
                <c:pt idx="2154">
                  <c:v>20181113</c:v>
                </c:pt>
                <c:pt idx="2155">
                  <c:v>20181114</c:v>
                </c:pt>
                <c:pt idx="2156">
                  <c:v>20181115</c:v>
                </c:pt>
                <c:pt idx="2157">
                  <c:v>20181116</c:v>
                </c:pt>
                <c:pt idx="2158">
                  <c:v>20181119</c:v>
                </c:pt>
                <c:pt idx="2159">
                  <c:v>20181120</c:v>
                </c:pt>
                <c:pt idx="2160">
                  <c:v>20181121</c:v>
                </c:pt>
                <c:pt idx="2161">
                  <c:v>20181122</c:v>
                </c:pt>
                <c:pt idx="2162">
                  <c:v>20181123</c:v>
                </c:pt>
                <c:pt idx="2163">
                  <c:v>20181126</c:v>
                </c:pt>
                <c:pt idx="2164">
                  <c:v>20181127</c:v>
                </c:pt>
                <c:pt idx="2165">
                  <c:v>20181128</c:v>
                </c:pt>
                <c:pt idx="2166">
                  <c:v>20181129</c:v>
                </c:pt>
                <c:pt idx="2167">
                  <c:v>20181130</c:v>
                </c:pt>
                <c:pt idx="2168">
                  <c:v>20181203</c:v>
                </c:pt>
                <c:pt idx="2169">
                  <c:v>20181204</c:v>
                </c:pt>
                <c:pt idx="2170">
                  <c:v>20181205</c:v>
                </c:pt>
                <c:pt idx="2171">
                  <c:v>20181206</c:v>
                </c:pt>
                <c:pt idx="2172">
                  <c:v>20181207</c:v>
                </c:pt>
                <c:pt idx="2173">
                  <c:v>20181210</c:v>
                </c:pt>
                <c:pt idx="2174">
                  <c:v>20181211</c:v>
                </c:pt>
                <c:pt idx="2175">
                  <c:v>20181212</c:v>
                </c:pt>
                <c:pt idx="2176">
                  <c:v>20181213</c:v>
                </c:pt>
                <c:pt idx="2177">
                  <c:v>20181214</c:v>
                </c:pt>
                <c:pt idx="2178">
                  <c:v>20181217</c:v>
                </c:pt>
                <c:pt idx="2179">
                  <c:v>20181218</c:v>
                </c:pt>
                <c:pt idx="2180">
                  <c:v>20181219</c:v>
                </c:pt>
                <c:pt idx="2181">
                  <c:v>20181220</c:v>
                </c:pt>
                <c:pt idx="2182">
                  <c:v>20181221</c:v>
                </c:pt>
                <c:pt idx="2183">
                  <c:v>20181224</c:v>
                </c:pt>
                <c:pt idx="2184">
                  <c:v>20181225</c:v>
                </c:pt>
                <c:pt idx="2185">
                  <c:v>20181226</c:v>
                </c:pt>
                <c:pt idx="2186">
                  <c:v>20181227</c:v>
                </c:pt>
                <c:pt idx="2187">
                  <c:v>20181228</c:v>
                </c:pt>
                <c:pt idx="2188">
                  <c:v>20190102</c:v>
                </c:pt>
                <c:pt idx="2189">
                  <c:v>20190103</c:v>
                </c:pt>
                <c:pt idx="2190">
                  <c:v>20190104</c:v>
                </c:pt>
                <c:pt idx="2191">
                  <c:v>20190107</c:v>
                </c:pt>
                <c:pt idx="2192">
                  <c:v>20190108</c:v>
                </c:pt>
                <c:pt idx="2193">
                  <c:v>20190109</c:v>
                </c:pt>
                <c:pt idx="2194">
                  <c:v>20190110</c:v>
                </c:pt>
                <c:pt idx="2195">
                  <c:v>20190111</c:v>
                </c:pt>
                <c:pt idx="2196">
                  <c:v>20190114</c:v>
                </c:pt>
                <c:pt idx="2197">
                  <c:v>20190115</c:v>
                </c:pt>
                <c:pt idx="2198">
                  <c:v>20190116</c:v>
                </c:pt>
                <c:pt idx="2199">
                  <c:v>20190117</c:v>
                </c:pt>
                <c:pt idx="2200">
                  <c:v>20190118</c:v>
                </c:pt>
                <c:pt idx="2201">
                  <c:v>20190121</c:v>
                </c:pt>
                <c:pt idx="2202">
                  <c:v>20190122</c:v>
                </c:pt>
                <c:pt idx="2203">
                  <c:v>20190123</c:v>
                </c:pt>
                <c:pt idx="2204">
                  <c:v>20190124</c:v>
                </c:pt>
                <c:pt idx="2205">
                  <c:v>20190125</c:v>
                </c:pt>
                <c:pt idx="2206">
                  <c:v>20190128</c:v>
                </c:pt>
                <c:pt idx="2207">
                  <c:v>20190129</c:v>
                </c:pt>
                <c:pt idx="2208">
                  <c:v>20190130</c:v>
                </c:pt>
                <c:pt idx="2209">
                  <c:v>20190131</c:v>
                </c:pt>
                <c:pt idx="2210">
                  <c:v>20190201</c:v>
                </c:pt>
                <c:pt idx="2211">
                  <c:v>20190211</c:v>
                </c:pt>
                <c:pt idx="2212">
                  <c:v>20190212</c:v>
                </c:pt>
                <c:pt idx="2213">
                  <c:v>20190213</c:v>
                </c:pt>
                <c:pt idx="2214">
                  <c:v>20190214</c:v>
                </c:pt>
                <c:pt idx="2215">
                  <c:v>20190215</c:v>
                </c:pt>
                <c:pt idx="2216">
                  <c:v>20190218</c:v>
                </c:pt>
                <c:pt idx="2217">
                  <c:v>20190219</c:v>
                </c:pt>
                <c:pt idx="2218">
                  <c:v>20190220</c:v>
                </c:pt>
                <c:pt idx="2219">
                  <c:v>20190221</c:v>
                </c:pt>
                <c:pt idx="2220">
                  <c:v>20190222</c:v>
                </c:pt>
                <c:pt idx="2221">
                  <c:v>20190225</c:v>
                </c:pt>
                <c:pt idx="2222">
                  <c:v>20190226</c:v>
                </c:pt>
                <c:pt idx="2223">
                  <c:v>20190227</c:v>
                </c:pt>
                <c:pt idx="2224">
                  <c:v>20190228</c:v>
                </c:pt>
                <c:pt idx="2225">
                  <c:v>20190301</c:v>
                </c:pt>
                <c:pt idx="2226">
                  <c:v>20190304</c:v>
                </c:pt>
                <c:pt idx="2227">
                  <c:v>20190305</c:v>
                </c:pt>
                <c:pt idx="2228">
                  <c:v>20190306</c:v>
                </c:pt>
                <c:pt idx="2229">
                  <c:v>20190307</c:v>
                </c:pt>
                <c:pt idx="2230">
                  <c:v>20190308</c:v>
                </c:pt>
                <c:pt idx="2231">
                  <c:v>20190311</c:v>
                </c:pt>
                <c:pt idx="2232">
                  <c:v>20190312</c:v>
                </c:pt>
                <c:pt idx="2233">
                  <c:v>20190313</c:v>
                </c:pt>
                <c:pt idx="2234">
                  <c:v>20190314</c:v>
                </c:pt>
                <c:pt idx="2235">
                  <c:v>20190315</c:v>
                </c:pt>
                <c:pt idx="2236">
                  <c:v>20190318</c:v>
                </c:pt>
                <c:pt idx="2237">
                  <c:v>20190319</c:v>
                </c:pt>
                <c:pt idx="2238">
                  <c:v>20190320</c:v>
                </c:pt>
                <c:pt idx="2239">
                  <c:v>20190321</c:v>
                </c:pt>
                <c:pt idx="2240">
                  <c:v>20190322</c:v>
                </c:pt>
                <c:pt idx="2241">
                  <c:v>20190325</c:v>
                </c:pt>
                <c:pt idx="2242">
                  <c:v>20190326</c:v>
                </c:pt>
                <c:pt idx="2243">
                  <c:v>20190327</c:v>
                </c:pt>
                <c:pt idx="2244">
                  <c:v>20190328</c:v>
                </c:pt>
                <c:pt idx="2245">
                  <c:v>20190329</c:v>
                </c:pt>
                <c:pt idx="2246">
                  <c:v>20190401</c:v>
                </c:pt>
                <c:pt idx="2247">
                  <c:v>20190402</c:v>
                </c:pt>
                <c:pt idx="2248">
                  <c:v>20190403</c:v>
                </c:pt>
                <c:pt idx="2249">
                  <c:v>20190404</c:v>
                </c:pt>
                <c:pt idx="2250">
                  <c:v>20190408</c:v>
                </c:pt>
                <c:pt idx="2251">
                  <c:v>20190409</c:v>
                </c:pt>
                <c:pt idx="2252">
                  <c:v>20190410</c:v>
                </c:pt>
                <c:pt idx="2253">
                  <c:v>20190411</c:v>
                </c:pt>
                <c:pt idx="2254">
                  <c:v>20190412</c:v>
                </c:pt>
                <c:pt idx="2255">
                  <c:v>20190415</c:v>
                </c:pt>
                <c:pt idx="2256">
                  <c:v>20190416</c:v>
                </c:pt>
                <c:pt idx="2257">
                  <c:v>20190417</c:v>
                </c:pt>
                <c:pt idx="2258">
                  <c:v>20190418</c:v>
                </c:pt>
                <c:pt idx="2259">
                  <c:v>20190419</c:v>
                </c:pt>
                <c:pt idx="2260">
                  <c:v>20190422</c:v>
                </c:pt>
                <c:pt idx="2261">
                  <c:v>20190423</c:v>
                </c:pt>
                <c:pt idx="2262">
                  <c:v>20190424</c:v>
                </c:pt>
                <c:pt idx="2263">
                  <c:v>20190425</c:v>
                </c:pt>
                <c:pt idx="2264">
                  <c:v>20190426</c:v>
                </c:pt>
                <c:pt idx="2265">
                  <c:v>20190429</c:v>
                </c:pt>
                <c:pt idx="2266">
                  <c:v>20190430</c:v>
                </c:pt>
                <c:pt idx="2267">
                  <c:v>20190506</c:v>
                </c:pt>
                <c:pt idx="2268">
                  <c:v>20190507</c:v>
                </c:pt>
                <c:pt idx="2269">
                  <c:v>20190508</c:v>
                </c:pt>
                <c:pt idx="2270">
                  <c:v>20190509</c:v>
                </c:pt>
                <c:pt idx="2271">
                  <c:v>20190510</c:v>
                </c:pt>
                <c:pt idx="2272">
                  <c:v>20190513</c:v>
                </c:pt>
                <c:pt idx="2273">
                  <c:v>20190514</c:v>
                </c:pt>
                <c:pt idx="2274">
                  <c:v>20190515</c:v>
                </c:pt>
                <c:pt idx="2275">
                  <c:v>20190516</c:v>
                </c:pt>
                <c:pt idx="2276">
                  <c:v>20190517</c:v>
                </c:pt>
                <c:pt idx="2277">
                  <c:v>20190520</c:v>
                </c:pt>
                <c:pt idx="2278">
                  <c:v>20190521</c:v>
                </c:pt>
                <c:pt idx="2279">
                  <c:v>20190522</c:v>
                </c:pt>
                <c:pt idx="2280">
                  <c:v>20190523</c:v>
                </c:pt>
                <c:pt idx="2281">
                  <c:v>20190524</c:v>
                </c:pt>
                <c:pt idx="2282">
                  <c:v>20190527</c:v>
                </c:pt>
                <c:pt idx="2283">
                  <c:v>20190528</c:v>
                </c:pt>
                <c:pt idx="2284">
                  <c:v>20190529</c:v>
                </c:pt>
                <c:pt idx="2285">
                  <c:v>20190530</c:v>
                </c:pt>
                <c:pt idx="2286">
                  <c:v>20190531</c:v>
                </c:pt>
                <c:pt idx="2287">
                  <c:v>20190603</c:v>
                </c:pt>
                <c:pt idx="2288">
                  <c:v>20190604</c:v>
                </c:pt>
                <c:pt idx="2289">
                  <c:v>20190605</c:v>
                </c:pt>
                <c:pt idx="2290">
                  <c:v>20190606</c:v>
                </c:pt>
                <c:pt idx="2291">
                  <c:v>20190610</c:v>
                </c:pt>
                <c:pt idx="2292">
                  <c:v>20190611</c:v>
                </c:pt>
                <c:pt idx="2293">
                  <c:v>20190612</c:v>
                </c:pt>
                <c:pt idx="2294">
                  <c:v>20190613</c:v>
                </c:pt>
                <c:pt idx="2295">
                  <c:v>20190614</c:v>
                </c:pt>
                <c:pt idx="2296">
                  <c:v>20190617</c:v>
                </c:pt>
                <c:pt idx="2297">
                  <c:v>20190618</c:v>
                </c:pt>
                <c:pt idx="2298">
                  <c:v>20190619</c:v>
                </c:pt>
                <c:pt idx="2299">
                  <c:v>20190620</c:v>
                </c:pt>
                <c:pt idx="2300">
                  <c:v>20190621</c:v>
                </c:pt>
                <c:pt idx="2301">
                  <c:v>20190624</c:v>
                </c:pt>
                <c:pt idx="2302">
                  <c:v>20190625</c:v>
                </c:pt>
                <c:pt idx="2303">
                  <c:v>20190626</c:v>
                </c:pt>
                <c:pt idx="2304">
                  <c:v>20190627</c:v>
                </c:pt>
                <c:pt idx="2305">
                  <c:v>20190628</c:v>
                </c:pt>
                <c:pt idx="2306">
                  <c:v>20190701</c:v>
                </c:pt>
                <c:pt idx="2307">
                  <c:v>20190702</c:v>
                </c:pt>
                <c:pt idx="2308">
                  <c:v>20190703</c:v>
                </c:pt>
                <c:pt idx="2309">
                  <c:v>20190704</c:v>
                </c:pt>
                <c:pt idx="2310">
                  <c:v>20190705</c:v>
                </c:pt>
                <c:pt idx="2311">
                  <c:v>20190708</c:v>
                </c:pt>
                <c:pt idx="2312">
                  <c:v>20190709</c:v>
                </c:pt>
                <c:pt idx="2313">
                  <c:v>20190710</c:v>
                </c:pt>
                <c:pt idx="2314">
                  <c:v>20190711</c:v>
                </c:pt>
                <c:pt idx="2315">
                  <c:v>20190712</c:v>
                </c:pt>
                <c:pt idx="2316">
                  <c:v>20190715</c:v>
                </c:pt>
                <c:pt idx="2317">
                  <c:v>20190716</c:v>
                </c:pt>
                <c:pt idx="2318">
                  <c:v>20190717</c:v>
                </c:pt>
                <c:pt idx="2319">
                  <c:v>20190718</c:v>
                </c:pt>
                <c:pt idx="2320">
                  <c:v>20190719</c:v>
                </c:pt>
                <c:pt idx="2321">
                  <c:v>20190722</c:v>
                </c:pt>
                <c:pt idx="2322">
                  <c:v>20190723</c:v>
                </c:pt>
                <c:pt idx="2323">
                  <c:v>20190724</c:v>
                </c:pt>
                <c:pt idx="2324">
                  <c:v>20190725</c:v>
                </c:pt>
                <c:pt idx="2325">
                  <c:v>20190726</c:v>
                </c:pt>
                <c:pt idx="2326">
                  <c:v>20190729</c:v>
                </c:pt>
                <c:pt idx="2327">
                  <c:v>20190730</c:v>
                </c:pt>
                <c:pt idx="2328">
                  <c:v>20190731</c:v>
                </c:pt>
                <c:pt idx="2329">
                  <c:v>20190801</c:v>
                </c:pt>
                <c:pt idx="2330">
                  <c:v>20190802</c:v>
                </c:pt>
                <c:pt idx="2331">
                  <c:v>20190805</c:v>
                </c:pt>
                <c:pt idx="2332">
                  <c:v>20190806</c:v>
                </c:pt>
                <c:pt idx="2333">
                  <c:v>20190807</c:v>
                </c:pt>
                <c:pt idx="2334">
                  <c:v>20190808</c:v>
                </c:pt>
                <c:pt idx="2335">
                  <c:v>20190809</c:v>
                </c:pt>
                <c:pt idx="2336">
                  <c:v>20190812</c:v>
                </c:pt>
                <c:pt idx="2337">
                  <c:v>20190813</c:v>
                </c:pt>
                <c:pt idx="2338">
                  <c:v>20190814</c:v>
                </c:pt>
                <c:pt idx="2339">
                  <c:v>20190815</c:v>
                </c:pt>
                <c:pt idx="2340">
                  <c:v>20190816</c:v>
                </c:pt>
                <c:pt idx="2341">
                  <c:v>20190819</c:v>
                </c:pt>
                <c:pt idx="2342">
                  <c:v>20190820</c:v>
                </c:pt>
                <c:pt idx="2343">
                  <c:v>20190821</c:v>
                </c:pt>
                <c:pt idx="2344">
                  <c:v>20190822</c:v>
                </c:pt>
                <c:pt idx="2345">
                  <c:v>20190823</c:v>
                </c:pt>
                <c:pt idx="2346">
                  <c:v>20190826</c:v>
                </c:pt>
                <c:pt idx="2347">
                  <c:v>20190827</c:v>
                </c:pt>
                <c:pt idx="2348">
                  <c:v>20190828</c:v>
                </c:pt>
                <c:pt idx="2349">
                  <c:v>20190829</c:v>
                </c:pt>
                <c:pt idx="2350">
                  <c:v>20190830</c:v>
                </c:pt>
                <c:pt idx="2351">
                  <c:v>20190902</c:v>
                </c:pt>
                <c:pt idx="2352">
                  <c:v>20190903</c:v>
                </c:pt>
                <c:pt idx="2353">
                  <c:v>20190904</c:v>
                </c:pt>
                <c:pt idx="2354">
                  <c:v>20190905</c:v>
                </c:pt>
                <c:pt idx="2355">
                  <c:v>20190906</c:v>
                </c:pt>
                <c:pt idx="2356">
                  <c:v>20190909</c:v>
                </c:pt>
                <c:pt idx="2357">
                  <c:v>20190910</c:v>
                </c:pt>
                <c:pt idx="2358">
                  <c:v>20190911</c:v>
                </c:pt>
                <c:pt idx="2359">
                  <c:v>20190912</c:v>
                </c:pt>
                <c:pt idx="2360">
                  <c:v>20190916</c:v>
                </c:pt>
                <c:pt idx="2361">
                  <c:v>20190917</c:v>
                </c:pt>
                <c:pt idx="2362">
                  <c:v>20190918</c:v>
                </c:pt>
                <c:pt idx="2363">
                  <c:v>20190919</c:v>
                </c:pt>
                <c:pt idx="2364">
                  <c:v>20190920</c:v>
                </c:pt>
                <c:pt idx="2365">
                  <c:v>20190923</c:v>
                </c:pt>
                <c:pt idx="2366">
                  <c:v>20190924</c:v>
                </c:pt>
                <c:pt idx="2367">
                  <c:v>20190925</c:v>
                </c:pt>
                <c:pt idx="2368">
                  <c:v>20190926</c:v>
                </c:pt>
                <c:pt idx="2369">
                  <c:v>20190927</c:v>
                </c:pt>
                <c:pt idx="2370">
                  <c:v>20190930</c:v>
                </c:pt>
                <c:pt idx="2371">
                  <c:v>20191008</c:v>
                </c:pt>
                <c:pt idx="2372">
                  <c:v>20191009</c:v>
                </c:pt>
                <c:pt idx="2373">
                  <c:v>20191010</c:v>
                </c:pt>
                <c:pt idx="2374">
                  <c:v>20191011</c:v>
                </c:pt>
                <c:pt idx="2375">
                  <c:v>20191014</c:v>
                </c:pt>
                <c:pt idx="2376">
                  <c:v>20191015</c:v>
                </c:pt>
                <c:pt idx="2377">
                  <c:v>20191016</c:v>
                </c:pt>
                <c:pt idx="2378">
                  <c:v>20191017</c:v>
                </c:pt>
                <c:pt idx="2379">
                  <c:v>20191018</c:v>
                </c:pt>
                <c:pt idx="2380">
                  <c:v>20191021</c:v>
                </c:pt>
                <c:pt idx="2381">
                  <c:v>20191022</c:v>
                </c:pt>
                <c:pt idx="2382">
                  <c:v>20191023</c:v>
                </c:pt>
                <c:pt idx="2383">
                  <c:v>20191024</c:v>
                </c:pt>
                <c:pt idx="2384">
                  <c:v>20191025</c:v>
                </c:pt>
                <c:pt idx="2385">
                  <c:v>20191028</c:v>
                </c:pt>
                <c:pt idx="2386">
                  <c:v>20191029</c:v>
                </c:pt>
                <c:pt idx="2387">
                  <c:v>20191030</c:v>
                </c:pt>
                <c:pt idx="2388">
                  <c:v>20191031</c:v>
                </c:pt>
                <c:pt idx="2389">
                  <c:v>20191101</c:v>
                </c:pt>
                <c:pt idx="2390">
                  <c:v>20191104</c:v>
                </c:pt>
                <c:pt idx="2391">
                  <c:v>20191105</c:v>
                </c:pt>
                <c:pt idx="2392">
                  <c:v>20191106</c:v>
                </c:pt>
                <c:pt idx="2393">
                  <c:v>20191107</c:v>
                </c:pt>
                <c:pt idx="2394">
                  <c:v>20191108</c:v>
                </c:pt>
                <c:pt idx="2395">
                  <c:v>20191111</c:v>
                </c:pt>
                <c:pt idx="2396">
                  <c:v>20191112</c:v>
                </c:pt>
                <c:pt idx="2397">
                  <c:v>20191113</c:v>
                </c:pt>
                <c:pt idx="2398">
                  <c:v>20191114</c:v>
                </c:pt>
                <c:pt idx="2399">
                  <c:v>20191115</c:v>
                </c:pt>
                <c:pt idx="2400">
                  <c:v>20191118</c:v>
                </c:pt>
                <c:pt idx="2401">
                  <c:v>20191119</c:v>
                </c:pt>
                <c:pt idx="2402">
                  <c:v>20191120</c:v>
                </c:pt>
                <c:pt idx="2403">
                  <c:v>20191121</c:v>
                </c:pt>
                <c:pt idx="2404">
                  <c:v>20191122</c:v>
                </c:pt>
                <c:pt idx="2405">
                  <c:v>20191125</c:v>
                </c:pt>
                <c:pt idx="2406">
                  <c:v>20191126</c:v>
                </c:pt>
                <c:pt idx="2407">
                  <c:v>20191127</c:v>
                </c:pt>
                <c:pt idx="2408">
                  <c:v>20191128</c:v>
                </c:pt>
                <c:pt idx="2409">
                  <c:v>20191129</c:v>
                </c:pt>
                <c:pt idx="2410">
                  <c:v>20191202</c:v>
                </c:pt>
                <c:pt idx="2411">
                  <c:v>20191203</c:v>
                </c:pt>
                <c:pt idx="2412">
                  <c:v>20191204</c:v>
                </c:pt>
                <c:pt idx="2413">
                  <c:v>20191205</c:v>
                </c:pt>
                <c:pt idx="2414">
                  <c:v>20191206</c:v>
                </c:pt>
                <c:pt idx="2415">
                  <c:v>20191209</c:v>
                </c:pt>
                <c:pt idx="2416">
                  <c:v>20191210</c:v>
                </c:pt>
                <c:pt idx="2417">
                  <c:v>20191211</c:v>
                </c:pt>
                <c:pt idx="2418">
                  <c:v>20191212</c:v>
                </c:pt>
                <c:pt idx="2419">
                  <c:v>20191213</c:v>
                </c:pt>
                <c:pt idx="2420">
                  <c:v>20191216</c:v>
                </c:pt>
                <c:pt idx="2421">
                  <c:v>20191217</c:v>
                </c:pt>
                <c:pt idx="2422">
                  <c:v>20191218</c:v>
                </c:pt>
                <c:pt idx="2423">
                  <c:v>20191219</c:v>
                </c:pt>
                <c:pt idx="2424">
                  <c:v>20191220</c:v>
                </c:pt>
                <c:pt idx="2425">
                  <c:v>20191223</c:v>
                </c:pt>
                <c:pt idx="2426">
                  <c:v>20191224</c:v>
                </c:pt>
                <c:pt idx="2427">
                  <c:v>20191225</c:v>
                </c:pt>
                <c:pt idx="2428">
                  <c:v>20191226</c:v>
                </c:pt>
                <c:pt idx="2429">
                  <c:v>20191227</c:v>
                </c:pt>
                <c:pt idx="2430">
                  <c:v>20191230</c:v>
                </c:pt>
                <c:pt idx="2431">
                  <c:v>20191231</c:v>
                </c:pt>
                <c:pt idx="2432">
                  <c:v>20200102</c:v>
                </c:pt>
                <c:pt idx="2433">
                  <c:v>20200103</c:v>
                </c:pt>
                <c:pt idx="2434">
                  <c:v>20200106</c:v>
                </c:pt>
                <c:pt idx="2435">
                  <c:v>20200107</c:v>
                </c:pt>
                <c:pt idx="2436">
                  <c:v>20200108</c:v>
                </c:pt>
                <c:pt idx="2437">
                  <c:v>20200109</c:v>
                </c:pt>
                <c:pt idx="2438">
                  <c:v>20200110</c:v>
                </c:pt>
                <c:pt idx="2439">
                  <c:v>20200113</c:v>
                </c:pt>
                <c:pt idx="2440">
                  <c:v>20200114</c:v>
                </c:pt>
                <c:pt idx="2441">
                  <c:v>20200115</c:v>
                </c:pt>
                <c:pt idx="2442">
                  <c:v>20200116</c:v>
                </c:pt>
                <c:pt idx="2443">
                  <c:v>20200117</c:v>
                </c:pt>
                <c:pt idx="2444">
                  <c:v>20200120</c:v>
                </c:pt>
                <c:pt idx="2445">
                  <c:v>20200121</c:v>
                </c:pt>
                <c:pt idx="2446">
                  <c:v>20200122</c:v>
                </c:pt>
                <c:pt idx="2447">
                  <c:v>20200123</c:v>
                </c:pt>
                <c:pt idx="2448">
                  <c:v>20200203</c:v>
                </c:pt>
                <c:pt idx="2449">
                  <c:v>20200204</c:v>
                </c:pt>
                <c:pt idx="2450">
                  <c:v>20200205</c:v>
                </c:pt>
                <c:pt idx="2451">
                  <c:v>20200206</c:v>
                </c:pt>
                <c:pt idx="2452">
                  <c:v>20200207</c:v>
                </c:pt>
                <c:pt idx="2453">
                  <c:v>20200210</c:v>
                </c:pt>
                <c:pt idx="2454">
                  <c:v>20200211</c:v>
                </c:pt>
                <c:pt idx="2455">
                  <c:v>20200212</c:v>
                </c:pt>
                <c:pt idx="2456">
                  <c:v>20200213</c:v>
                </c:pt>
                <c:pt idx="2457">
                  <c:v>20200214</c:v>
                </c:pt>
                <c:pt idx="2458">
                  <c:v>20200217</c:v>
                </c:pt>
                <c:pt idx="2459">
                  <c:v>20200218</c:v>
                </c:pt>
                <c:pt idx="2460">
                  <c:v>20200219</c:v>
                </c:pt>
                <c:pt idx="2461">
                  <c:v>20200220</c:v>
                </c:pt>
                <c:pt idx="2462">
                  <c:v>20200221</c:v>
                </c:pt>
                <c:pt idx="2463">
                  <c:v>20200224</c:v>
                </c:pt>
                <c:pt idx="2464">
                  <c:v>20200225</c:v>
                </c:pt>
                <c:pt idx="2465">
                  <c:v>20200226</c:v>
                </c:pt>
                <c:pt idx="2466">
                  <c:v>20200227</c:v>
                </c:pt>
                <c:pt idx="2467">
                  <c:v>20200228</c:v>
                </c:pt>
                <c:pt idx="2468">
                  <c:v>20200302</c:v>
                </c:pt>
                <c:pt idx="2469">
                  <c:v>20200303</c:v>
                </c:pt>
                <c:pt idx="2470">
                  <c:v>20200304</c:v>
                </c:pt>
                <c:pt idx="2471">
                  <c:v>20200305</c:v>
                </c:pt>
                <c:pt idx="2472">
                  <c:v>20200306</c:v>
                </c:pt>
                <c:pt idx="2473">
                  <c:v>20200309</c:v>
                </c:pt>
                <c:pt idx="2474">
                  <c:v>20200310</c:v>
                </c:pt>
                <c:pt idx="2475">
                  <c:v>20200311</c:v>
                </c:pt>
                <c:pt idx="2476">
                  <c:v>20200312</c:v>
                </c:pt>
                <c:pt idx="2477">
                  <c:v>20200313</c:v>
                </c:pt>
                <c:pt idx="2478">
                  <c:v>20200316</c:v>
                </c:pt>
                <c:pt idx="2479">
                  <c:v>20200317</c:v>
                </c:pt>
                <c:pt idx="2480">
                  <c:v>20200318</c:v>
                </c:pt>
                <c:pt idx="2481">
                  <c:v>20200319</c:v>
                </c:pt>
                <c:pt idx="2482">
                  <c:v>20200320</c:v>
                </c:pt>
                <c:pt idx="2483">
                  <c:v>20200323</c:v>
                </c:pt>
                <c:pt idx="2484">
                  <c:v>20200324</c:v>
                </c:pt>
                <c:pt idx="2485">
                  <c:v>20200325</c:v>
                </c:pt>
                <c:pt idx="2486">
                  <c:v>20200326</c:v>
                </c:pt>
                <c:pt idx="2487">
                  <c:v>20200327</c:v>
                </c:pt>
                <c:pt idx="2488">
                  <c:v>20200330</c:v>
                </c:pt>
                <c:pt idx="2489">
                  <c:v>20200331</c:v>
                </c:pt>
                <c:pt idx="2490">
                  <c:v>20200401</c:v>
                </c:pt>
                <c:pt idx="2491">
                  <c:v>20200402</c:v>
                </c:pt>
                <c:pt idx="2492">
                  <c:v>20200403</c:v>
                </c:pt>
                <c:pt idx="2493">
                  <c:v>20200407</c:v>
                </c:pt>
                <c:pt idx="2494">
                  <c:v>20200408</c:v>
                </c:pt>
                <c:pt idx="2495">
                  <c:v>20200409</c:v>
                </c:pt>
                <c:pt idx="2496">
                  <c:v>20200410</c:v>
                </c:pt>
                <c:pt idx="2497">
                  <c:v>20200413</c:v>
                </c:pt>
                <c:pt idx="2498">
                  <c:v>20200414</c:v>
                </c:pt>
                <c:pt idx="2499">
                  <c:v>20200415</c:v>
                </c:pt>
                <c:pt idx="2500">
                  <c:v>20200416</c:v>
                </c:pt>
                <c:pt idx="2501">
                  <c:v>20200417</c:v>
                </c:pt>
                <c:pt idx="2502">
                  <c:v>20200420</c:v>
                </c:pt>
                <c:pt idx="2503">
                  <c:v>20200421</c:v>
                </c:pt>
                <c:pt idx="2504">
                  <c:v>20200422</c:v>
                </c:pt>
                <c:pt idx="2505">
                  <c:v>20200423</c:v>
                </c:pt>
                <c:pt idx="2506">
                  <c:v>20200424</c:v>
                </c:pt>
                <c:pt idx="2507">
                  <c:v>20200427</c:v>
                </c:pt>
                <c:pt idx="2508">
                  <c:v>20200428</c:v>
                </c:pt>
                <c:pt idx="2509">
                  <c:v>20200429</c:v>
                </c:pt>
                <c:pt idx="2510">
                  <c:v>20200430</c:v>
                </c:pt>
                <c:pt idx="2511">
                  <c:v>20200506</c:v>
                </c:pt>
                <c:pt idx="2512">
                  <c:v>20200507</c:v>
                </c:pt>
                <c:pt idx="2513">
                  <c:v>20200508</c:v>
                </c:pt>
                <c:pt idx="2514">
                  <c:v>20200511</c:v>
                </c:pt>
                <c:pt idx="2515">
                  <c:v>20200512</c:v>
                </c:pt>
                <c:pt idx="2516">
                  <c:v>20200513</c:v>
                </c:pt>
                <c:pt idx="2517">
                  <c:v>20200514</c:v>
                </c:pt>
                <c:pt idx="2518">
                  <c:v>20200515</c:v>
                </c:pt>
                <c:pt idx="2519">
                  <c:v>20200518</c:v>
                </c:pt>
                <c:pt idx="2520">
                  <c:v>20200519</c:v>
                </c:pt>
                <c:pt idx="2521">
                  <c:v>20200520</c:v>
                </c:pt>
                <c:pt idx="2522">
                  <c:v>20200521</c:v>
                </c:pt>
                <c:pt idx="2523">
                  <c:v>20200522</c:v>
                </c:pt>
                <c:pt idx="2524">
                  <c:v>20200525</c:v>
                </c:pt>
                <c:pt idx="2525">
                  <c:v>20200526</c:v>
                </c:pt>
                <c:pt idx="2526">
                  <c:v>20200527</c:v>
                </c:pt>
                <c:pt idx="2527">
                  <c:v>20200528</c:v>
                </c:pt>
                <c:pt idx="2528">
                  <c:v>20200529</c:v>
                </c:pt>
                <c:pt idx="2529">
                  <c:v>20200601</c:v>
                </c:pt>
                <c:pt idx="2530">
                  <c:v>20200602</c:v>
                </c:pt>
                <c:pt idx="2531">
                  <c:v>20200603</c:v>
                </c:pt>
                <c:pt idx="2532">
                  <c:v>20200604</c:v>
                </c:pt>
                <c:pt idx="2533">
                  <c:v>20200605</c:v>
                </c:pt>
                <c:pt idx="2534">
                  <c:v>20200608</c:v>
                </c:pt>
                <c:pt idx="2535">
                  <c:v>20200609</c:v>
                </c:pt>
                <c:pt idx="2536">
                  <c:v>20200610</c:v>
                </c:pt>
                <c:pt idx="2537">
                  <c:v>20200611</c:v>
                </c:pt>
                <c:pt idx="2538">
                  <c:v>20200612</c:v>
                </c:pt>
                <c:pt idx="2539">
                  <c:v>20200615</c:v>
                </c:pt>
                <c:pt idx="2540">
                  <c:v>20200616</c:v>
                </c:pt>
                <c:pt idx="2541">
                  <c:v>20200617</c:v>
                </c:pt>
                <c:pt idx="2542">
                  <c:v>20200618</c:v>
                </c:pt>
                <c:pt idx="2543">
                  <c:v>20200619</c:v>
                </c:pt>
                <c:pt idx="2544">
                  <c:v>20200622</c:v>
                </c:pt>
                <c:pt idx="2545">
                  <c:v>20200623</c:v>
                </c:pt>
                <c:pt idx="2546">
                  <c:v>20200624</c:v>
                </c:pt>
                <c:pt idx="2547">
                  <c:v>20200629</c:v>
                </c:pt>
                <c:pt idx="2548">
                  <c:v>20200630</c:v>
                </c:pt>
                <c:pt idx="2549">
                  <c:v>20200701</c:v>
                </c:pt>
                <c:pt idx="2550">
                  <c:v>20200702</c:v>
                </c:pt>
                <c:pt idx="2551">
                  <c:v>20200703</c:v>
                </c:pt>
                <c:pt idx="2552">
                  <c:v>20200706</c:v>
                </c:pt>
                <c:pt idx="2553">
                  <c:v>20200707</c:v>
                </c:pt>
                <c:pt idx="2554">
                  <c:v>20200708</c:v>
                </c:pt>
                <c:pt idx="2555">
                  <c:v>20200709</c:v>
                </c:pt>
                <c:pt idx="2556">
                  <c:v>20200710</c:v>
                </c:pt>
                <c:pt idx="2557">
                  <c:v>20200713</c:v>
                </c:pt>
                <c:pt idx="2558">
                  <c:v>20200714</c:v>
                </c:pt>
                <c:pt idx="2559">
                  <c:v>20200715</c:v>
                </c:pt>
                <c:pt idx="2560">
                  <c:v>20200716</c:v>
                </c:pt>
                <c:pt idx="2561">
                  <c:v>20200717</c:v>
                </c:pt>
                <c:pt idx="2562">
                  <c:v>20200720</c:v>
                </c:pt>
                <c:pt idx="2563">
                  <c:v>20200721</c:v>
                </c:pt>
                <c:pt idx="2564">
                  <c:v>20200722</c:v>
                </c:pt>
                <c:pt idx="2565">
                  <c:v>20200723</c:v>
                </c:pt>
                <c:pt idx="2566">
                  <c:v>20200724</c:v>
                </c:pt>
                <c:pt idx="2567">
                  <c:v>20200727</c:v>
                </c:pt>
                <c:pt idx="2568">
                  <c:v>20200728</c:v>
                </c:pt>
                <c:pt idx="2569">
                  <c:v>20200729</c:v>
                </c:pt>
                <c:pt idx="2570">
                  <c:v>20200730</c:v>
                </c:pt>
                <c:pt idx="2571">
                  <c:v>20200731</c:v>
                </c:pt>
                <c:pt idx="2572">
                  <c:v>20200803</c:v>
                </c:pt>
                <c:pt idx="2573">
                  <c:v>20200804</c:v>
                </c:pt>
                <c:pt idx="2574">
                  <c:v>20200805</c:v>
                </c:pt>
                <c:pt idx="2575">
                  <c:v>20200806</c:v>
                </c:pt>
                <c:pt idx="2576">
                  <c:v>20200807</c:v>
                </c:pt>
                <c:pt idx="2577">
                  <c:v>20200810</c:v>
                </c:pt>
                <c:pt idx="2578">
                  <c:v>20200811</c:v>
                </c:pt>
                <c:pt idx="2579">
                  <c:v>20200812</c:v>
                </c:pt>
                <c:pt idx="2580">
                  <c:v>20200813</c:v>
                </c:pt>
                <c:pt idx="2581">
                  <c:v>20200814</c:v>
                </c:pt>
                <c:pt idx="2582">
                  <c:v>20200817</c:v>
                </c:pt>
                <c:pt idx="2583">
                  <c:v>20200818</c:v>
                </c:pt>
                <c:pt idx="2584">
                  <c:v>20200819</c:v>
                </c:pt>
                <c:pt idx="2585">
                  <c:v>20200820</c:v>
                </c:pt>
                <c:pt idx="2586">
                  <c:v>20200821</c:v>
                </c:pt>
                <c:pt idx="2587">
                  <c:v>20200824</c:v>
                </c:pt>
                <c:pt idx="2588">
                  <c:v>20200825</c:v>
                </c:pt>
                <c:pt idx="2589">
                  <c:v>20200826</c:v>
                </c:pt>
                <c:pt idx="2590">
                  <c:v>20200827</c:v>
                </c:pt>
                <c:pt idx="2591">
                  <c:v>20200828</c:v>
                </c:pt>
                <c:pt idx="2592">
                  <c:v>20200831</c:v>
                </c:pt>
                <c:pt idx="2593">
                  <c:v>20200901</c:v>
                </c:pt>
                <c:pt idx="2594">
                  <c:v>20200902</c:v>
                </c:pt>
                <c:pt idx="2595">
                  <c:v>20200903</c:v>
                </c:pt>
                <c:pt idx="2596">
                  <c:v>20200904</c:v>
                </c:pt>
                <c:pt idx="2597">
                  <c:v>20200907</c:v>
                </c:pt>
                <c:pt idx="2598">
                  <c:v>20200908</c:v>
                </c:pt>
                <c:pt idx="2599">
                  <c:v>20200909</c:v>
                </c:pt>
                <c:pt idx="2600">
                  <c:v>20200910</c:v>
                </c:pt>
                <c:pt idx="2601">
                  <c:v>20200911</c:v>
                </c:pt>
                <c:pt idx="2602">
                  <c:v>20200914</c:v>
                </c:pt>
                <c:pt idx="2603">
                  <c:v>20200915</c:v>
                </c:pt>
                <c:pt idx="2604">
                  <c:v>20200916</c:v>
                </c:pt>
                <c:pt idx="2605">
                  <c:v>20200917</c:v>
                </c:pt>
                <c:pt idx="2606">
                  <c:v>20200918</c:v>
                </c:pt>
                <c:pt idx="2607">
                  <c:v>20200921</c:v>
                </c:pt>
                <c:pt idx="2608">
                  <c:v>20200922</c:v>
                </c:pt>
                <c:pt idx="2609">
                  <c:v>20200923</c:v>
                </c:pt>
                <c:pt idx="2610">
                  <c:v>20200924</c:v>
                </c:pt>
                <c:pt idx="2611">
                  <c:v>20200925</c:v>
                </c:pt>
                <c:pt idx="2612">
                  <c:v>20200928</c:v>
                </c:pt>
                <c:pt idx="2613">
                  <c:v>20200929</c:v>
                </c:pt>
                <c:pt idx="2614">
                  <c:v>20200930</c:v>
                </c:pt>
                <c:pt idx="2615">
                  <c:v>20201009</c:v>
                </c:pt>
                <c:pt idx="2616">
                  <c:v>20201012</c:v>
                </c:pt>
                <c:pt idx="2617">
                  <c:v>20201013</c:v>
                </c:pt>
                <c:pt idx="2618">
                  <c:v>20201014</c:v>
                </c:pt>
                <c:pt idx="2619">
                  <c:v>20201015</c:v>
                </c:pt>
                <c:pt idx="2620">
                  <c:v>20201016</c:v>
                </c:pt>
                <c:pt idx="2621">
                  <c:v>20201019</c:v>
                </c:pt>
                <c:pt idx="2622">
                  <c:v>20201020</c:v>
                </c:pt>
                <c:pt idx="2623">
                  <c:v>20201021</c:v>
                </c:pt>
                <c:pt idx="2624">
                  <c:v>20201022</c:v>
                </c:pt>
                <c:pt idx="2625">
                  <c:v>20201023</c:v>
                </c:pt>
                <c:pt idx="2626">
                  <c:v>20201026</c:v>
                </c:pt>
                <c:pt idx="2627">
                  <c:v>20201027</c:v>
                </c:pt>
                <c:pt idx="2628">
                  <c:v>20201028</c:v>
                </c:pt>
                <c:pt idx="2629">
                  <c:v>20201029</c:v>
                </c:pt>
                <c:pt idx="2630">
                  <c:v>20201030</c:v>
                </c:pt>
                <c:pt idx="2631">
                  <c:v>20201102</c:v>
                </c:pt>
                <c:pt idx="2632">
                  <c:v>20201103</c:v>
                </c:pt>
                <c:pt idx="2633">
                  <c:v>20201104</c:v>
                </c:pt>
                <c:pt idx="2634">
                  <c:v>20201105</c:v>
                </c:pt>
                <c:pt idx="2635">
                  <c:v>20201106</c:v>
                </c:pt>
                <c:pt idx="2636">
                  <c:v>20201109</c:v>
                </c:pt>
                <c:pt idx="2637">
                  <c:v>20201110</c:v>
                </c:pt>
                <c:pt idx="2638">
                  <c:v>20201111</c:v>
                </c:pt>
                <c:pt idx="2639">
                  <c:v>20201112</c:v>
                </c:pt>
                <c:pt idx="2640">
                  <c:v>20201113</c:v>
                </c:pt>
                <c:pt idx="2641">
                  <c:v>20201116</c:v>
                </c:pt>
                <c:pt idx="2642">
                  <c:v>20201117</c:v>
                </c:pt>
                <c:pt idx="2643">
                  <c:v>20201118</c:v>
                </c:pt>
                <c:pt idx="2644">
                  <c:v>20201119</c:v>
                </c:pt>
                <c:pt idx="2645">
                  <c:v>20201120</c:v>
                </c:pt>
                <c:pt idx="2646">
                  <c:v>20201123</c:v>
                </c:pt>
                <c:pt idx="2647">
                  <c:v>20201124</c:v>
                </c:pt>
                <c:pt idx="2648">
                  <c:v>20201125</c:v>
                </c:pt>
                <c:pt idx="2649">
                  <c:v>20201126</c:v>
                </c:pt>
                <c:pt idx="2650">
                  <c:v>20201127</c:v>
                </c:pt>
                <c:pt idx="2651">
                  <c:v>20201130</c:v>
                </c:pt>
                <c:pt idx="2652">
                  <c:v>20201201</c:v>
                </c:pt>
                <c:pt idx="2653">
                  <c:v>20201202</c:v>
                </c:pt>
                <c:pt idx="2654">
                  <c:v>20201203</c:v>
                </c:pt>
                <c:pt idx="2655">
                  <c:v>20201204</c:v>
                </c:pt>
                <c:pt idx="2656">
                  <c:v>20201207</c:v>
                </c:pt>
                <c:pt idx="2657">
                  <c:v>20201208</c:v>
                </c:pt>
                <c:pt idx="2658">
                  <c:v>20201209</c:v>
                </c:pt>
                <c:pt idx="2659">
                  <c:v>20201210</c:v>
                </c:pt>
                <c:pt idx="2660">
                  <c:v>20201211</c:v>
                </c:pt>
                <c:pt idx="2661">
                  <c:v>20201214</c:v>
                </c:pt>
                <c:pt idx="2662">
                  <c:v>20201215</c:v>
                </c:pt>
                <c:pt idx="2663">
                  <c:v>20201216</c:v>
                </c:pt>
                <c:pt idx="2664">
                  <c:v>20201217</c:v>
                </c:pt>
                <c:pt idx="2665">
                  <c:v>20201218</c:v>
                </c:pt>
                <c:pt idx="2666">
                  <c:v>20201221</c:v>
                </c:pt>
                <c:pt idx="2667">
                  <c:v>20201222</c:v>
                </c:pt>
                <c:pt idx="2668">
                  <c:v>20201223</c:v>
                </c:pt>
                <c:pt idx="2669">
                  <c:v>20201224</c:v>
                </c:pt>
                <c:pt idx="2670">
                  <c:v>20201225</c:v>
                </c:pt>
                <c:pt idx="2671">
                  <c:v>20201228</c:v>
                </c:pt>
                <c:pt idx="2672">
                  <c:v>20201229</c:v>
                </c:pt>
                <c:pt idx="2673">
                  <c:v>20201230</c:v>
                </c:pt>
                <c:pt idx="2674">
                  <c:v>20201231</c:v>
                </c:pt>
                <c:pt idx="2675">
                  <c:v>20210104</c:v>
                </c:pt>
                <c:pt idx="2676">
                  <c:v>20210105</c:v>
                </c:pt>
                <c:pt idx="2677">
                  <c:v>20210106</c:v>
                </c:pt>
                <c:pt idx="2678">
                  <c:v>20210107</c:v>
                </c:pt>
                <c:pt idx="2679">
                  <c:v>20210108</c:v>
                </c:pt>
                <c:pt idx="2680">
                  <c:v>20210111</c:v>
                </c:pt>
                <c:pt idx="2681">
                  <c:v>20210112</c:v>
                </c:pt>
                <c:pt idx="2682">
                  <c:v>20210113</c:v>
                </c:pt>
                <c:pt idx="2683">
                  <c:v>20210114</c:v>
                </c:pt>
                <c:pt idx="2684">
                  <c:v>20210115</c:v>
                </c:pt>
                <c:pt idx="2685">
                  <c:v>20210118</c:v>
                </c:pt>
                <c:pt idx="2686">
                  <c:v>20210119</c:v>
                </c:pt>
                <c:pt idx="2687">
                  <c:v>20210120</c:v>
                </c:pt>
                <c:pt idx="2688">
                  <c:v>20210121</c:v>
                </c:pt>
                <c:pt idx="2689">
                  <c:v>20210122</c:v>
                </c:pt>
                <c:pt idx="2690">
                  <c:v>20210125</c:v>
                </c:pt>
                <c:pt idx="2691">
                  <c:v>20210126</c:v>
                </c:pt>
                <c:pt idx="2692">
                  <c:v>20210127</c:v>
                </c:pt>
                <c:pt idx="2693">
                  <c:v>20210128</c:v>
                </c:pt>
                <c:pt idx="2694">
                  <c:v>20210129</c:v>
                </c:pt>
                <c:pt idx="2695">
                  <c:v>20210201</c:v>
                </c:pt>
                <c:pt idx="2696">
                  <c:v>20210202</c:v>
                </c:pt>
                <c:pt idx="2697">
                  <c:v>20210203</c:v>
                </c:pt>
                <c:pt idx="2698">
                  <c:v>20210204</c:v>
                </c:pt>
                <c:pt idx="2699">
                  <c:v>20210205</c:v>
                </c:pt>
                <c:pt idx="2700">
                  <c:v>20210208</c:v>
                </c:pt>
                <c:pt idx="2701">
                  <c:v>20210209</c:v>
                </c:pt>
                <c:pt idx="2702">
                  <c:v>20210210</c:v>
                </c:pt>
                <c:pt idx="2703">
                  <c:v>20210218</c:v>
                </c:pt>
                <c:pt idx="2704">
                  <c:v>20210219</c:v>
                </c:pt>
                <c:pt idx="2705">
                  <c:v>20210222</c:v>
                </c:pt>
                <c:pt idx="2706">
                  <c:v>20210223</c:v>
                </c:pt>
                <c:pt idx="2707">
                  <c:v>20210224</c:v>
                </c:pt>
                <c:pt idx="2708">
                  <c:v>20210225</c:v>
                </c:pt>
                <c:pt idx="2709">
                  <c:v>20210226</c:v>
                </c:pt>
                <c:pt idx="2710">
                  <c:v>20210301</c:v>
                </c:pt>
                <c:pt idx="2711">
                  <c:v>20210302</c:v>
                </c:pt>
                <c:pt idx="2712">
                  <c:v>20210303</c:v>
                </c:pt>
                <c:pt idx="2713">
                  <c:v>20210304</c:v>
                </c:pt>
                <c:pt idx="2714">
                  <c:v>20210305</c:v>
                </c:pt>
                <c:pt idx="2715">
                  <c:v>20210308</c:v>
                </c:pt>
                <c:pt idx="2716">
                  <c:v>20210309</c:v>
                </c:pt>
                <c:pt idx="2717">
                  <c:v>20210310</c:v>
                </c:pt>
                <c:pt idx="2718">
                  <c:v>20210311</c:v>
                </c:pt>
                <c:pt idx="2719">
                  <c:v>20210312</c:v>
                </c:pt>
                <c:pt idx="2720">
                  <c:v>20210315</c:v>
                </c:pt>
                <c:pt idx="2721">
                  <c:v>20210316</c:v>
                </c:pt>
                <c:pt idx="2722">
                  <c:v>20210317</c:v>
                </c:pt>
                <c:pt idx="2723">
                  <c:v>20210318</c:v>
                </c:pt>
                <c:pt idx="2724">
                  <c:v>20210319</c:v>
                </c:pt>
                <c:pt idx="2725">
                  <c:v>20210322</c:v>
                </c:pt>
                <c:pt idx="2726">
                  <c:v>20210323</c:v>
                </c:pt>
                <c:pt idx="2727">
                  <c:v>20210324</c:v>
                </c:pt>
                <c:pt idx="2728">
                  <c:v>20210325</c:v>
                </c:pt>
                <c:pt idx="2729">
                  <c:v>20210326</c:v>
                </c:pt>
                <c:pt idx="2730">
                  <c:v>20210329</c:v>
                </c:pt>
                <c:pt idx="2731">
                  <c:v>20210330</c:v>
                </c:pt>
                <c:pt idx="2732">
                  <c:v>20210331</c:v>
                </c:pt>
                <c:pt idx="2733">
                  <c:v>20210401</c:v>
                </c:pt>
                <c:pt idx="2734">
                  <c:v>20210402</c:v>
                </c:pt>
                <c:pt idx="2735">
                  <c:v>20210406</c:v>
                </c:pt>
                <c:pt idx="2736">
                  <c:v>20210407</c:v>
                </c:pt>
                <c:pt idx="2737">
                  <c:v>20210408</c:v>
                </c:pt>
                <c:pt idx="2738">
                  <c:v>20210409</c:v>
                </c:pt>
                <c:pt idx="2739">
                  <c:v>20210412</c:v>
                </c:pt>
                <c:pt idx="2740">
                  <c:v>20210413</c:v>
                </c:pt>
                <c:pt idx="2741">
                  <c:v>20210414</c:v>
                </c:pt>
                <c:pt idx="2742">
                  <c:v>20210415</c:v>
                </c:pt>
                <c:pt idx="2743">
                  <c:v>20210416</c:v>
                </c:pt>
                <c:pt idx="2744">
                  <c:v>20210419</c:v>
                </c:pt>
                <c:pt idx="2745">
                  <c:v>20210420</c:v>
                </c:pt>
                <c:pt idx="2746">
                  <c:v>20210421</c:v>
                </c:pt>
                <c:pt idx="2747">
                  <c:v>20210422</c:v>
                </c:pt>
                <c:pt idx="2748">
                  <c:v>20210423</c:v>
                </c:pt>
                <c:pt idx="2749">
                  <c:v>20210426</c:v>
                </c:pt>
                <c:pt idx="2750">
                  <c:v>20210427</c:v>
                </c:pt>
                <c:pt idx="2751">
                  <c:v>20210428</c:v>
                </c:pt>
                <c:pt idx="2752">
                  <c:v>20210429</c:v>
                </c:pt>
                <c:pt idx="2753">
                  <c:v>20210430</c:v>
                </c:pt>
                <c:pt idx="2754">
                  <c:v>20210506</c:v>
                </c:pt>
                <c:pt idx="2755">
                  <c:v>20210507</c:v>
                </c:pt>
                <c:pt idx="2756">
                  <c:v>20210510</c:v>
                </c:pt>
                <c:pt idx="2757">
                  <c:v>20210511</c:v>
                </c:pt>
                <c:pt idx="2758">
                  <c:v>20210512</c:v>
                </c:pt>
                <c:pt idx="2759">
                  <c:v>20210513</c:v>
                </c:pt>
                <c:pt idx="2760">
                  <c:v>20210514</c:v>
                </c:pt>
                <c:pt idx="2761">
                  <c:v>20210517</c:v>
                </c:pt>
                <c:pt idx="2762">
                  <c:v>20210518</c:v>
                </c:pt>
                <c:pt idx="2763">
                  <c:v>20210519</c:v>
                </c:pt>
                <c:pt idx="2764">
                  <c:v>20210520</c:v>
                </c:pt>
                <c:pt idx="2765">
                  <c:v>20210521</c:v>
                </c:pt>
                <c:pt idx="2766">
                  <c:v>20210524</c:v>
                </c:pt>
                <c:pt idx="2767">
                  <c:v>20210525</c:v>
                </c:pt>
                <c:pt idx="2768">
                  <c:v>20210526</c:v>
                </c:pt>
                <c:pt idx="2769">
                  <c:v>20210527</c:v>
                </c:pt>
                <c:pt idx="2770">
                  <c:v>20210528</c:v>
                </c:pt>
                <c:pt idx="2771">
                  <c:v>20210531</c:v>
                </c:pt>
                <c:pt idx="2772">
                  <c:v>20210601</c:v>
                </c:pt>
                <c:pt idx="2773">
                  <c:v>20210602</c:v>
                </c:pt>
                <c:pt idx="2774">
                  <c:v>20210603</c:v>
                </c:pt>
                <c:pt idx="2775">
                  <c:v>20210604</c:v>
                </c:pt>
                <c:pt idx="2776">
                  <c:v>20210607</c:v>
                </c:pt>
                <c:pt idx="2777">
                  <c:v>20210608</c:v>
                </c:pt>
                <c:pt idx="2778">
                  <c:v>20210609</c:v>
                </c:pt>
                <c:pt idx="2779">
                  <c:v>20210610</c:v>
                </c:pt>
                <c:pt idx="2780">
                  <c:v>20210611</c:v>
                </c:pt>
                <c:pt idx="2781">
                  <c:v>20210615</c:v>
                </c:pt>
                <c:pt idx="2782">
                  <c:v>20210616</c:v>
                </c:pt>
                <c:pt idx="2783">
                  <c:v>20210617</c:v>
                </c:pt>
                <c:pt idx="2784">
                  <c:v>20210618</c:v>
                </c:pt>
                <c:pt idx="2785">
                  <c:v>20210621</c:v>
                </c:pt>
                <c:pt idx="2786">
                  <c:v>20210622</c:v>
                </c:pt>
                <c:pt idx="2787">
                  <c:v>20210623</c:v>
                </c:pt>
                <c:pt idx="2788">
                  <c:v>20210624</c:v>
                </c:pt>
                <c:pt idx="2789">
                  <c:v>20210625</c:v>
                </c:pt>
                <c:pt idx="2790">
                  <c:v>20210628</c:v>
                </c:pt>
                <c:pt idx="2791">
                  <c:v>20210629</c:v>
                </c:pt>
                <c:pt idx="2792">
                  <c:v>20210630</c:v>
                </c:pt>
                <c:pt idx="2793">
                  <c:v>20210701</c:v>
                </c:pt>
                <c:pt idx="2794">
                  <c:v>20210702</c:v>
                </c:pt>
                <c:pt idx="2795">
                  <c:v>20210705</c:v>
                </c:pt>
                <c:pt idx="2796">
                  <c:v>20210706</c:v>
                </c:pt>
                <c:pt idx="2797">
                  <c:v>20210707</c:v>
                </c:pt>
                <c:pt idx="2798">
                  <c:v>20210708</c:v>
                </c:pt>
                <c:pt idx="2799">
                  <c:v>20210709</c:v>
                </c:pt>
                <c:pt idx="2800">
                  <c:v>20210712</c:v>
                </c:pt>
                <c:pt idx="2801">
                  <c:v>20210713</c:v>
                </c:pt>
                <c:pt idx="2802">
                  <c:v>20210714</c:v>
                </c:pt>
                <c:pt idx="2803">
                  <c:v>20210715</c:v>
                </c:pt>
                <c:pt idx="2804">
                  <c:v>20210716</c:v>
                </c:pt>
                <c:pt idx="2805">
                  <c:v>20210719</c:v>
                </c:pt>
                <c:pt idx="2806">
                  <c:v>20210720</c:v>
                </c:pt>
                <c:pt idx="2807">
                  <c:v>20210721</c:v>
                </c:pt>
                <c:pt idx="2808">
                  <c:v>20210722</c:v>
                </c:pt>
                <c:pt idx="2809">
                  <c:v>20210723</c:v>
                </c:pt>
                <c:pt idx="2810">
                  <c:v>20210726</c:v>
                </c:pt>
                <c:pt idx="2811">
                  <c:v>20210727</c:v>
                </c:pt>
                <c:pt idx="2812">
                  <c:v>20210728</c:v>
                </c:pt>
                <c:pt idx="2813">
                  <c:v>20210729</c:v>
                </c:pt>
                <c:pt idx="2814">
                  <c:v>20210730</c:v>
                </c:pt>
                <c:pt idx="2815">
                  <c:v>20210802</c:v>
                </c:pt>
                <c:pt idx="2816">
                  <c:v>20210803</c:v>
                </c:pt>
                <c:pt idx="2817">
                  <c:v>20210804</c:v>
                </c:pt>
                <c:pt idx="2818">
                  <c:v>20210805</c:v>
                </c:pt>
                <c:pt idx="2819">
                  <c:v>20210806</c:v>
                </c:pt>
                <c:pt idx="2820">
                  <c:v>20210809</c:v>
                </c:pt>
                <c:pt idx="2821">
                  <c:v>20210810</c:v>
                </c:pt>
                <c:pt idx="2822">
                  <c:v>20210811</c:v>
                </c:pt>
                <c:pt idx="2823">
                  <c:v>20210812</c:v>
                </c:pt>
                <c:pt idx="2824">
                  <c:v>20210813</c:v>
                </c:pt>
                <c:pt idx="2825">
                  <c:v>20210816</c:v>
                </c:pt>
                <c:pt idx="2826">
                  <c:v>20210817</c:v>
                </c:pt>
                <c:pt idx="2827">
                  <c:v>20210818</c:v>
                </c:pt>
                <c:pt idx="2828">
                  <c:v>20210819</c:v>
                </c:pt>
                <c:pt idx="2829">
                  <c:v>20210820</c:v>
                </c:pt>
                <c:pt idx="2830">
                  <c:v>20210823</c:v>
                </c:pt>
                <c:pt idx="2831">
                  <c:v>20210824</c:v>
                </c:pt>
                <c:pt idx="2832">
                  <c:v>20210825</c:v>
                </c:pt>
                <c:pt idx="2833">
                  <c:v>20210826</c:v>
                </c:pt>
                <c:pt idx="2834">
                  <c:v>20210827</c:v>
                </c:pt>
                <c:pt idx="2835">
                  <c:v>20210830</c:v>
                </c:pt>
                <c:pt idx="2836">
                  <c:v>20210831</c:v>
                </c:pt>
                <c:pt idx="2837">
                  <c:v>20210901</c:v>
                </c:pt>
                <c:pt idx="2838">
                  <c:v>20210902</c:v>
                </c:pt>
                <c:pt idx="2839">
                  <c:v>20210903</c:v>
                </c:pt>
                <c:pt idx="2840">
                  <c:v>20210906</c:v>
                </c:pt>
                <c:pt idx="2841">
                  <c:v>20210907</c:v>
                </c:pt>
                <c:pt idx="2842">
                  <c:v>20210908</c:v>
                </c:pt>
                <c:pt idx="2843">
                  <c:v>20210909</c:v>
                </c:pt>
                <c:pt idx="2844">
                  <c:v>20210910</c:v>
                </c:pt>
                <c:pt idx="2845">
                  <c:v>20210913</c:v>
                </c:pt>
                <c:pt idx="2846">
                  <c:v>20210914</c:v>
                </c:pt>
                <c:pt idx="2847">
                  <c:v>20210915</c:v>
                </c:pt>
                <c:pt idx="2848">
                  <c:v>20210916</c:v>
                </c:pt>
                <c:pt idx="2849">
                  <c:v>20210917</c:v>
                </c:pt>
                <c:pt idx="2850">
                  <c:v>20210922</c:v>
                </c:pt>
                <c:pt idx="2851">
                  <c:v>20210923</c:v>
                </c:pt>
                <c:pt idx="2852">
                  <c:v>20210924</c:v>
                </c:pt>
                <c:pt idx="2853">
                  <c:v>20210927</c:v>
                </c:pt>
                <c:pt idx="2854">
                  <c:v>20210928</c:v>
                </c:pt>
                <c:pt idx="2855">
                  <c:v>20210929</c:v>
                </c:pt>
                <c:pt idx="2856">
                  <c:v>20210930</c:v>
                </c:pt>
                <c:pt idx="2857">
                  <c:v>20211008</c:v>
                </c:pt>
                <c:pt idx="2858">
                  <c:v>20211011</c:v>
                </c:pt>
                <c:pt idx="2859">
                  <c:v>20211012</c:v>
                </c:pt>
                <c:pt idx="2860">
                  <c:v>20211013</c:v>
                </c:pt>
                <c:pt idx="2861">
                  <c:v>20211014</c:v>
                </c:pt>
                <c:pt idx="2862">
                  <c:v>20211015</c:v>
                </c:pt>
                <c:pt idx="2863">
                  <c:v>20211018</c:v>
                </c:pt>
                <c:pt idx="2864">
                  <c:v>20211019</c:v>
                </c:pt>
                <c:pt idx="2865">
                  <c:v>20211020</c:v>
                </c:pt>
                <c:pt idx="2866">
                  <c:v>20211021</c:v>
                </c:pt>
                <c:pt idx="2867">
                  <c:v>20211022</c:v>
                </c:pt>
                <c:pt idx="2868">
                  <c:v>20211025</c:v>
                </c:pt>
                <c:pt idx="2869">
                  <c:v>20211026</c:v>
                </c:pt>
                <c:pt idx="2870">
                  <c:v>20211027</c:v>
                </c:pt>
                <c:pt idx="2871">
                  <c:v>20211028</c:v>
                </c:pt>
                <c:pt idx="2872">
                  <c:v>20211029</c:v>
                </c:pt>
                <c:pt idx="2873">
                  <c:v>20211101</c:v>
                </c:pt>
                <c:pt idx="2874">
                  <c:v>20211102</c:v>
                </c:pt>
                <c:pt idx="2875">
                  <c:v>20211103</c:v>
                </c:pt>
                <c:pt idx="2876">
                  <c:v>20211104</c:v>
                </c:pt>
                <c:pt idx="2877">
                  <c:v>20211105</c:v>
                </c:pt>
                <c:pt idx="2878">
                  <c:v>20211108</c:v>
                </c:pt>
                <c:pt idx="2879">
                  <c:v>20211109</c:v>
                </c:pt>
                <c:pt idx="2880">
                  <c:v>20211110</c:v>
                </c:pt>
                <c:pt idx="2881">
                  <c:v>20211111</c:v>
                </c:pt>
                <c:pt idx="2882">
                  <c:v>20211112</c:v>
                </c:pt>
                <c:pt idx="2883">
                  <c:v>20211115</c:v>
                </c:pt>
                <c:pt idx="2884">
                  <c:v>20211116</c:v>
                </c:pt>
                <c:pt idx="2885">
                  <c:v>20211117</c:v>
                </c:pt>
                <c:pt idx="2886">
                  <c:v>20211118</c:v>
                </c:pt>
                <c:pt idx="2887">
                  <c:v>20211119</c:v>
                </c:pt>
                <c:pt idx="2888">
                  <c:v>20211122</c:v>
                </c:pt>
                <c:pt idx="2889">
                  <c:v>20211123</c:v>
                </c:pt>
                <c:pt idx="2890">
                  <c:v>20211124</c:v>
                </c:pt>
                <c:pt idx="2891">
                  <c:v>20211125</c:v>
                </c:pt>
                <c:pt idx="2892">
                  <c:v>20211126</c:v>
                </c:pt>
                <c:pt idx="2893">
                  <c:v>20211129</c:v>
                </c:pt>
                <c:pt idx="2894">
                  <c:v>20211130</c:v>
                </c:pt>
                <c:pt idx="2895">
                  <c:v>20211201</c:v>
                </c:pt>
                <c:pt idx="2896">
                  <c:v>20211202</c:v>
                </c:pt>
                <c:pt idx="2897">
                  <c:v>20211203</c:v>
                </c:pt>
                <c:pt idx="2898">
                  <c:v>20211206</c:v>
                </c:pt>
                <c:pt idx="2899">
                  <c:v>20211207</c:v>
                </c:pt>
                <c:pt idx="2900">
                  <c:v>20211208</c:v>
                </c:pt>
                <c:pt idx="2901">
                  <c:v>20211209</c:v>
                </c:pt>
                <c:pt idx="2902">
                  <c:v>20211210</c:v>
                </c:pt>
                <c:pt idx="2903">
                  <c:v>20211213</c:v>
                </c:pt>
                <c:pt idx="2904">
                  <c:v>20211214</c:v>
                </c:pt>
                <c:pt idx="2905">
                  <c:v>20211215</c:v>
                </c:pt>
                <c:pt idx="2906">
                  <c:v>20211216</c:v>
                </c:pt>
                <c:pt idx="2907">
                  <c:v>20211217</c:v>
                </c:pt>
                <c:pt idx="2908">
                  <c:v>20211220</c:v>
                </c:pt>
                <c:pt idx="2909">
                  <c:v>20211221</c:v>
                </c:pt>
                <c:pt idx="2910">
                  <c:v>20211222</c:v>
                </c:pt>
                <c:pt idx="2911">
                  <c:v>20211223</c:v>
                </c:pt>
                <c:pt idx="2912">
                  <c:v>20211224</c:v>
                </c:pt>
                <c:pt idx="2913">
                  <c:v>20211227</c:v>
                </c:pt>
                <c:pt idx="2914">
                  <c:v>20211228</c:v>
                </c:pt>
                <c:pt idx="2915">
                  <c:v>20211229</c:v>
                </c:pt>
                <c:pt idx="2916">
                  <c:v>20211230</c:v>
                </c:pt>
                <c:pt idx="2917">
                  <c:v>20211231</c:v>
                </c:pt>
                <c:pt idx="2918">
                  <c:v>20220104</c:v>
                </c:pt>
                <c:pt idx="2919">
                  <c:v>20220105</c:v>
                </c:pt>
                <c:pt idx="2920">
                  <c:v>20220106</c:v>
                </c:pt>
                <c:pt idx="2921">
                  <c:v>20220107</c:v>
                </c:pt>
                <c:pt idx="2922">
                  <c:v>20220110</c:v>
                </c:pt>
                <c:pt idx="2923">
                  <c:v>20220111</c:v>
                </c:pt>
                <c:pt idx="2924">
                  <c:v>20220112</c:v>
                </c:pt>
                <c:pt idx="2925">
                  <c:v>20220113</c:v>
                </c:pt>
                <c:pt idx="2926">
                  <c:v>20220114</c:v>
                </c:pt>
                <c:pt idx="2927">
                  <c:v>20220117</c:v>
                </c:pt>
                <c:pt idx="2928">
                  <c:v>20220118</c:v>
                </c:pt>
                <c:pt idx="2929">
                  <c:v>20220119</c:v>
                </c:pt>
                <c:pt idx="2930">
                  <c:v>20220120</c:v>
                </c:pt>
                <c:pt idx="2931">
                  <c:v>20220121</c:v>
                </c:pt>
                <c:pt idx="2932">
                  <c:v>20220124</c:v>
                </c:pt>
                <c:pt idx="2933">
                  <c:v>20220125</c:v>
                </c:pt>
                <c:pt idx="2934">
                  <c:v>20220126</c:v>
                </c:pt>
                <c:pt idx="2935">
                  <c:v>20220127</c:v>
                </c:pt>
                <c:pt idx="2936">
                  <c:v>20220128</c:v>
                </c:pt>
                <c:pt idx="2937">
                  <c:v>20220207</c:v>
                </c:pt>
                <c:pt idx="2938">
                  <c:v>20220208</c:v>
                </c:pt>
                <c:pt idx="2939">
                  <c:v>20220209</c:v>
                </c:pt>
                <c:pt idx="2940">
                  <c:v>20220210</c:v>
                </c:pt>
                <c:pt idx="2941">
                  <c:v>20220211</c:v>
                </c:pt>
                <c:pt idx="2942">
                  <c:v>20220214</c:v>
                </c:pt>
                <c:pt idx="2943">
                  <c:v>20220215</c:v>
                </c:pt>
                <c:pt idx="2944">
                  <c:v>20220216</c:v>
                </c:pt>
                <c:pt idx="2945">
                  <c:v>20220217</c:v>
                </c:pt>
                <c:pt idx="2946">
                  <c:v>20220218</c:v>
                </c:pt>
                <c:pt idx="2947">
                  <c:v>20220221</c:v>
                </c:pt>
                <c:pt idx="2948">
                  <c:v>20220222</c:v>
                </c:pt>
                <c:pt idx="2949">
                  <c:v>20220223</c:v>
                </c:pt>
                <c:pt idx="2950">
                  <c:v>20220224</c:v>
                </c:pt>
                <c:pt idx="2951">
                  <c:v>20220225</c:v>
                </c:pt>
                <c:pt idx="2952">
                  <c:v>20220228</c:v>
                </c:pt>
                <c:pt idx="2953">
                  <c:v>20220301</c:v>
                </c:pt>
                <c:pt idx="2954">
                  <c:v>20220302</c:v>
                </c:pt>
                <c:pt idx="2955">
                  <c:v>20220303</c:v>
                </c:pt>
                <c:pt idx="2956">
                  <c:v>20220304</c:v>
                </c:pt>
                <c:pt idx="2957">
                  <c:v>20220307</c:v>
                </c:pt>
                <c:pt idx="2958">
                  <c:v>20220308</c:v>
                </c:pt>
                <c:pt idx="2959">
                  <c:v>20220309</c:v>
                </c:pt>
                <c:pt idx="2960">
                  <c:v>20220310</c:v>
                </c:pt>
                <c:pt idx="2961">
                  <c:v>20220311</c:v>
                </c:pt>
                <c:pt idx="2962">
                  <c:v>20220314</c:v>
                </c:pt>
                <c:pt idx="2963">
                  <c:v>20220315</c:v>
                </c:pt>
                <c:pt idx="2964">
                  <c:v>20220316</c:v>
                </c:pt>
                <c:pt idx="2965">
                  <c:v>20220317</c:v>
                </c:pt>
                <c:pt idx="2966">
                  <c:v>20220318</c:v>
                </c:pt>
                <c:pt idx="2967">
                  <c:v>20220321</c:v>
                </c:pt>
                <c:pt idx="2968">
                  <c:v>20220322</c:v>
                </c:pt>
                <c:pt idx="2969">
                  <c:v>20220323</c:v>
                </c:pt>
                <c:pt idx="2970">
                  <c:v>20220324</c:v>
                </c:pt>
                <c:pt idx="2971">
                  <c:v>20220325</c:v>
                </c:pt>
                <c:pt idx="2972">
                  <c:v>20220328</c:v>
                </c:pt>
                <c:pt idx="2973">
                  <c:v>20220329</c:v>
                </c:pt>
                <c:pt idx="2974">
                  <c:v>20220330</c:v>
                </c:pt>
                <c:pt idx="2975">
                  <c:v>20220331</c:v>
                </c:pt>
                <c:pt idx="2976">
                  <c:v>20220401</c:v>
                </c:pt>
                <c:pt idx="2977">
                  <c:v>20220406</c:v>
                </c:pt>
                <c:pt idx="2978">
                  <c:v>20220407</c:v>
                </c:pt>
                <c:pt idx="2979">
                  <c:v>20220408</c:v>
                </c:pt>
                <c:pt idx="2980">
                  <c:v>20220411</c:v>
                </c:pt>
                <c:pt idx="2981">
                  <c:v>20220412</c:v>
                </c:pt>
                <c:pt idx="2982">
                  <c:v>20220413</c:v>
                </c:pt>
                <c:pt idx="2983">
                  <c:v>20220414</c:v>
                </c:pt>
                <c:pt idx="2984">
                  <c:v>20220415</c:v>
                </c:pt>
                <c:pt idx="2985">
                  <c:v>20220418</c:v>
                </c:pt>
                <c:pt idx="2986">
                  <c:v>20220419</c:v>
                </c:pt>
                <c:pt idx="2987">
                  <c:v>20220420</c:v>
                </c:pt>
                <c:pt idx="2988">
                  <c:v>20220421</c:v>
                </c:pt>
                <c:pt idx="2989">
                  <c:v>20220422</c:v>
                </c:pt>
                <c:pt idx="2990">
                  <c:v>20220425</c:v>
                </c:pt>
                <c:pt idx="2991">
                  <c:v>20220426</c:v>
                </c:pt>
                <c:pt idx="2992">
                  <c:v>20220427</c:v>
                </c:pt>
                <c:pt idx="2993">
                  <c:v>20220428</c:v>
                </c:pt>
                <c:pt idx="2994">
                  <c:v>20220429</c:v>
                </c:pt>
                <c:pt idx="2995">
                  <c:v>20220505</c:v>
                </c:pt>
                <c:pt idx="2996">
                  <c:v>20220506</c:v>
                </c:pt>
                <c:pt idx="2997">
                  <c:v>20220509</c:v>
                </c:pt>
                <c:pt idx="2998">
                  <c:v>20220510</c:v>
                </c:pt>
                <c:pt idx="2999">
                  <c:v>20220511</c:v>
                </c:pt>
                <c:pt idx="3000">
                  <c:v>20220512</c:v>
                </c:pt>
                <c:pt idx="3001">
                  <c:v>20220513</c:v>
                </c:pt>
                <c:pt idx="3002">
                  <c:v>20220516</c:v>
                </c:pt>
                <c:pt idx="3003">
                  <c:v>20220517</c:v>
                </c:pt>
                <c:pt idx="3004">
                  <c:v>20220518</c:v>
                </c:pt>
                <c:pt idx="3005">
                  <c:v>20220519</c:v>
                </c:pt>
                <c:pt idx="3006">
                  <c:v>20220520</c:v>
                </c:pt>
                <c:pt idx="3007">
                  <c:v>20220523</c:v>
                </c:pt>
                <c:pt idx="3008">
                  <c:v>20220524</c:v>
                </c:pt>
                <c:pt idx="3009">
                  <c:v>20220525</c:v>
                </c:pt>
                <c:pt idx="3010">
                  <c:v>20220526</c:v>
                </c:pt>
                <c:pt idx="3011">
                  <c:v>20220527</c:v>
                </c:pt>
                <c:pt idx="3012">
                  <c:v>20220530</c:v>
                </c:pt>
                <c:pt idx="3013">
                  <c:v>20220531</c:v>
                </c:pt>
                <c:pt idx="3014">
                  <c:v>20220601</c:v>
                </c:pt>
                <c:pt idx="3015">
                  <c:v>20220602</c:v>
                </c:pt>
                <c:pt idx="3016">
                  <c:v>20220606</c:v>
                </c:pt>
                <c:pt idx="3017">
                  <c:v>20220607</c:v>
                </c:pt>
                <c:pt idx="3018">
                  <c:v>20220608</c:v>
                </c:pt>
                <c:pt idx="3019">
                  <c:v>20220609</c:v>
                </c:pt>
                <c:pt idx="3020">
                  <c:v>20220610</c:v>
                </c:pt>
                <c:pt idx="3021">
                  <c:v>20220613</c:v>
                </c:pt>
                <c:pt idx="3022">
                  <c:v>20220614</c:v>
                </c:pt>
                <c:pt idx="3023">
                  <c:v>20220615</c:v>
                </c:pt>
                <c:pt idx="3024">
                  <c:v>20220616</c:v>
                </c:pt>
                <c:pt idx="3025">
                  <c:v>20220617</c:v>
                </c:pt>
                <c:pt idx="3026">
                  <c:v>20220620</c:v>
                </c:pt>
                <c:pt idx="3027">
                  <c:v>20220621</c:v>
                </c:pt>
                <c:pt idx="3028">
                  <c:v>20220622</c:v>
                </c:pt>
                <c:pt idx="3029">
                  <c:v>20220623</c:v>
                </c:pt>
                <c:pt idx="3030">
                  <c:v>20220624</c:v>
                </c:pt>
                <c:pt idx="3031">
                  <c:v>20220627</c:v>
                </c:pt>
                <c:pt idx="3032">
                  <c:v>20220628</c:v>
                </c:pt>
                <c:pt idx="3033">
                  <c:v>20220629</c:v>
                </c:pt>
                <c:pt idx="3034">
                  <c:v>20220630</c:v>
                </c:pt>
                <c:pt idx="3035">
                  <c:v>20220701</c:v>
                </c:pt>
                <c:pt idx="3036">
                  <c:v>20220704</c:v>
                </c:pt>
                <c:pt idx="3037">
                  <c:v>20220705</c:v>
                </c:pt>
                <c:pt idx="3038">
                  <c:v>20220706</c:v>
                </c:pt>
                <c:pt idx="3039">
                  <c:v>20220707</c:v>
                </c:pt>
                <c:pt idx="3040">
                  <c:v>20220708</c:v>
                </c:pt>
                <c:pt idx="3041">
                  <c:v>20220711</c:v>
                </c:pt>
                <c:pt idx="3042">
                  <c:v>20220712</c:v>
                </c:pt>
                <c:pt idx="3043">
                  <c:v>20220713</c:v>
                </c:pt>
                <c:pt idx="3044">
                  <c:v>20220714</c:v>
                </c:pt>
                <c:pt idx="3045">
                  <c:v>20220715</c:v>
                </c:pt>
                <c:pt idx="3046">
                  <c:v>20220718</c:v>
                </c:pt>
                <c:pt idx="3047">
                  <c:v>20220719</c:v>
                </c:pt>
                <c:pt idx="3048">
                  <c:v>20220720</c:v>
                </c:pt>
                <c:pt idx="3049">
                  <c:v>20220721</c:v>
                </c:pt>
                <c:pt idx="3050">
                  <c:v>20220722</c:v>
                </c:pt>
                <c:pt idx="3051">
                  <c:v>20220725</c:v>
                </c:pt>
                <c:pt idx="3052">
                  <c:v>20220726</c:v>
                </c:pt>
                <c:pt idx="3053">
                  <c:v>20220727</c:v>
                </c:pt>
                <c:pt idx="3054">
                  <c:v>20220728</c:v>
                </c:pt>
                <c:pt idx="3055">
                  <c:v>20220729</c:v>
                </c:pt>
                <c:pt idx="3056">
                  <c:v>20220801</c:v>
                </c:pt>
                <c:pt idx="3057">
                  <c:v>20220802</c:v>
                </c:pt>
                <c:pt idx="3058">
                  <c:v>20220803</c:v>
                </c:pt>
                <c:pt idx="3059">
                  <c:v>20220804</c:v>
                </c:pt>
                <c:pt idx="3060">
                  <c:v>20220805</c:v>
                </c:pt>
                <c:pt idx="3061">
                  <c:v>20220808</c:v>
                </c:pt>
                <c:pt idx="3062">
                  <c:v>20220809</c:v>
                </c:pt>
                <c:pt idx="3063">
                  <c:v>20220810</c:v>
                </c:pt>
                <c:pt idx="3064">
                  <c:v>20220811</c:v>
                </c:pt>
                <c:pt idx="3065">
                  <c:v>20220812</c:v>
                </c:pt>
                <c:pt idx="3066">
                  <c:v>20220815</c:v>
                </c:pt>
                <c:pt idx="3067">
                  <c:v>20220816</c:v>
                </c:pt>
                <c:pt idx="3068">
                  <c:v>20220817</c:v>
                </c:pt>
                <c:pt idx="3069">
                  <c:v>20220818</c:v>
                </c:pt>
                <c:pt idx="3070">
                  <c:v>20220819</c:v>
                </c:pt>
                <c:pt idx="3071">
                  <c:v>20220822</c:v>
                </c:pt>
                <c:pt idx="3072">
                  <c:v>20220823</c:v>
                </c:pt>
                <c:pt idx="3073">
                  <c:v>20220824</c:v>
                </c:pt>
                <c:pt idx="3074">
                  <c:v>20220825</c:v>
                </c:pt>
                <c:pt idx="3075">
                  <c:v>20220826</c:v>
                </c:pt>
                <c:pt idx="3076">
                  <c:v>20220829</c:v>
                </c:pt>
                <c:pt idx="3077">
                  <c:v>20220830</c:v>
                </c:pt>
                <c:pt idx="3078">
                  <c:v>20220831</c:v>
                </c:pt>
                <c:pt idx="3079">
                  <c:v>20220901</c:v>
                </c:pt>
                <c:pt idx="3080">
                  <c:v>20220902</c:v>
                </c:pt>
                <c:pt idx="3081">
                  <c:v>20220905</c:v>
                </c:pt>
                <c:pt idx="3082">
                  <c:v>20220906</c:v>
                </c:pt>
                <c:pt idx="3083">
                  <c:v>20220907</c:v>
                </c:pt>
                <c:pt idx="3084">
                  <c:v>20220908</c:v>
                </c:pt>
                <c:pt idx="3085">
                  <c:v>20220909</c:v>
                </c:pt>
                <c:pt idx="3086">
                  <c:v>20220913</c:v>
                </c:pt>
                <c:pt idx="3087">
                  <c:v>20220914</c:v>
                </c:pt>
                <c:pt idx="3088">
                  <c:v>20220915</c:v>
                </c:pt>
                <c:pt idx="3089">
                  <c:v>20220916</c:v>
                </c:pt>
                <c:pt idx="3090">
                  <c:v>20220919</c:v>
                </c:pt>
                <c:pt idx="3091">
                  <c:v>20220920</c:v>
                </c:pt>
                <c:pt idx="3092">
                  <c:v>20220921</c:v>
                </c:pt>
                <c:pt idx="3093">
                  <c:v>20220922</c:v>
                </c:pt>
                <c:pt idx="3094">
                  <c:v>20220923</c:v>
                </c:pt>
                <c:pt idx="3095">
                  <c:v>20220926</c:v>
                </c:pt>
                <c:pt idx="3096">
                  <c:v>20220927</c:v>
                </c:pt>
                <c:pt idx="3097">
                  <c:v>20220928</c:v>
                </c:pt>
                <c:pt idx="3098">
                  <c:v>20220929</c:v>
                </c:pt>
                <c:pt idx="3099">
                  <c:v>20220930</c:v>
                </c:pt>
                <c:pt idx="3100">
                  <c:v>20221010</c:v>
                </c:pt>
                <c:pt idx="3101">
                  <c:v>20221011</c:v>
                </c:pt>
                <c:pt idx="3102">
                  <c:v>20221012</c:v>
                </c:pt>
                <c:pt idx="3103">
                  <c:v>20221013</c:v>
                </c:pt>
                <c:pt idx="3104">
                  <c:v>20221014</c:v>
                </c:pt>
                <c:pt idx="3105">
                  <c:v>20221017</c:v>
                </c:pt>
                <c:pt idx="3106">
                  <c:v>20221018</c:v>
                </c:pt>
                <c:pt idx="3107">
                  <c:v>20221019</c:v>
                </c:pt>
                <c:pt idx="3108">
                  <c:v>20221020</c:v>
                </c:pt>
                <c:pt idx="3109">
                  <c:v>20221021</c:v>
                </c:pt>
                <c:pt idx="3110">
                  <c:v>20221024</c:v>
                </c:pt>
                <c:pt idx="3111">
                  <c:v>20221025</c:v>
                </c:pt>
                <c:pt idx="3112">
                  <c:v>20221026</c:v>
                </c:pt>
                <c:pt idx="3113">
                  <c:v>20221027</c:v>
                </c:pt>
                <c:pt idx="3114">
                  <c:v>20221028</c:v>
                </c:pt>
                <c:pt idx="3115">
                  <c:v>20221031</c:v>
                </c:pt>
                <c:pt idx="3116">
                  <c:v>20221101</c:v>
                </c:pt>
                <c:pt idx="3117">
                  <c:v>20221102</c:v>
                </c:pt>
                <c:pt idx="3118">
                  <c:v>20221103</c:v>
                </c:pt>
                <c:pt idx="3119">
                  <c:v>20221104</c:v>
                </c:pt>
                <c:pt idx="3120">
                  <c:v>20221107</c:v>
                </c:pt>
                <c:pt idx="3121">
                  <c:v>20221108</c:v>
                </c:pt>
                <c:pt idx="3122">
                  <c:v>20221109</c:v>
                </c:pt>
                <c:pt idx="3123">
                  <c:v>20221110</c:v>
                </c:pt>
                <c:pt idx="3124">
                  <c:v>20221111</c:v>
                </c:pt>
                <c:pt idx="3125">
                  <c:v>20221114</c:v>
                </c:pt>
                <c:pt idx="3126">
                  <c:v>20221115</c:v>
                </c:pt>
                <c:pt idx="3127">
                  <c:v>20221116</c:v>
                </c:pt>
                <c:pt idx="3128">
                  <c:v>20221117</c:v>
                </c:pt>
                <c:pt idx="3129">
                  <c:v>20221118</c:v>
                </c:pt>
                <c:pt idx="3130">
                  <c:v>20221121</c:v>
                </c:pt>
                <c:pt idx="3131">
                  <c:v>20221122</c:v>
                </c:pt>
                <c:pt idx="3132">
                  <c:v>20221123</c:v>
                </c:pt>
                <c:pt idx="3133">
                  <c:v>20221124</c:v>
                </c:pt>
                <c:pt idx="3134">
                  <c:v>20221125</c:v>
                </c:pt>
                <c:pt idx="3135">
                  <c:v>20221128</c:v>
                </c:pt>
                <c:pt idx="3136">
                  <c:v>20221129</c:v>
                </c:pt>
                <c:pt idx="3137">
                  <c:v>20221130</c:v>
                </c:pt>
                <c:pt idx="3138">
                  <c:v>20221201</c:v>
                </c:pt>
                <c:pt idx="3139">
                  <c:v>20221202</c:v>
                </c:pt>
                <c:pt idx="3140">
                  <c:v>20221205</c:v>
                </c:pt>
                <c:pt idx="3141">
                  <c:v>20221206</c:v>
                </c:pt>
                <c:pt idx="3142">
                  <c:v>20221207</c:v>
                </c:pt>
                <c:pt idx="3143">
                  <c:v>20221208</c:v>
                </c:pt>
                <c:pt idx="3144">
                  <c:v>20221209</c:v>
                </c:pt>
                <c:pt idx="3145">
                  <c:v>20221212</c:v>
                </c:pt>
                <c:pt idx="3146">
                  <c:v>20221213</c:v>
                </c:pt>
                <c:pt idx="3147">
                  <c:v>20221214</c:v>
                </c:pt>
                <c:pt idx="3148">
                  <c:v>20221215</c:v>
                </c:pt>
                <c:pt idx="3149">
                  <c:v>20221216</c:v>
                </c:pt>
                <c:pt idx="3150">
                  <c:v>20221219</c:v>
                </c:pt>
                <c:pt idx="3151">
                  <c:v>20221220</c:v>
                </c:pt>
                <c:pt idx="3152">
                  <c:v>20221221</c:v>
                </c:pt>
                <c:pt idx="3153">
                  <c:v>20221222</c:v>
                </c:pt>
                <c:pt idx="3154">
                  <c:v>20221223</c:v>
                </c:pt>
                <c:pt idx="3155">
                  <c:v>20221226</c:v>
                </c:pt>
                <c:pt idx="3156">
                  <c:v>20221227</c:v>
                </c:pt>
                <c:pt idx="3157">
                  <c:v>20221228</c:v>
                </c:pt>
                <c:pt idx="3158">
                  <c:v>20221229</c:v>
                </c:pt>
                <c:pt idx="3159">
                  <c:v>20221230</c:v>
                </c:pt>
                <c:pt idx="3160">
                  <c:v>20230103</c:v>
                </c:pt>
                <c:pt idx="3161">
                  <c:v>20230104</c:v>
                </c:pt>
                <c:pt idx="3162">
                  <c:v>20230105</c:v>
                </c:pt>
                <c:pt idx="3163">
                  <c:v>20230106</c:v>
                </c:pt>
                <c:pt idx="3164">
                  <c:v>20230109</c:v>
                </c:pt>
                <c:pt idx="3165">
                  <c:v>20230110</c:v>
                </c:pt>
                <c:pt idx="3166">
                  <c:v>20230111</c:v>
                </c:pt>
                <c:pt idx="3167">
                  <c:v>20230112</c:v>
                </c:pt>
                <c:pt idx="3168">
                  <c:v>20230113</c:v>
                </c:pt>
                <c:pt idx="3169">
                  <c:v>20230116</c:v>
                </c:pt>
                <c:pt idx="3170">
                  <c:v>20230117</c:v>
                </c:pt>
                <c:pt idx="3171">
                  <c:v>20230118</c:v>
                </c:pt>
                <c:pt idx="3172">
                  <c:v>20230119</c:v>
                </c:pt>
                <c:pt idx="3173">
                  <c:v>20230120</c:v>
                </c:pt>
                <c:pt idx="3174">
                  <c:v>20230130</c:v>
                </c:pt>
                <c:pt idx="3175">
                  <c:v>20230131</c:v>
                </c:pt>
                <c:pt idx="3176">
                  <c:v>20230201</c:v>
                </c:pt>
                <c:pt idx="3177">
                  <c:v>20230202</c:v>
                </c:pt>
                <c:pt idx="3178">
                  <c:v>20230203</c:v>
                </c:pt>
                <c:pt idx="3179">
                  <c:v>20230206</c:v>
                </c:pt>
                <c:pt idx="3180">
                  <c:v>20230207</c:v>
                </c:pt>
                <c:pt idx="3181">
                  <c:v>20230208</c:v>
                </c:pt>
                <c:pt idx="3182">
                  <c:v>20230209</c:v>
                </c:pt>
                <c:pt idx="3183">
                  <c:v>20230210</c:v>
                </c:pt>
                <c:pt idx="3184">
                  <c:v>20230213</c:v>
                </c:pt>
                <c:pt idx="3185">
                  <c:v>20230214</c:v>
                </c:pt>
                <c:pt idx="3186">
                  <c:v>20230215</c:v>
                </c:pt>
                <c:pt idx="3187">
                  <c:v>20230216</c:v>
                </c:pt>
                <c:pt idx="3188">
                  <c:v>20230217</c:v>
                </c:pt>
                <c:pt idx="3189">
                  <c:v>20230220</c:v>
                </c:pt>
                <c:pt idx="3190">
                  <c:v>20230221</c:v>
                </c:pt>
                <c:pt idx="3191">
                  <c:v>20230222</c:v>
                </c:pt>
                <c:pt idx="3192">
                  <c:v>20230223</c:v>
                </c:pt>
                <c:pt idx="3193">
                  <c:v>20230224</c:v>
                </c:pt>
                <c:pt idx="3194">
                  <c:v>20230227</c:v>
                </c:pt>
                <c:pt idx="3195">
                  <c:v>20230228</c:v>
                </c:pt>
                <c:pt idx="3196">
                  <c:v>20230301</c:v>
                </c:pt>
                <c:pt idx="3197">
                  <c:v>20230302</c:v>
                </c:pt>
                <c:pt idx="3198">
                  <c:v>20230303</c:v>
                </c:pt>
                <c:pt idx="3199">
                  <c:v>20230306</c:v>
                </c:pt>
                <c:pt idx="3200">
                  <c:v>20230307</c:v>
                </c:pt>
                <c:pt idx="3201">
                  <c:v>20230308</c:v>
                </c:pt>
                <c:pt idx="3202">
                  <c:v>20230309</c:v>
                </c:pt>
                <c:pt idx="3203">
                  <c:v>20230310</c:v>
                </c:pt>
                <c:pt idx="3204">
                  <c:v>20230313</c:v>
                </c:pt>
                <c:pt idx="3205">
                  <c:v>20230314</c:v>
                </c:pt>
                <c:pt idx="3206">
                  <c:v>20230315</c:v>
                </c:pt>
                <c:pt idx="3207">
                  <c:v>20230316</c:v>
                </c:pt>
                <c:pt idx="3208">
                  <c:v>20230317</c:v>
                </c:pt>
                <c:pt idx="3209">
                  <c:v>20230320</c:v>
                </c:pt>
                <c:pt idx="3210">
                  <c:v>20230321</c:v>
                </c:pt>
                <c:pt idx="3211">
                  <c:v>20230322</c:v>
                </c:pt>
                <c:pt idx="3212">
                  <c:v>20230323</c:v>
                </c:pt>
                <c:pt idx="3213">
                  <c:v>20230324</c:v>
                </c:pt>
                <c:pt idx="3214">
                  <c:v>20230327</c:v>
                </c:pt>
                <c:pt idx="3215">
                  <c:v>20230328</c:v>
                </c:pt>
                <c:pt idx="3216">
                  <c:v>20230329</c:v>
                </c:pt>
                <c:pt idx="3217">
                  <c:v>20230330</c:v>
                </c:pt>
                <c:pt idx="3218">
                  <c:v>20230331</c:v>
                </c:pt>
                <c:pt idx="3219">
                  <c:v>20230403</c:v>
                </c:pt>
                <c:pt idx="3220">
                  <c:v>20230404</c:v>
                </c:pt>
                <c:pt idx="3221">
                  <c:v>20230406</c:v>
                </c:pt>
                <c:pt idx="3222">
                  <c:v>20230407</c:v>
                </c:pt>
                <c:pt idx="3223">
                  <c:v>20230410</c:v>
                </c:pt>
                <c:pt idx="3224">
                  <c:v>20230411</c:v>
                </c:pt>
                <c:pt idx="3225">
                  <c:v>20230412</c:v>
                </c:pt>
                <c:pt idx="3226">
                  <c:v>20230413</c:v>
                </c:pt>
                <c:pt idx="3227">
                  <c:v>20230414</c:v>
                </c:pt>
                <c:pt idx="3228">
                  <c:v>20230417</c:v>
                </c:pt>
                <c:pt idx="3229">
                  <c:v>20230418</c:v>
                </c:pt>
                <c:pt idx="3230">
                  <c:v>20230419</c:v>
                </c:pt>
                <c:pt idx="3231">
                  <c:v>20230420</c:v>
                </c:pt>
                <c:pt idx="3232">
                  <c:v>20230421</c:v>
                </c:pt>
                <c:pt idx="3233">
                  <c:v>20230424</c:v>
                </c:pt>
                <c:pt idx="3234">
                  <c:v>20230425</c:v>
                </c:pt>
                <c:pt idx="3235">
                  <c:v>20230426</c:v>
                </c:pt>
                <c:pt idx="3236">
                  <c:v>20230427</c:v>
                </c:pt>
                <c:pt idx="3237">
                  <c:v>20230428</c:v>
                </c:pt>
                <c:pt idx="3238">
                  <c:v>20230504</c:v>
                </c:pt>
                <c:pt idx="3239">
                  <c:v>20230505</c:v>
                </c:pt>
                <c:pt idx="3240">
                  <c:v>20230508</c:v>
                </c:pt>
                <c:pt idx="3241">
                  <c:v>20230509</c:v>
                </c:pt>
                <c:pt idx="3242">
                  <c:v>20230510</c:v>
                </c:pt>
                <c:pt idx="3243">
                  <c:v>20230511</c:v>
                </c:pt>
                <c:pt idx="3244">
                  <c:v>20230512</c:v>
                </c:pt>
                <c:pt idx="3245">
                  <c:v>20230515</c:v>
                </c:pt>
                <c:pt idx="3246">
                  <c:v>20230516</c:v>
                </c:pt>
                <c:pt idx="3247">
                  <c:v>20230517</c:v>
                </c:pt>
                <c:pt idx="3248">
                  <c:v>20230518</c:v>
                </c:pt>
                <c:pt idx="3249">
                  <c:v>20230519</c:v>
                </c:pt>
                <c:pt idx="3250">
                  <c:v>20230522</c:v>
                </c:pt>
                <c:pt idx="3251">
                  <c:v>20230523</c:v>
                </c:pt>
                <c:pt idx="3252">
                  <c:v>20230524</c:v>
                </c:pt>
                <c:pt idx="3253">
                  <c:v>20230525</c:v>
                </c:pt>
                <c:pt idx="3254">
                  <c:v>20230526</c:v>
                </c:pt>
                <c:pt idx="3255">
                  <c:v>20230529</c:v>
                </c:pt>
                <c:pt idx="3256">
                  <c:v>20230530</c:v>
                </c:pt>
                <c:pt idx="3257">
                  <c:v>20230531</c:v>
                </c:pt>
                <c:pt idx="3258">
                  <c:v>20230601</c:v>
                </c:pt>
                <c:pt idx="3259">
                  <c:v>20230602</c:v>
                </c:pt>
                <c:pt idx="3260">
                  <c:v>20230605</c:v>
                </c:pt>
                <c:pt idx="3261">
                  <c:v>20230606</c:v>
                </c:pt>
                <c:pt idx="3262">
                  <c:v>20230607</c:v>
                </c:pt>
                <c:pt idx="3263">
                  <c:v>20230608</c:v>
                </c:pt>
                <c:pt idx="3264">
                  <c:v>20230609</c:v>
                </c:pt>
                <c:pt idx="3265">
                  <c:v>20230612</c:v>
                </c:pt>
                <c:pt idx="3266">
                  <c:v>20230613</c:v>
                </c:pt>
                <c:pt idx="3267">
                  <c:v>20230614</c:v>
                </c:pt>
                <c:pt idx="3268">
                  <c:v>20230615</c:v>
                </c:pt>
                <c:pt idx="3269">
                  <c:v>20230616</c:v>
                </c:pt>
                <c:pt idx="3270">
                  <c:v>20230619</c:v>
                </c:pt>
                <c:pt idx="3271">
                  <c:v>20230620</c:v>
                </c:pt>
                <c:pt idx="3272">
                  <c:v>20230621</c:v>
                </c:pt>
                <c:pt idx="3273">
                  <c:v>20230626</c:v>
                </c:pt>
                <c:pt idx="3274">
                  <c:v>20230627</c:v>
                </c:pt>
                <c:pt idx="3275">
                  <c:v>20230628</c:v>
                </c:pt>
                <c:pt idx="3276">
                  <c:v>20230629</c:v>
                </c:pt>
                <c:pt idx="3277">
                  <c:v>20230630</c:v>
                </c:pt>
                <c:pt idx="3278">
                  <c:v>20230703</c:v>
                </c:pt>
                <c:pt idx="3279">
                  <c:v>20230704</c:v>
                </c:pt>
                <c:pt idx="3280">
                  <c:v>20230705</c:v>
                </c:pt>
                <c:pt idx="3281">
                  <c:v>20230706</c:v>
                </c:pt>
                <c:pt idx="3282">
                  <c:v>20230707</c:v>
                </c:pt>
                <c:pt idx="3283">
                  <c:v>20230710</c:v>
                </c:pt>
                <c:pt idx="3284">
                  <c:v>20230711</c:v>
                </c:pt>
                <c:pt idx="3285">
                  <c:v>20230712</c:v>
                </c:pt>
                <c:pt idx="3286">
                  <c:v>20230713</c:v>
                </c:pt>
                <c:pt idx="3287">
                  <c:v>20230714</c:v>
                </c:pt>
                <c:pt idx="3288">
                  <c:v>20230717</c:v>
                </c:pt>
                <c:pt idx="3289">
                  <c:v>20230718</c:v>
                </c:pt>
                <c:pt idx="3290">
                  <c:v>20230719</c:v>
                </c:pt>
                <c:pt idx="3291">
                  <c:v>20230720</c:v>
                </c:pt>
                <c:pt idx="3292">
                  <c:v>20230721</c:v>
                </c:pt>
                <c:pt idx="3293">
                  <c:v>20230724</c:v>
                </c:pt>
                <c:pt idx="3294">
                  <c:v>20230725</c:v>
                </c:pt>
                <c:pt idx="3295">
                  <c:v>20230726</c:v>
                </c:pt>
                <c:pt idx="3296">
                  <c:v>20230727</c:v>
                </c:pt>
                <c:pt idx="3297">
                  <c:v>20230728</c:v>
                </c:pt>
                <c:pt idx="3298">
                  <c:v>20230731</c:v>
                </c:pt>
                <c:pt idx="3299">
                  <c:v>20230801</c:v>
                </c:pt>
                <c:pt idx="3300">
                  <c:v>20230802</c:v>
                </c:pt>
                <c:pt idx="3301">
                  <c:v>20230803</c:v>
                </c:pt>
                <c:pt idx="3302">
                  <c:v>20230804</c:v>
                </c:pt>
              </c:strCache>
            </c:strRef>
          </c:cat>
          <c:val>
            <c:numRef>
              <c:f>Sheet1!$B$2:$B$3304</c:f>
              <c:numCache>
                <c:formatCode>General</c:formatCode>
                <c:ptCount val="3303"/>
                <c:pt idx="0">
                  <c:v>3295.9940000000001</c:v>
                </c:pt>
                <c:pt idx="1">
                  <c:v>3276.2269999999999</c:v>
                </c:pt>
                <c:pt idx="2">
                  <c:v>3305.7469999999998</c:v>
                </c:pt>
                <c:pt idx="3">
                  <c:v>3289.3470000000002</c:v>
                </c:pt>
                <c:pt idx="4">
                  <c:v>3224.55</c:v>
                </c:pt>
                <c:pt idx="5">
                  <c:v>3243.8939999999998</c:v>
                </c:pt>
                <c:pt idx="6">
                  <c:v>3253.665</c:v>
                </c:pt>
                <c:pt idx="7">
                  <c:v>3309.489</c:v>
                </c:pt>
                <c:pt idx="8">
                  <c:v>3229.317</c:v>
                </c:pt>
                <c:pt idx="9">
                  <c:v>3289.1729999999998</c:v>
                </c:pt>
                <c:pt idx="10">
                  <c:v>3306.3809999999999</c:v>
                </c:pt>
                <c:pt idx="11">
                  <c:v>3335.2310000000002</c:v>
                </c:pt>
                <c:pt idx="12">
                  <c:v>3338.75</c:v>
                </c:pt>
                <c:pt idx="13">
                  <c:v>3226.4479999999999</c:v>
                </c:pt>
                <c:pt idx="14">
                  <c:v>3241.1480000000001</c:v>
                </c:pt>
                <c:pt idx="15">
                  <c:v>3184.433</c:v>
                </c:pt>
                <c:pt idx="16">
                  <c:v>3143.1849999999999</c:v>
                </c:pt>
                <c:pt idx="17">
                  <c:v>3051.1280000000002</c:v>
                </c:pt>
                <c:pt idx="18">
                  <c:v>3016.4830000000002</c:v>
                </c:pt>
                <c:pt idx="19">
                  <c:v>3036.17</c:v>
                </c:pt>
                <c:pt idx="20">
                  <c:v>3044.279</c:v>
                </c:pt>
                <c:pt idx="21">
                  <c:v>3001.3939999999998</c:v>
                </c:pt>
                <c:pt idx="22">
                  <c:v>2990.9969999999998</c:v>
                </c:pt>
                <c:pt idx="23">
                  <c:v>3057.335</c:v>
                </c:pt>
                <c:pt idx="24">
                  <c:v>3061.8449999999998</c:v>
                </c:pt>
                <c:pt idx="25">
                  <c:v>3000.1109999999999</c:v>
                </c:pt>
                <c:pt idx="26">
                  <c:v>2998.9430000000002</c:v>
                </c:pt>
                <c:pt idx="27">
                  <c:v>3009.752</c:v>
                </c:pt>
                <c:pt idx="28">
                  <c:v>3051.0790000000002</c:v>
                </c:pt>
                <c:pt idx="29">
                  <c:v>3051.5030000000002</c:v>
                </c:pt>
                <c:pt idx="30">
                  <c:v>3086.0940000000001</c:v>
                </c:pt>
                <c:pt idx="31">
                  <c:v>3077.0650000000001</c:v>
                </c:pt>
                <c:pt idx="32">
                  <c:v>3067.2080000000001</c:v>
                </c:pt>
                <c:pt idx="33">
                  <c:v>3120.18</c:v>
                </c:pt>
                <c:pt idx="34">
                  <c:v>3168.5509999999999</c:v>
                </c:pt>
                <c:pt idx="35">
                  <c:v>3163.9459999999999</c:v>
                </c:pt>
                <c:pt idx="36">
                  <c:v>3203.9839999999999</c:v>
                </c:pt>
                <c:pt idx="37">
                  <c:v>3197.3380000000002</c:v>
                </c:pt>
                <c:pt idx="38">
                  <c:v>3226.875</c:v>
                </c:pt>
                <c:pt idx="39">
                  <c:v>3132.95</c:v>
                </c:pt>
                <c:pt idx="40">
                  <c:v>3143.105</c:v>
                </c:pt>
                <c:pt idx="41">
                  <c:v>3171.9740000000002</c:v>
                </c:pt>
                <c:pt idx="42">
                  <c:v>3185.085</c:v>
                </c:pt>
                <c:pt idx="43">
                  <c:v>3155.5</c:v>
                </c:pt>
                <c:pt idx="44">
                  <c:v>3147.6309999999999</c:v>
                </c:pt>
                <c:pt idx="45">
                  <c:v>3104.058</c:v>
                </c:pt>
                <c:pt idx="46">
                  <c:v>3065.529</c:v>
                </c:pt>
                <c:pt idx="47">
                  <c:v>3088.0639999999999</c:v>
                </c:pt>
                <c:pt idx="48">
                  <c:v>3160.9430000000002</c:v>
                </c:pt>
                <c:pt idx="49">
                  <c:v>3160.529</c:v>
                </c:pt>
                <c:pt idx="50">
                  <c:v>3184.7910000000002</c:v>
                </c:pt>
                <c:pt idx="51">
                  <c:v>3197.9360000000001</c:v>
                </c:pt>
                <c:pt idx="52">
                  <c:v>3174.6410000000001</c:v>
                </c:pt>
                <c:pt idx="53">
                  <c:v>3181.877</c:v>
                </c:pt>
                <c:pt idx="54">
                  <c:v>3139.404</c:v>
                </c:pt>
                <c:pt idx="55">
                  <c:v>3181.681</c:v>
                </c:pt>
                <c:pt idx="56">
                  <c:v>3240.9110000000001</c:v>
                </c:pt>
                <c:pt idx="57">
                  <c:v>3252.5569999999998</c:v>
                </c:pt>
                <c:pt idx="58">
                  <c:v>3244.9580000000001</c:v>
                </c:pt>
                <c:pt idx="59">
                  <c:v>3291.1579999999999</c:v>
                </c:pt>
                <c:pt idx="60">
                  <c:v>3303.5430000000001</c:v>
                </c:pt>
                <c:pt idx="61">
                  <c:v>3306.2750000000001</c:v>
                </c:pt>
                <c:pt idx="62">
                  <c:v>3299.4740000000002</c:v>
                </c:pt>
                <c:pt idx="63">
                  <c:v>3274.5309999999999</c:v>
                </c:pt>
                <c:pt idx="64">
                  <c:v>3312.9960000000001</c:v>
                </c:pt>
                <c:pt idx="65">
                  <c:v>3308.2</c:v>
                </c:pt>
                <c:pt idx="66">
                  <c:v>3312.3780000000002</c:v>
                </c:pt>
                <c:pt idx="67">
                  <c:v>3334.078</c:v>
                </c:pt>
                <c:pt idx="68">
                  <c:v>3310.9540000000002</c:v>
                </c:pt>
                <c:pt idx="69">
                  <c:v>3285.6329999999998</c:v>
                </c:pt>
                <c:pt idx="70">
                  <c:v>3126.5410000000002</c:v>
                </c:pt>
                <c:pt idx="71">
                  <c:v>3139.2109999999998</c:v>
                </c:pt>
                <c:pt idx="72">
                  <c:v>3214.0210000000002</c:v>
                </c:pt>
                <c:pt idx="73">
                  <c:v>3196.5650000000001</c:v>
                </c:pt>
                <c:pt idx="74">
                  <c:v>3178.875</c:v>
                </c:pt>
                <c:pt idx="75">
                  <c:v>3166.3029999999999</c:v>
                </c:pt>
                <c:pt idx="76">
                  <c:v>3095.335</c:v>
                </c:pt>
                <c:pt idx="77">
                  <c:v>3081.02</c:v>
                </c:pt>
                <c:pt idx="78">
                  <c:v>3021.2139999999999</c:v>
                </c:pt>
                <c:pt idx="79">
                  <c:v>2993.32</c:v>
                </c:pt>
                <c:pt idx="80">
                  <c:v>2962.5749999999998</c:v>
                </c:pt>
                <c:pt idx="81">
                  <c:v>3008.6759999999999</c:v>
                </c:pt>
                <c:pt idx="82">
                  <c:v>2889.2069999999999</c:v>
                </c:pt>
                <c:pt idx="83">
                  <c:v>2835.4490000000001</c:v>
                </c:pt>
                <c:pt idx="84">
                  <c:v>2826.85</c:v>
                </c:pt>
                <c:pt idx="85">
                  <c:v>2760.4470000000001</c:v>
                </c:pt>
                <c:pt idx="86">
                  <c:v>2746.578</c:v>
                </c:pt>
                <c:pt idx="87">
                  <c:v>2815.6239999999998</c:v>
                </c:pt>
                <c:pt idx="88">
                  <c:v>2810.2080000000001</c:v>
                </c:pt>
                <c:pt idx="89">
                  <c:v>2649.3229999999999</c:v>
                </c:pt>
                <c:pt idx="90">
                  <c:v>2696.279</c:v>
                </c:pt>
                <c:pt idx="91">
                  <c:v>2693.26</c:v>
                </c:pt>
                <c:pt idx="92">
                  <c:v>2651.576</c:v>
                </c:pt>
                <c:pt idx="93">
                  <c:v>2698.2979999999998</c:v>
                </c:pt>
                <c:pt idx="94">
                  <c:v>2808.7510000000002</c:v>
                </c:pt>
                <c:pt idx="95">
                  <c:v>2766.288</c:v>
                </c:pt>
                <c:pt idx="96">
                  <c:v>2768.9789999999998</c:v>
                </c:pt>
                <c:pt idx="97">
                  <c:v>2817.9</c:v>
                </c:pt>
                <c:pt idx="98">
                  <c:v>2817.3330000000001</c:v>
                </c:pt>
                <c:pt idx="99">
                  <c:v>2737.3939999999998</c:v>
                </c:pt>
                <c:pt idx="100">
                  <c:v>2699.5430000000001</c:v>
                </c:pt>
                <c:pt idx="101">
                  <c:v>2723.8719999999998</c:v>
                </c:pt>
                <c:pt idx="102">
                  <c:v>2704.636</c:v>
                </c:pt>
                <c:pt idx="103">
                  <c:v>2719.8919999999998</c:v>
                </c:pt>
                <c:pt idx="104">
                  <c:v>2690.1959999999999</c:v>
                </c:pt>
                <c:pt idx="105">
                  <c:v>2703.3879999999999</c:v>
                </c:pt>
                <c:pt idx="106">
                  <c:v>2779.8409999999999</c:v>
                </c:pt>
                <c:pt idx="107">
                  <c:v>2764.8029999999999</c:v>
                </c:pt>
                <c:pt idx="108">
                  <c:v>2764.0990000000002</c:v>
                </c:pt>
                <c:pt idx="109">
                  <c:v>2739.355</c:v>
                </c:pt>
                <c:pt idx="110">
                  <c:v>2666.6709999999998</c:v>
                </c:pt>
                <c:pt idx="111">
                  <c:v>2747.3049999999998</c:v>
                </c:pt>
                <c:pt idx="112">
                  <c:v>2757.585</c:v>
                </c:pt>
                <c:pt idx="113">
                  <c:v>2739.348</c:v>
                </c:pt>
                <c:pt idx="114">
                  <c:v>2740.7959999999998</c:v>
                </c:pt>
                <c:pt idx="115">
                  <c:v>2710.5340000000001</c:v>
                </c:pt>
                <c:pt idx="116">
                  <c:v>2681.136</c:v>
                </c:pt>
                <c:pt idx="117">
                  <c:v>2546.989</c:v>
                </c:pt>
                <c:pt idx="118">
                  <c:v>2513.8389999999999</c:v>
                </c:pt>
                <c:pt idx="119">
                  <c:v>2479.0050000000001</c:v>
                </c:pt>
                <c:pt idx="120">
                  <c:v>2477.12</c:v>
                </c:pt>
                <c:pt idx="121">
                  <c:v>2459.5369999999998</c:v>
                </c:pt>
                <c:pt idx="122">
                  <c:v>2516.7370000000001</c:v>
                </c:pt>
                <c:pt idx="123">
                  <c:v>2541.34</c:v>
                </c:pt>
                <c:pt idx="124">
                  <c:v>2535.0390000000002</c:v>
                </c:pt>
                <c:pt idx="125">
                  <c:v>2605.6379999999999</c:v>
                </c:pt>
                <c:pt idx="126">
                  <c:v>2634.09</c:v>
                </c:pt>
                <c:pt idx="127">
                  <c:v>2595.058</c:v>
                </c:pt>
                <c:pt idx="128">
                  <c:v>2615.2730000000001</c:v>
                </c:pt>
                <c:pt idx="129">
                  <c:v>2563.8150000000001</c:v>
                </c:pt>
                <c:pt idx="130">
                  <c:v>2573.8829999999998</c:v>
                </c:pt>
                <c:pt idx="131">
                  <c:v>2635.9029999999998</c:v>
                </c:pt>
                <c:pt idx="132">
                  <c:v>2700.97</c:v>
                </c:pt>
                <c:pt idx="133">
                  <c:v>2706.8429999999998</c:v>
                </c:pt>
                <c:pt idx="134">
                  <c:v>2743.335</c:v>
                </c:pt>
                <c:pt idx="135">
                  <c:v>2751.35</c:v>
                </c:pt>
                <c:pt idx="136">
                  <c:v>2776.9290000000001</c:v>
                </c:pt>
                <c:pt idx="137">
                  <c:v>2767.69</c:v>
                </c:pt>
                <c:pt idx="138">
                  <c:v>2831.5949999999998</c:v>
                </c:pt>
                <c:pt idx="139">
                  <c:v>2847.6019999999999</c:v>
                </c:pt>
                <c:pt idx="140">
                  <c:v>2841.6970000000001</c:v>
                </c:pt>
                <c:pt idx="141">
                  <c:v>2892.2240000000002</c:v>
                </c:pt>
                <c:pt idx="142">
                  <c:v>2843.0830000000001</c:v>
                </c:pt>
                <c:pt idx="143">
                  <c:v>2862.4760000000001</c:v>
                </c:pt>
                <c:pt idx="144">
                  <c:v>2853.4360000000001</c:v>
                </c:pt>
                <c:pt idx="145">
                  <c:v>2903.748</c:v>
                </c:pt>
                <c:pt idx="146">
                  <c:v>2932.248</c:v>
                </c:pt>
                <c:pt idx="147">
                  <c:v>2837.752</c:v>
                </c:pt>
                <c:pt idx="148">
                  <c:v>2861.8690000000001</c:v>
                </c:pt>
                <c:pt idx="149">
                  <c:v>2827.8040000000001</c:v>
                </c:pt>
                <c:pt idx="150">
                  <c:v>2872.69</c:v>
                </c:pt>
                <c:pt idx="151">
                  <c:v>2938.1860000000001</c:v>
                </c:pt>
                <c:pt idx="152">
                  <c:v>2960.3470000000002</c:v>
                </c:pt>
                <c:pt idx="153">
                  <c:v>2956.6089999999999</c:v>
                </c:pt>
                <c:pt idx="154">
                  <c:v>2968.4189999999999</c:v>
                </c:pt>
                <c:pt idx="155">
                  <c:v>2909.4789999999998</c:v>
                </c:pt>
                <c:pt idx="156">
                  <c:v>2917.7060000000001</c:v>
                </c:pt>
                <c:pt idx="157">
                  <c:v>2941.252</c:v>
                </c:pt>
                <c:pt idx="158">
                  <c:v>2877.2440000000001</c:v>
                </c:pt>
                <c:pt idx="159">
                  <c:v>2889.181</c:v>
                </c:pt>
                <c:pt idx="160">
                  <c:v>2903.0039999999999</c:v>
                </c:pt>
                <c:pt idx="161">
                  <c:v>2968.306</c:v>
                </c:pt>
                <c:pt idx="162">
                  <c:v>2972.2919999999999</c:v>
                </c:pt>
                <c:pt idx="163">
                  <c:v>2945.136</c:v>
                </c:pt>
                <c:pt idx="164">
                  <c:v>2993.2190000000001</c:v>
                </c:pt>
                <c:pt idx="165">
                  <c:v>3003.3850000000002</c:v>
                </c:pt>
                <c:pt idx="166">
                  <c:v>3031.4070000000002</c:v>
                </c:pt>
                <c:pt idx="167">
                  <c:v>3043.9369999999999</c:v>
                </c:pt>
                <c:pt idx="168">
                  <c:v>3052.8339999999998</c:v>
                </c:pt>
                <c:pt idx="169">
                  <c:v>3004.7849999999999</c:v>
                </c:pt>
                <c:pt idx="170">
                  <c:v>3021.6030000000001</c:v>
                </c:pt>
                <c:pt idx="171">
                  <c:v>3062.04</c:v>
                </c:pt>
                <c:pt idx="172">
                  <c:v>3068.3359999999998</c:v>
                </c:pt>
                <c:pt idx="173">
                  <c:v>3014.6770000000001</c:v>
                </c:pt>
                <c:pt idx="174">
                  <c:v>2951.3960000000002</c:v>
                </c:pt>
                <c:pt idx="175">
                  <c:v>2953.0630000000001</c:v>
                </c:pt>
                <c:pt idx="176">
                  <c:v>2931.8580000000002</c:v>
                </c:pt>
                <c:pt idx="177">
                  <c:v>2932.7049999999999</c:v>
                </c:pt>
                <c:pt idx="178">
                  <c:v>2993.174</c:v>
                </c:pt>
                <c:pt idx="179">
                  <c:v>2974.5360000000001</c:v>
                </c:pt>
                <c:pt idx="180">
                  <c:v>2954.2550000000001</c:v>
                </c:pt>
                <c:pt idx="181">
                  <c:v>3009.0810000000001</c:v>
                </c:pt>
                <c:pt idx="182">
                  <c:v>3102.1640000000002</c:v>
                </c:pt>
                <c:pt idx="183">
                  <c:v>3157.6030000000001</c:v>
                </c:pt>
                <c:pt idx="184">
                  <c:v>3185.7130000000002</c:v>
                </c:pt>
                <c:pt idx="185">
                  <c:v>3218.9160000000002</c:v>
                </c:pt>
                <c:pt idx="186">
                  <c:v>3184.4369999999999</c:v>
                </c:pt>
                <c:pt idx="187">
                  <c:v>3246.2289999999998</c:v>
                </c:pt>
                <c:pt idx="188">
                  <c:v>3217.7930000000001</c:v>
                </c:pt>
                <c:pt idx="189">
                  <c:v>3297.47</c:v>
                </c:pt>
                <c:pt idx="190">
                  <c:v>3315.625</c:v>
                </c:pt>
                <c:pt idx="191">
                  <c:v>3311.12</c:v>
                </c:pt>
                <c:pt idx="192">
                  <c:v>3326.326</c:v>
                </c:pt>
                <c:pt idx="193">
                  <c:v>3419.6930000000002</c:v>
                </c:pt>
                <c:pt idx="194">
                  <c:v>3420.2150000000001</c:v>
                </c:pt>
                <c:pt idx="195">
                  <c:v>3372.9760000000001</c:v>
                </c:pt>
                <c:pt idx="196">
                  <c:v>3372.9349999999999</c:v>
                </c:pt>
                <c:pt idx="197">
                  <c:v>3377.8069999999998</c:v>
                </c:pt>
                <c:pt idx="198">
                  <c:v>3471.0129999999999</c:v>
                </c:pt>
                <c:pt idx="199">
                  <c:v>3458.38</c:v>
                </c:pt>
                <c:pt idx="200">
                  <c:v>3414.1239999999998</c:v>
                </c:pt>
                <c:pt idx="201">
                  <c:v>3481.5610000000001</c:v>
                </c:pt>
                <c:pt idx="202">
                  <c:v>3526.5250000000001</c:v>
                </c:pt>
                <c:pt idx="203">
                  <c:v>3574.7339999999999</c:v>
                </c:pt>
                <c:pt idx="204">
                  <c:v>3569.08</c:v>
                </c:pt>
                <c:pt idx="205">
                  <c:v>3562.2840000000001</c:v>
                </c:pt>
                <c:pt idx="206">
                  <c:v>3555.82</c:v>
                </c:pt>
                <c:pt idx="207">
                  <c:v>3338.9259999999999</c:v>
                </c:pt>
                <c:pt idx="208">
                  <c:v>3393.6660000000002</c:v>
                </c:pt>
                <c:pt idx="209">
                  <c:v>3262.47</c:v>
                </c:pt>
                <c:pt idx="210">
                  <c:v>3170.239</c:v>
                </c:pt>
                <c:pt idx="211">
                  <c:v>3215.7669999999998</c:v>
                </c:pt>
                <c:pt idx="212">
                  <c:v>3275.4459999999999</c:v>
                </c:pt>
                <c:pt idx="213">
                  <c:v>3292.902</c:v>
                </c:pt>
                <c:pt idx="214">
                  <c:v>3235.6779999999999</c:v>
                </c:pt>
                <c:pt idx="215">
                  <c:v>3315.308</c:v>
                </c:pt>
                <c:pt idx="216">
                  <c:v>3352.627</c:v>
                </c:pt>
                <c:pt idx="217">
                  <c:v>3329.1480000000001</c:v>
                </c:pt>
                <c:pt idx="218">
                  <c:v>3334.105</c:v>
                </c:pt>
                <c:pt idx="219">
                  <c:v>3264.6379999999999</c:v>
                </c:pt>
                <c:pt idx="220">
                  <c:v>3264.4279999999999</c:v>
                </c:pt>
                <c:pt idx="221">
                  <c:v>3281.1179999999999</c:v>
                </c:pt>
                <c:pt idx="222">
                  <c:v>3271.835</c:v>
                </c:pt>
                <c:pt idx="223">
                  <c:v>3255.09</c:v>
                </c:pt>
                <c:pt idx="224">
                  <c:v>3294.8620000000001</c:v>
                </c:pt>
                <c:pt idx="225">
                  <c:v>3274.9749999999999</c:v>
                </c:pt>
                <c:pt idx="226">
                  <c:v>3218.67</c:v>
                </c:pt>
                <c:pt idx="227">
                  <c:v>3261.09</c:v>
                </c:pt>
                <c:pt idx="228">
                  <c:v>3357.9690000000001</c:v>
                </c:pt>
                <c:pt idx="229">
                  <c:v>3379.4859999999999</c:v>
                </c:pt>
                <c:pt idx="230">
                  <c:v>3362.5320000000002</c:v>
                </c:pt>
                <c:pt idx="231">
                  <c:v>3350.7</c:v>
                </c:pt>
                <c:pt idx="232">
                  <c:v>3350.5430000000001</c:v>
                </c:pt>
                <c:pt idx="233">
                  <c:v>3304.5509999999999</c:v>
                </c:pt>
                <c:pt idx="234">
                  <c:v>3360.3229999999999</c:v>
                </c:pt>
                <c:pt idx="235">
                  <c:v>3328.19</c:v>
                </c:pt>
                <c:pt idx="236">
                  <c:v>3284.7869999999998</c:v>
                </c:pt>
                <c:pt idx="237">
                  <c:v>3245.9290000000001</c:v>
                </c:pt>
                <c:pt idx="238">
                  <c:v>3168.59</c:v>
                </c:pt>
                <c:pt idx="239">
                  <c:v>3107.8679999999999</c:v>
                </c:pt>
                <c:pt idx="240">
                  <c:v>3141.5010000000002</c:v>
                </c:pt>
                <c:pt idx="241">
                  <c:v>3147.96</c:v>
                </c:pt>
                <c:pt idx="242">
                  <c:v>3215.047</c:v>
                </c:pt>
                <c:pt idx="243">
                  <c:v>3270.4290000000001</c:v>
                </c:pt>
                <c:pt idx="244">
                  <c:v>3264.42</c:v>
                </c:pt>
                <c:pt idx="245">
                  <c:v>3248.404</c:v>
                </c:pt>
                <c:pt idx="246">
                  <c:v>3245.7530000000002</c:v>
                </c:pt>
                <c:pt idx="247">
                  <c:v>3173.7629999999999</c:v>
                </c:pt>
                <c:pt idx="248">
                  <c:v>3173.9050000000002</c:v>
                </c:pt>
                <c:pt idx="249">
                  <c:v>3192.6619999999998</c:v>
                </c:pt>
                <c:pt idx="250">
                  <c:v>3191.2359999999999</c:v>
                </c:pt>
                <c:pt idx="251">
                  <c:v>3134.5329999999999</c:v>
                </c:pt>
                <c:pt idx="252">
                  <c:v>3010.0790000000002</c:v>
                </c:pt>
                <c:pt idx="253">
                  <c:v>3017.7069999999999</c:v>
                </c:pt>
                <c:pt idx="254">
                  <c:v>3086.982</c:v>
                </c:pt>
                <c:pt idx="255">
                  <c:v>2983.9450000000002</c:v>
                </c:pt>
                <c:pt idx="256">
                  <c:v>3016.1759999999999</c:v>
                </c:pt>
                <c:pt idx="257">
                  <c:v>2969.6080000000002</c:v>
                </c:pt>
                <c:pt idx="258">
                  <c:v>2941.9169999999999</c:v>
                </c:pt>
                <c:pt idx="259">
                  <c:v>2986.5419999999999</c:v>
                </c:pt>
                <c:pt idx="260">
                  <c:v>3035.0390000000002</c:v>
                </c:pt>
                <c:pt idx="261">
                  <c:v>3054.1260000000002</c:v>
                </c:pt>
                <c:pt idx="262">
                  <c:v>3094.1379999999999</c:v>
                </c:pt>
                <c:pt idx="263">
                  <c:v>3098.181</c:v>
                </c:pt>
                <c:pt idx="264">
                  <c:v>3071.864</c:v>
                </c:pt>
                <c:pt idx="265">
                  <c:v>3144.7449999999999</c:v>
                </c:pt>
                <c:pt idx="266">
                  <c:v>3168.6729999999998</c:v>
                </c:pt>
                <c:pt idx="267">
                  <c:v>3249.5509999999999</c:v>
                </c:pt>
                <c:pt idx="268">
                  <c:v>3249.261</c:v>
                </c:pt>
                <c:pt idx="269">
                  <c:v>3290.828</c:v>
                </c:pt>
                <c:pt idx="270">
                  <c:v>3298.0479999999998</c:v>
                </c:pt>
                <c:pt idx="271">
                  <c:v>3266.4870000000001</c:v>
                </c:pt>
                <c:pt idx="272">
                  <c:v>3320.8240000000001</c:v>
                </c:pt>
                <c:pt idx="273">
                  <c:v>3229.0709999999999</c:v>
                </c:pt>
                <c:pt idx="274">
                  <c:v>3253.5120000000002</c:v>
                </c:pt>
                <c:pt idx="275">
                  <c:v>3272.9389999999999</c:v>
                </c:pt>
                <c:pt idx="276">
                  <c:v>3277.9609999999998</c:v>
                </c:pt>
                <c:pt idx="277">
                  <c:v>3320.4830000000002</c:v>
                </c:pt>
                <c:pt idx="278">
                  <c:v>3335.7170000000001</c:v>
                </c:pt>
                <c:pt idx="279">
                  <c:v>3325.587</c:v>
                </c:pt>
                <c:pt idx="280">
                  <c:v>3288.6619999999998</c:v>
                </c:pt>
                <c:pt idx="281">
                  <c:v>3333.0479999999998</c:v>
                </c:pt>
                <c:pt idx="282">
                  <c:v>3385.9989999999998</c:v>
                </c:pt>
                <c:pt idx="283">
                  <c:v>3395.1909999999998</c:v>
                </c:pt>
                <c:pt idx="284">
                  <c:v>3401.0050000000001</c:v>
                </c:pt>
                <c:pt idx="285">
                  <c:v>3357.672</c:v>
                </c:pt>
                <c:pt idx="286">
                  <c:v>3337.3719999999998</c:v>
                </c:pt>
                <c:pt idx="287">
                  <c:v>3359.9290000000001</c:v>
                </c:pt>
                <c:pt idx="288">
                  <c:v>3309.9789999999998</c:v>
                </c:pt>
                <c:pt idx="289">
                  <c:v>3353.518</c:v>
                </c:pt>
                <c:pt idx="290">
                  <c:v>3296.6950000000002</c:v>
                </c:pt>
                <c:pt idx="291">
                  <c:v>3315.2280000000001</c:v>
                </c:pt>
                <c:pt idx="292">
                  <c:v>3301.1779999999999</c:v>
                </c:pt>
                <c:pt idx="293">
                  <c:v>3310.1060000000002</c:v>
                </c:pt>
                <c:pt idx="294">
                  <c:v>3351.9180000000001</c:v>
                </c:pt>
                <c:pt idx="295">
                  <c:v>3348.0410000000002</c:v>
                </c:pt>
                <c:pt idx="296">
                  <c:v>3382.9229999999998</c:v>
                </c:pt>
                <c:pt idx="297">
                  <c:v>3376.3</c:v>
                </c:pt>
                <c:pt idx="298">
                  <c:v>3332.9609999999998</c:v>
                </c:pt>
                <c:pt idx="299">
                  <c:v>3319.1239999999998</c:v>
                </c:pt>
                <c:pt idx="300">
                  <c:v>3283.491</c:v>
                </c:pt>
                <c:pt idx="301">
                  <c:v>3328.9650000000001</c:v>
                </c:pt>
                <c:pt idx="302">
                  <c:v>3349.51</c:v>
                </c:pt>
                <c:pt idx="303">
                  <c:v>3365.7060000000001</c:v>
                </c:pt>
                <c:pt idx="304">
                  <c:v>3398.6379999999999</c:v>
                </c:pt>
                <c:pt idx="305">
                  <c:v>3375.9090000000001</c:v>
                </c:pt>
                <c:pt idx="306">
                  <c:v>3371.5540000000001</c:v>
                </c:pt>
                <c:pt idx="307">
                  <c:v>3412.444</c:v>
                </c:pt>
                <c:pt idx="308">
                  <c:v>3400.1460000000002</c:v>
                </c:pt>
                <c:pt idx="309">
                  <c:v>3405.5720000000001</c:v>
                </c:pt>
                <c:pt idx="310">
                  <c:v>3410.953</c:v>
                </c:pt>
                <c:pt idx="311">
                  <c:v>3358.9259999999999</c:v>
                </c:pt>
                <c:pt idx="312">
                  <c:v>3369.616</c:v>
                </c:pt>
                <c:pt idx="313">
                  <c:v>3392.0590000000002</c:v>
                </c:pt>
                <c:pt idx="314">
                  <c:v>3374.3890000000001</c:v>
                </c:pt>
                <c:pt idx="315">
                  <c:v>3315.366</c:v>
                </c:pt>
                <c:pt idx="316">
                  <c:v>3278.5749999999998</c:v>
                </c:pt>
                <c:pt idx="317">
                  <c:v>3249.9340000000002</c:v>
                </c:pt>
                <c:pt idx="318">
                  <c:v>3177.9679999999998</c:v>
                </c:pt>
                <c:pt idx="319">
                  <c:v>3216.558</c:v>
                </c:pt>
                <c:pt idx="320">
                  <c:v>3249.5210000000002</c:v>
                </c:pt>
                <c:pt idx="321">
                  <c:v>3174.67</c:v>
                </c:pt>
                <c:pt idx="322">
                  <c:v>3178.5509999999999</c:v>
                </c:pt>
                <c:pt idx="323">
                  <c:v>3183.2170000000001</c:v>
                </c:pt>
                <c:pt idx="324">
                  <c:v>3199.6239999999998</c:v>
                </c:pt>
                <c:pt idx="325">
                  <c:v>3222.674</c:v>
                </c:pt>
                <c:pt idx="326">
                  <c:v>3220.9070000000002</c:v>
                </c:pt>
                <c:pt idx="327">
                  <c:v>3176.3119999999999</c:v>
                </c:pt>
                <c:pt idx="328">
                  <c:v>3201.6509999999998</c:v>
                </c:pt>
                <c:pt idx="329">
                  <c:v>3184.7849999999999</c:v>
                </c:pt>
                <c:pt idx="330">
                  <c:v>3185.7710000000002</c:v>
                </c:pt>
                <c:pt idx="331">
                  <c:v>3208.2260000000001</c:v>
                </c:pt>
                <c:pt idx="332">
                  <c:v>3191.3180000000002</c:v>
                </c:pt>
                <c:pt idx="333">
                  <c:v>3187.6669999999999</c:v>
                </c:pt>
                <c:pt idx="334">
                  <c:v>3078.8440000000001</c:v>
                </c:pt>
                <c:pt idx="335">
                  <c:v>3081.0529999999999</c:v>
                </c:pt>
                <c:pt idx="336">
                  <c:v>3043.6889999999999</c:v>
                </c:pt>
                <c:pt idx="337">
                  <c:v>3024.8719999999998</c:v>
                </c:pt>
                <c:pt idx="338">
                  <c:v>2976.4679999999998</c:v>
                </c:pt>
                <c:pt idx="339">
                  <c:v>2950.97</c:v>
                </c:pt>
                <c:pt idx="340">
                  <c:v>3005.3850000000002</c:v>
                </c:pt>
                <c:pt idx="341">
                  <c:v>3020.9670000000001</c:v>
                </c:pt>
                <c:pt idx="342">
                  <c:v>2974.538</c:v>
                </c:pt>
                <c:pt idx="343">
                  <c:v>3015.2</c:v>
                </c:pt>
                <c:pt idx="344">
                  <c:v>3037.864</c:v>
                </c:pt>
                <c:pt idx="345">
                  <c:v>3046.319</c:v>
                </c:pt>
                <c:pt idx="346">
                  <c:v>2985.9520000000002</c:v>
                </c:pt>
                <c:pt idx="347">
                  <c:v>2995.1019999999999</c:v>
                </c:pt>
                <c:pt idx="348">
                  <c:v>2989.645</c:v>
                </c:pt>
                <c:pt idx="349">
                  <c:v>3033.5439999999999</c:v>
                </c:pt>
                <c:pt idx="350">
                  <c:v>3005.0039999999999</c:v>
                </c:pt>
                <c:pt idx="351">
                  <c:v>2951.1790000000001</c:v>
                </c:pt>
                <c:pt idx="352">
                  <c:v>2918.5059999999999</c:v>
                </c:pt>
                <c:pt idx="353">
                  <c:v>2892.7089999999998</c:v>
                </c:pt>
                <c:pt idx="354">
                  <c:v>2928.9929999999999</c:v>
                </c:pt>
                <c:pt idx="355">
                  <c:v>2926.944</c:v>
                </c:pt>
                <c:pt idx="356">
                  <c:v>2980.38</c:v>
                </c:pt>
                <c:pt idx="357">
                  <c:v>3052.8119999999999</c:v>
                </c:pt>
                <c:pt idx="358">
                  <c:v>3075.33</c:v>
                </c:pt>
                <c:pt idx="359">
                  <c:v>3081.4569999999999</c:v>
                </c:pt>
                <c:pt idx="360">
                  <c:v>3041.364</c:v>
                </c:pt>
                <c:pt idx="361">
                  <c:v>3085.5509999999999</c:v>
                </c:pt>
                <c:pt idx="362">
                  <c:v>3095.9929999999999</c:v>
                </c:pt>
                <c:pt idx="363">
                  <c:v>3170.1469999999999</c:v>
                </c:pt>
                <c:pt idx="364">
                  <c:v>3180.9569999999999</c:v>
                </c:pt>
                <c:pt idx="365">
                  <c:v>3181.5329999999999</c:v>
                </c:pt>
                <c:pt idx="366">
                  <c:v>3175.3829999999998</c:v>
                </c:pt>
                <c:pt idx="367">
                  <c:v>3177.5790000000002</c:v>
                </c:pt>
                <c:pt idx="368">
                  <c:v>3192.8919999999998</c:v>
                </c:pt>
                <c:pt idx="369">
                  <c:v>3139.893</c:v>
                </c:pt>
                <c:pt idx="370">
                  <c:v>3196.1060000000002</c:v>
                </c:pt>
                <c:pt idx="371">
                  <c:v>3215.1959999999999</c:v>
                </c:pt>
                <c:pt idx="372">
                  <c:v>3234.1779999999999</c:v>
                </c:pt>
                <c:pt idx="373">
                  <c:v>3232.1959999999999</c:v>
                </c:pt>
                <c:pt idx="374">
                  <c:v>3200.451</c:v>
                </c:pt>
                <c:pt idx="375">
                  <c:v>3199.5929999999998</c:v>
                </c:pt>
                <c:pt idx="376">
                  <c:v>3162.4189999999999</c:v>
                </c:pt>
                <c:pt idx="377">
                  <c:v>3173.5549999999998</c:v>
                </c:pt>
                <c:pt idx="378">
                  <c:v>3059.7429999999999</c:v>
                </c:pt>
                <c:pt idx="379">
                  <c:v>3071.9789999999998</c:v>
                </c:pt>
                <c:pt idx="380">
                  <c:v>3107.971</c:v>
                </c:pt>
                <c:pt idx="381">
                  <c:v>3089.7860000000001</c:v>
                </c:pt>
                <c:pt idx="382">
                  <c:v>3072.1619999999998</c:v>
                </c:pt>
                <c:pt idx="383">
                  <c:v>3082.3229999999999</c:v>
                </c:pt>
                <c:pt idx="384">
                  <c:v>3061.9789999999998</c:v>
                </c:pt>
                <c:pt idx="385">
                  <c:v>3066.4360000000001</c:v>
                </c:pt>
                <c:pt idx="386">
                  <c:v>3075.6579999999999</c:v>
                </c:pt>
                <c:pt idx="387">
                  <c:v>3010.9459999999999</c:v>
                </c:pt>
                <c:pt idx="388">
                  <c:v>2884.4760000000001</c:v>
                </c:pt>
                <c:pt idx="389">
                  <c:v>2884.181</c:v>
                </c:pt>
                <c:pt idx="390">
                  <c:v>2917.6179999999999</c:v>
                </c:pt>
                <c:pt idx="391">
                  <c:v>2965.366</c:v>
                </c:pt>
                <c:pt idx="392">
                  <c:v>2985.3519999999999</c:v>
                </c:pt>
                <c:pt idx="393">
                  <c:v>3029.9119999999998</c:v>
                </c:pt>
                <c:pt idx="394">
                  <c:v>3008.5219999999999</c:v>
                </c:pt>
                <c:pt idx="395">
                  <c:v>2998.6950000000002</c:v>
                </c:pt>
                <c:pt idx="396">
                  <c:v>2945.6309999999999</c:v>
                </c:pt>
                <c:pt idx="397">
                  <c:v>2918.4169999999999</c:v>
                </c:pt>
                <c:pt idx="398">
                  <c:v>2893.3910000000001</c:v>
                </c:pt>
                <c:pt idx="399">
                  <c:v>2940.9839999999999</c:v>
                </c:pt>
                <c:pt idx="400">
                  <c:v>2933.3649999999998</c:v>
                </c:pt>
                <c:pt idx="401">
                  <c:v>3011.5770000000002</c:v>
                </c:pt>
                <c:pt idx="402">
                  <c:v>3014.8629999999998</c:v>
                </c:pt>
                <c:pt idx="403">
                  <c:v>2976.0410000000002</c:v>
                </c:pt>
                <c:pt idx="404">
                  <c:v>2956.5839999999998</c:v>
                </c:pt>
                <c:pt idx="405">
                  <c:v>2952.4369999999999</c:v>
                </c:pt>
                <c:pt idx="406">
                  <c:v>2936.788</c:v>
                </c:pt>
                <c:pt idx="407">
                  <c:v>2904.2350000000001</c:v>
                </c:pt>
                <c:pt idx="408">
                  <c:v>2838.3020000000001</c:v>
                </c:pt>
                <c:pt idx="409">
                  <c:v>2817.04</c:v>
                </c:pt>
                <c:pt idx="410">
                  <c:v>2878.9780000000001</c:v>
                </c:pt>
                <c:pt idx="411">
                  <c:v>2852.357</c:v>
                </c:pt>
                <c:pt idx="412">
                  <c:v>2842.0430000000001</c:v>
                </c:pt>
                <c:pt idx="413">
                  <c:v>2803.7510000000002</c:v>
                </c:pt>
                <c:pt idx="414">
                  <c:v>2825.9949999999999</c:v>
                </c:pt>
                <c:pt idx="415">
                  <c:v>2825.768</c:v>
                </c:pt>
                <c:pt idx="416">
                  <c:v>2828.2950000000001</c:v>
                </c:pt>
                <c:pt idx="417">
                  <c:v>2771.9580000000001</c:v>
                </c:pt>
                <c:pt idx="418">
                  <c:v>2784.9569999999999</c:v>
                </c:pt>
                <c:pt idx="419">
                  <c:v>2866.8490000000002</c:v>
                </c:pt>
                <c:pt idx="420">
                  <c:v>2780.9540000000002</c:v>
                </c:pt>
                <c:pt idx="421">
                  <c:v>2761.451</c:v>
                </c:pt>
                <c:pt idx="422">
                  <c:v>2707.9029999999998</c:v>
                </c:pt>
                <c:pt idx="423">
                  <c:v>2728.0390000000002</c:v>
                </c:pt>
                <c:pt idx="424">
                  <c:v>2691.0740000000001</c:v>
                </c:pt>
                <c:pt idx="425">
                  <c:v>2637.9749999999999</c:v>
                </c:pt>
                <c:pt idx="426">
                  <c:v>2630.3679999999999</c:v>
                </c:pt>
                <c:pt idx="427">
                  <c:v>2610.6219999999998</c:v>
                </c:pt>
                <c:pt idx="428">
                  <c:v>2605.346</c:v>
                </c:pt>
                <c:pt idx="429">
                  <c:v>2699.1370000000002</c:v>
                </c:pt>
                <c:pt idx="430">
                  <c:v>2726.0050000000001</c:v>
                </c:pt>
                <c:pt idx="431">
                  <c:v>2715.5219999999999</c:v>
                </c:pt>
                <c:pt idx="432">
                  <c:v>2727.6419999999998</c:v>
                </c:pt>
                <c:pt idx="433">
                  <c:v>2648.1909999999998</c:v>
                </c:pt>
                <c:pt idx="434">
                  <c:v>2637.1089999999999</c:v>
                </c:pt>
                <c:pt idx="435">
                  <c:v>2568.2109999999998</c:v>
                </c:pt>
                <c:pt idx="436">
                  <c:v>2540.7860000000001</c:v>
                </c:pt>
                <c:pt idx="437">
                  <c:v>2599.6280000000002</c:v>
                </c:pt>
                <c:pt idx="438">
                  <c:v>2658.3539999999998</c:v>
                </c:pt>
                <c:pt idx="439">
                  <c:v>2683.998</c:v>
                </c:pt>
                <c:pt idx="440">
                  <c:v>2688.6120000000001</c:v>
                </c:pt>
                <c:pt idx="441">
                  <c:v>2743.5590000000002</c:v>
                </c:pt>
                <c:pt idx="442">
                  <c:v>2744.1550000000002</c:v>
                </c:pt>
                <c:pt idx="443">
                  <c:v>2746.393</c:v>
                </c:pt>
                <c:pt idx="444">
                  <c:v>2793.9920000000002</c:v>
                </c:pt>
                <c:pt idx="445">
                  <c:v>2801.1030000000001</c:v>
                </c:pt>
                <c:pt idx="446">
                  <c:v>2821.413</c:v>
                </c:pt>
                <c:pt idx="447">
                  <c:v>2801.2649999999999</c:v>
                </c:pt>
                <c:pt idx="448">
                  <c:v>2781.58</c:v>
                </c:pt>
                <c:pt idx="449">
                  <c:v>2815.5439999999999</c:v>
                </c:pt>
                <c:pt idx="450">
                  <c:v>2769.6109999999999</c:v>
                </c:pt>
                <c:pt idx="451">
                  <c:v>2766.8649999999998</c:v>
                </c:pt>
                <c:pt idx="452">
                  <c:v>2828.1260000000002</c:v>
                </c:pt>
                <c:pt idx="453">
                  <c:v>2833.4929999999999</c:v>
                </c:pt>
                <c:pt idx="454">
                  <c:v>2759.616</c:v>
                </c:pt>
                <c:pt idx="455">
                  <c:v>2754.8829999999998</c:v>
                </c:pt>
                <c:pt idx="456">
                  <c:v>2688.1460000000002</c:v>
                </c:pt>
                <c:pt idx="457">
                  <c:v>2690.893</c:v>
                </c:pt>
                <c:pt idx="458">
                  <c:v>2689.3609999999999</c:v>
                </c:pt>
                <c:pt idx="459">
                  <c:v>2670.0929999999998</c:v>
                </c:pt>
                <c:pt idx="460">
                  <c:v>2671.7310000000002</c:v>
                </c:pt>
                <c:pt idx="461">
                  <c:v>2652.9740000000002</c:v>
                </c:pt>
                <c:pt idx="462">
                  <c:v>2655.4409999999998</c:v>
                </c:pt>
                <c:pt idx="463">
                  <c:v>2694.6109999999999</c:v>
                </c:pt>
                <c:pt idx="464">
                  <c:v>2593.8690000000001</c:v>
                </c:pt>
                <c:pt idx="465">
                  <c:v>2652.8710000000001</c:v>
                </c:pt>
                <c:pt idx="466">
                  <c:v>2613.5889999999999</c:v>
                </c:pt>
                <c:pt idx="467">
                  <c:v>2555.462</c:v>
                </c:pt>
                <c:pt idx="468">
                  <c:v>2553.6799999999998</c:v>
                </c:pt>
                <c:pt idx="469">
                  <c:v>2564.17</c:v>
                </c:pt>
                <c:pt idx="470">
                  <c:v>2562.8670000000002</c:v>
                </c:pt>
                <c:pt idx="471">
                  <c:v>2539.6880000000001</c:v>
                </c:pt>
                <c:pt idx="472">
                  <c:v>2511.2689999999998</c:v>
                </c:pt>
                <c:pt idx="473">
                  <c:v>2441.2330000000002</c:v>
                </c:pt>
                <c:pt idx="474">
                  <c:v>2407.614</c:v>
                </c:pt>
                <c:pt idx="475">
                  <c:v>2348.8890000000001</c:v>
                </c:pt>
                <c:pt idx="476">
                  <c:v>2406.0639999999999</c:v>
                </c:pt>
                <c:pt idx="477">
                  <c:v>2405.9920000000002</c:v>
                </c:pt>
                <c:pt idx="478">
                  <c:v>2398.4549999999999</c:v>
                </c:pt>
                <c:pt idx="479">
                  <c:v>2351.241</c:v>
                </c:pt>
                <c:pt idx="480">
                  <c:v>2336.8829999999998</c:v>
                </c:pt>
                <c:pt idx="481">
                  <c:v>2354.962</c:v>
                </c:pt>
                <c:pt idx="482">
                  <c:v>2334.998</c:v>
                </c:pt>
                <c:pt idx="483">
                  <c:v>2290.2150000000001</c:v>
                </c:pt>
                <c:pt idx="484">
                  <c:v>2285.8760000000002</c:v>
                </c:pt>
                <c:pt idx="485">
                  <c:v>2287.9299999999998</c:v>
                </c:pt>
                <c:pt idx="486">
                  <c:v>2325.1219999999998</c:v>
                </c:pt>
                <c:pt idx="487">
                  <c:v>2274.404</c:v>
                </c:pt>
                <c:pt idx="488">
                  <c:v>2223.1680000000001</c:v>
                </c:pt>
                <c:pt idx="489">
                  <c:v>2235.5160000000001</c:v>
                </c:pt>
                <c:pt idx="490">
                  <c:v>2317.1089999999999</c:v>
                </c:pt>
                <c:pt idx="491">
                  <c:v>2399.893</c:v>
                </c:pt>
                <c:pt idx="492">
                  <c:v>2395.16</c:v>
                </c:pt>
                <c:pt idx="493">
                  <c:v>2393.587</c:v>
                </c:pt>
                <c:pt idx="494">
                  <c:v>2333.056</c:v>
                </c:pt>
                <c:pt idx="495">
                  <c:v>2273.4969999999998</c:v>
                </c:pt>
                <c:pt idx="496">
                  <c:v>2389.3000000000002</c:v>
                </c:pt>
                <c:pt idx="497">
                  <c:v>2344.2370000000001</c:v>
                </c:pt>
                <c:pt idx="498">
                  <c:v>2379.5970000000002</c:v>
                </c:pt>
                <c:pt idx="499">
                  <c:v>2413.4029999999998</c:v>
                </c:pt>
                <c:pt idx="500">
                  <c:v>2383.596</c:v>
                </c:pt>
                <c:pt idx="501">
                  <c:v>2386.107</c:v>
                </c:pt>
                <c:pt idx="502">
                  <c:v>2359.6439999999998</c:v>
                </c:pt>
                <c:pt idx="503">
                  <c:v>2411.4369999999999</c:v>
                </c:pt>
                <c:pt idx="504">
                  <c:v>2439.2020000000002</c:v>
                </c:pt>
                <c:pt idx="505">
                  <c:v>2447.4389999999999</c:v>
                </c:pt>
                <c:pt idx="506">
                  <c:v>2404.0650000000001</c:v>
                </c:pt>
                <c:pt idx="507">
                  <c:v>2470.4589999999998</c:v>
                </c:pt>
                <c:pt idx="508">
                  <c:v>2478.89</c:v>
                </c:pt>
                <c:pt idx="509">
                  <c:v>2487.0169999999998</c:v>
                </c:pt>
                <c:pt idx="510">
                  <c:v>2497.4490000000001</c:v>
                </c:pt>
                <c:pt idx="511">
                  <c:v>2492.248</c:v>
                </c:pt>
                <c:pt idx="512">
                  <c:v>2524.7190000000001</c:v>
                </c:pt>
                <c:pt idx="513">
                  <c:v>2517.0790000000002</c:v>
                </c:pt>
                <c:pt idx="514">
                  <c:v>2514.21</c:v>
                </c:pt>
                <c:pt idx="515">
                  <c:v>2518.7800000000002</c:v>
                </c:pt>
                <c:pt idx="516">
                  <c:v>2544.2840000000001</c:v>
                </c:pt>
                <c:pt idx="517">
                  <c:v>2585.8330000000001</c:v>
                </c:pt>
                <c:pt idx="518">
                  <c:v>2593.2539999999999</c:v>
                </c:pt>
                <c:pt idx="519">
                  <c:v>2631.2159999999999</c:v>
                </c:pt>
                <c:pt idx="520">
                  <c:v>2638.5830000000001</c:v>
                </c:pt>
                <c:pt idx="521">
                  <c:v>2634.58</c:v>
                </c:pt>
                <c:pt idx="522">
                  <c:v>2603.931</c:v>
                </c:pt>
                <c:pt idx="523">
                  <c:v>2610.0680000000002</c:v>
                </c:pt>
                <c:pt idx="524">
                  <c:v>2658.6379999999999</c:v>
                </c:pt>
                <c:pt idx="525">
                  <c:v>2651.136</c:v>
                </c:pt>
                <c:pt idx="526">
                  <c:v>2617.4609999999998</c:v>
                </c:pt>
                <c:pt idx="527">
                  <c:v>2600.8649999999998</c:v>
                </c:pt>
                <c:pt idx="528">
                  <c:v>2636.0520000000001</c:v>
                </c:pt>
                <c:pt idx="529">
                  <c:v>2668.9430000000002</c:v>
                </c:pt>
                <c:pt idx="530">
                  <c:v>2670.3690000000001</c:v>
                </c:pt>
                <c:pt idx="531">
                  <c:v>2696.6759999999999</c:v>
                </c:pt>
                <c:pt idx="532">
                  <c:v>2601.567</c:v>
                </c:pt>
                <c:pt idx="533">
                  <c:v>2577.636</c:v>
                </c:pt>
                <c:pt idx="534">
                  <c:v>2627.201</c:v>
                </c:pt>
                <c:pt idx="535">
                  <c:v>2645.6309999999999</c:v>
                </c:pt>
                <c:pt idx="536">
                  <c:v>2594.15</c:v>
                </c:pt>
                <c:pt idx="537">
                  <c:v>2598.92</c:v>
                </c:pt>
                <c:pt idx="538">
                  <c:v>2593.3490000000002</c:v>
                </c:pt>
                <c:pt idx="539">
                  <c:v>2553.7809999999999</c:v>
                </c:pt>
                <c:pt idx="540">
                  <c:v>2553.277</c:v>
                </c:pt>
                <c:pt idx="541">
                  <c:v>2545.6480000000001</c:v>
                </c:pt>
                <c:pt idx="542">
                  <c:v>2455.2240000000002</c:v>
                </c:pt>
                <c:pt idx="543">
                  <c:v>2417.5740000000001</c:v>
                </c:pt>
                <c:pt idx="544">
                  <c:v>2420.8820000000001</c:v>
                </c:pt>
                <c:pt idx="545">
                  <c:v>2486.078</c:v>
                </c:pt>
                <c:pt idx="546">
                  <c:v>2497.85</c:v>
                </c:pt>
                <c:pt idx="547">
                  <c:v>2471.498</c:v>
                </c:pt>
                <c:pt idx="548">
                  <c:v>2497.7330000000002</c:v>
                </c:pt>
                <c:pt idx="549">
                  <c:v>2503.34</c:v>
                </c:pt>
                <c:pt idx="550">
                  <c:v>2554.096</c:v>
                </c:pt>
                <c:pt idx="551">
                  <c:v>2568.9940000000001</c:v>
                </c:pt>
                <c:pt idx="552">
                  <c:v>2568.2689999999998</c:v>
                </c:pt>
                <c:pt idx="553">
                  <c:v>2534.75</c:v>
                </c:pt>
                <c:pt idx="554">
                  <c:v>2592.2840000000001</c:v>
                </c:pt>
                <c:pt idx="555">
                  <c:v>2588.8449999999998</c:v>
                </c:pt>
                <c:pt idx="556">
                  <c:v>2615.915</c:v>
                </c:pt>
                <c:pt idx="557">
                  <c:v>2586.9250000000002</c:v>
                </c:pt>
                <c:pt idx="558">
                  <c:v>2578.58</c:v>
                </c:pt>
                <c:pt idx="559">
                  <c:v>2605.4960000000001</c:v>
                </c:pt>
                <c:pt idx="560">
                  <c:v>2602.8119999999999</c:v>
                </c:pt>
                <c:pt idx="561">
                  <c:v>2591.1860000000001</c:v>
                </c:pt>
                <c:pt idx="562">
                  <c:v>2638.1959999999999</c:v>
                </c:pt>
                <c:pt idx="563">
                  <c:v>2648.3560000000002</c:v>
                </c:pt>
                <c:pt idx="564">
                  <c:v>2670.6669999999999</c:v>
                </c:pt>
                <c:pt idx="565">
                  <c:v>2681.6109999999999</c:v>
                </c:pt>
                <c:pt idx="566">
                  <c:v>2676.6680000000001</c:v>
                </c:pt>
                <c:pt idx="567">
                  <c:v>2628.9870000000001</c:v>
                </c:pt>
                <c:pt idx="568">
                  <c:v>2633.663</c:v>
                </c:pt>
                <c:pt idx="569">
                  <c:v>2616.2399999999998</c:v>
                </c:pt>
                <c:pt idx="570">
                  <c:v>2602.7379999999998</c:v>
                </c:pt>
                <c:pt idx="571">
                  <c:v>2601.9830000000002</c:v>
                </c:pt>
                <c:pt idx="572">
                  <c:v>2565.52</c:v>
                </c:pt>
                <c:pt idx="573">
                  <c:v>2604.0790000000002</c:v>
                </c:pt>
                <c:pt idx="574">
                  <c:v>2564.085</c:v>
                </c:pt>
                <c:pt idx="575">
                  <c:v>2568.8090000000002</c:v>
                </c:pt>
                <c:pt idx="576">
                  <c:v>2607.5340000000001</c:v>
                </c:pt>
                <c:pt idx="577">
                  <c:v>2600.2240000000002</c:v>
                </c:pt>
                <c:pt idx="578">
                  <c:v>2580.0129999999999</c:v>
                </c:pt>
                <c:pt idx="579">
                  <c:v>2554.3049999999998</c:v>
                </c:pt>
                <c:pt idx="580">
                  <c:v>2592.21</c:v>
                </c:pt>
                <c:pt idx="581">
                  <c:v>2630.3229999999999</c:v>
                </c:pt>
                <c:pt idx="582">
                  <c:v>2628.1190000000001</c:v>
                </c:pt>
                <c:pt idx="583">
                  <c:v>2625.6959999999999</c:v>
                </c:pt>
                <c:pt idx="584">
                  <c:v>2624.8719999999998</c:v>
                </c:pt>
                <c:pt idx="585">
                  <c:v>2546.5509999999999</c:v>
                </c:pt>
                <c:pt idx="586">
                  <c:v>2545.4830000000002</c:v>
                </c:pt>
                <c:pt idx="587">
                  <c:v>2541.69</c:v>
                </c:pt>
                <c:pt idx="588">
                  <c:v>2529.2910000000002</c:v>
                </c:pt>
                <c:pt idx="589">
                  <c:v>2515.3090000000002</c:v>
                </c:pt>
                <c:pt idx="590">
                  <c:v>2555.71</c:v>
                </c:pt>
                <c:pt idx="591">
                  <c:v>2541.0100000000002</c:v>
                </c:pt>
                <c:pt idx="592">
                  <c:v>2585.0749999999998</c:v>
                </c:pt>
                <c:pt idx="593">
                  <c:v>2568.34</c:v>
                </c:pt>
                <c:pt idx="594">
                  <c:v>2574.107</c:v>
                </c:pt>
                <c:pt idx="595">
                  <c:v>2593.3290000000002</c:v>
                </c:pt>
                <c:pt idx="596">
                  <c:v>2573.634</c:v>
                </c:pt>
                <c:pt idx="597">
                  <c:v>2566.616</c:v>
                </c:pt>
                <c:pt idx="598">
                  <c:v>2529.4490000000001</c:v>
                </c:pt>
                <c:pt idx="599">
                  <c:v>2472.3829999999998</c:v>
                </c:pt>
                <c:pt idx="600">
                  <c:v>2473.4499999999998</c:v>
                </c:pt>
                <c:pt idx="601">
                  <c:v>2466.8629999999998</c:v>
                </c:pt>
                <c:pt idx="602">
                  <c:v>2440.7620000000002</c:v>
                </c:pt>
                <c:pt idx="603">
                  <c:v>2476.0279999999998</c:v>
                </c:pt>
                <c:pt idx="604">
                  <c:v>2491.1320000000001</c:v>
                </c:pt>
                <c:pt idx="605">
                  <c:v>2496.2220000000002</c:v>
                </c:pt>
                <c:pt idx="606">
                  <c:v>2489.826</c:v>
                </c:pt>
                <c:pt idx="607">
                  <c:v>2448.0390000000002</c:v>
                </c:pt>
                <c:pt idx="608">
                  <c:v>2492.5100000000002</c:v>
                </c:pt>
                <c:pt idx="609">
                  <c:v>2434.3290000000002</c:v>
                </c:pt>
                <c:pt idx="610">
                  <c:v>2417.9279999999999</c:v>
                </c:pt>
                <c:pt idx="611">
                  <c:v>2438.1030000000001</c:v>
                </c:pt>
                <c:pt idx="612">
                  <c:v>2465.6590000000001</c:v>
                </c:pt>
                <c:pt idx="613">
                  <c:v>2460.5949999999998</c:v>
                </c:pt>
                <c:pt idx="614">
                  <c:v>2390.973</c:v>
                </c:pt>
                <c:pt idx="615">
                  <c:v>2407.3000000000002</c:v>
                </c:pt>
                <c:pt idx="616">
                  <c:v>2415.078</c:v>
                </c:pt>
                <c:pt idx="617">
                  <c:v>2434.634</c:v>
                </c:pt>
                <c:pt idx="618">
                  <c:v>2414.2240000000002</c:v>
                </c:pt>
                <c:pt idx="619">
                  <c:v>2385.2429999999999</c:v>
                </c:pt>
                <c:pt idx="620">
                  <c:v>2398.8939999999998</c:v>
                </c:pt>
                <c:pt idx="621">
                  <c:v>2382.6750000000002</c:v>
                </c:pt>
                <c:pt idx="622">
                  <c:v>2366.3229999999999</c:v>
                </c:pt>
                <c:pt idx="623">
                  <c:v>2361.5459999999998</c:v>
                </c:pt>
                <c:pt idx="624">
                  <c:v>2332.4780000000001</c:v>
                </c:pt>
                <c:pt idx="625">
                  <c:v>2313.7130000000002</c:v>
                </c:pt>
                <c:pt idx="626">
                  <c:v>2345.3420000000001</c:v>
                </c:pt>
                <c:pt idx="627">
                  <c:v>2327.078</c:v>
                </c:pt>
                <c:pt idx="628">
                  <c:v>2359.0230000000001</c:v>
                </c:pt>
                <c:pt idx="629">
                  <c:v>2401.7910000000002</c:v>
                </c:pt>
                <c:pt idx="630">
                  <c:v>2414.0070000000001</c:v>
                </c:pt>
                <c:pt idx="631">
                  <c:v>2411.9749999999999</c:v>
                </c:pt>
                <c:pt idx="632">
                  <c:v>2439.3780000000002</c:v>
                </c:pt>
                <c:pt idx="633">
                  <c:v>2430.9949999999999</c:v>
                </c:pt>
                <c:pt idx="634">
                  <c:v>2381.2829999999999</c:v>
                </c:pt>
                <c:pt idx="635">
                  <c:v>2393.3820000000001</c:v>
                </c:pt>
                <c:pt idx="636">
                  <c:v>2367.7829999999999</c:v>
                </c:pt>
                <c:pt idx="637">
                  <c:v>2353.4670000000001</c:v>
                </c:pt>
                <c:pt idx="638">
                  <c:v>2351.1030000000001</c:v>
                </c:pt>
                <c:pt idx="639">
                  <c:v>2347.6970000000001</c:v>
                </c:pt>
                <c:pt idx="640">
                  <c:v>2370.384</c:v>
                </c:pt>
                <c:pt idx="641">
                  <c:v>2353</c:v>
                </c:pt>
                <c:pt idx="642">
                  <c:v>2364.4160000000002</c:v>
                </c:pt>
                <c:pt idx="643">
                  <c:v>2328.6579999999999</c:v>
                </c:pt>
                <c:pt idx="644">
                  <c:v>2277.6889999999999</c:v>
                </c:pt>
                <c:pt idx="645">
                  <c:v>2290.4499999999998</c:v>
                </c:pt>
                <c:pt idx="646">
                  <c:v>2272.08</c:v>
                </c:pt>
                <c:pt idx="647">
                  <c:v>2252.886</c:v>
                </c:pt>
                <c:pt idx="648">
                  <c:v>2253.183</c:v>
                </c:pt>
                <c:pt idx="649">
                  <c:v>2285.5309999999999</c:v>
                </c:pt>
                <c:pt idx="650">
                  <c:v>2263.1410000000001</c:v>
                </c:pt>
                <c:pt idx="651">
                  <c:v>2267.058</c:v>
                </c:pt>
                <c:pt idx="652">
                  <c:v>2288.3020000000001</c:v>
                </c:pt>
                <c:pt idx="653">
                  <c:v>2379.277</c:v>
                </c:pt>
                <c:pt idx="654">
                  <c:v>2394.6089999999999</c:v>
                </c:pt>
                <c:pt idx="655">
                  <c:v>2382.6610000000001</c:v>
                </c:pt>
                <c:pt idx="656">
                  <c:v>2394.7260000000001</c:v>
                </c:pt>
                <c:pt idx="657">
                  <c:v>2366.6570000000002</c:v>
                </c:pt>
                <c:pt idx="658">
                  <c:v>2377.4430000000002</c:v>
                </c:pt>
                <c:pt idx="659">
                  <c:v>2314.1750000000002</c:v>
                </c:pt>
                <c:pt idx="660">
                  <c:v>2297.6880000000001</c:v>
                </c:pt>
                <c:pt idx="661">
                  <c:v>2313.2339999999999</c:v>
                </c:pt>
                <c:pt idx="662">
                  <c:v>2252.7199999999998</c:v>
                </c:pt>
                <c:pt idx="663">
                  <c:v>2246.8470000000002</c:v>
                </c:pt>
                <c:pt idx="664">
                  <c:v>2262.9029999999998</c:v>
                </c:pt>
                <c:pt idx="665">
                  <c:v>2252.348</c:v>
                </c:pt>
                <c:pt idx="666">
                  <c:v>2214.2579999999998</c:v>
                </c:pt>
                <c:pt idx="667">
                  <c:v>2273.9140000000002</c:v>
                </c:pt>
                <c:pt idx="668">
                  <c:v>2314.7840000000001</c:v>
                </c:pt>
                <c:pt idx="669">
                  <c:v>2299.7109999999998</c:v>
                </c:pt>
                <c:pt idx="670">
                  <c:v>2355.0250000000001</c:v>
                </c:pt>
                <c:pt idx="671">
                  <c:v>2368.1979999999999</c:v>
                </c:pt>
                <c:pt idx="672">
                  <c:v>2339.8069999999998</c:v>
                </c:pt>
                <c:pt idx="673">
                  <c:v>2339.1280000000002</c:v>
                </c:pt>
                <c:pt idx="674">
                  <c:v>2327.027</c:v>
                </c:pt>
                <c:pt idx="675">
                  <c:v>2332.2359999999999</c:v>
                </c:pt>
                <c:pt idx="676">
                  <c:v>2336.7370000000001</c:v>
                </c:pt>
                <c:pt idx="677">
                  <c:v>2373.893</c:v>
                </c:pt>
                <c:pt idx="678">
                  <c:v>2368.9670000000001</c:v>
                </c:pt>
                <c:pt idx="679">
                  <c:v>2379.134</c:v>
                </c:pt>
                <c:pt idx="680">
                  <c:v>2351.6979999999999</c:v>
                </c:pt>
                <c:pt idx="681">
                  <c:v>2348.2179999999998</c:v>
                </c:pt>
                <c:pt idx="682">
                  <c:v>2327.578</c:v>
                </c:pt>
                <c:pt idx="683">
                  <c:v>2282.442</c:v>
                </c:pt>
                <c:pt idx="684">
                  <c:v>2273.8989999999999</c:v>
                </c:pt>
                <c:pt idx="685">
                  <c:v>2276.864</c:v>
                </c:pt>
                <c:pt idx="686">
                  <c:v>2288.5770000000002</c:v>
                </c:pt>
                <c:pt idx="687">
                  <c:v>2331.011</c:v>
                </c:pt>
                <c:pt idx="688">
                  <c:v>2341.5479999999998</c:v>
                </c:pt>
                <c:pt idx="689">
                  <c:v>2334.884</c:v>
                </c:pt>
                <c:pt idx="690">
                  <c:v>2322.337</c:v>
                </c:pt>
                <c:pt idx="691">
                  <c:v>2318.623</c:v>
                </c:pt>
                <c:pt idx="692">
                  <c:v>2269.5859999999998</c:v>
                </c:pt>
                <c:pt idx="693">
                  <c:v>2263.904</c:v>
                </c:pt>
                <c:pt idx="694">
                  <c:v>2277.2719999999999</c:v>
                </c:pt>
                <c:pt idx="695">
                  <c:v>2235.0279999999998</c:v>
                </c:pt>
                <c:pt idx="696">
                  <c:v>2242.9830000000002</c:v>
                </c:pt>
                <c:pt idx="697">
                  <c:v>2209.1469999999999</c:v>
                </c:pt>
                <c:pt idx="698">
                  <c:v>2193.942</c:v>
                </c:pt>
                <c:pt idx="699">
                  <c:v>2196.433</c:v>
                </c:pt>
                <c:pt idx="700">
                  <c:v>2188.0430000000001</c:v>
                </c:pt>
                <c:pt idx="701">
                  <c:v>2215.2159999999999</c:v>
                </c:pt>
                <c:pt idx="702">
                  <c:v>2193.9760000000001</c:v>
                </c:pt>
                <c:pt idx="703">
                  <c:v>2205.3820000000001</c:v>
                </c:pt>
                <c:pt idx="704">
                  <c:v>2184.3359999999998</c:v>
                </c:pt>
                <c:pt idx="705">
                  <c:v>2134.52</c:v>
                </c:pt>
                <c:pt idx="706">
                  <c:v>2101.7669999999998</c:v>
                </c:pt>
                <c:pt idx="707">
                  <c:v>2084.527</c:v>
                </c:pt>
                <c:pt idx="708">
                  <c:v>2110.6579999999999</c:v>
                </c:pt>
                <c:pt idx="709">
                  <c:v>2072.0410000000002</c:v>
                </c:pt>
                <c:pt idx="710">
                  <c:v>2095.7710000000002</c:v>
                </c:pt>
                <c:pt idx="711">
                  <c:v>2172.1729999999998</c:v>
                </c:pt>
                <c:pt idx="712">
                  <c:v>2169.2829999999999</c:v>
                </c:pt>
                <c:pt idx="713">
                  <c:v>2214.7190000000001</c:v>
                </c:pt>
                <c:pt idx="714">
                  <c:v>2245.337</c:v>
                </c:pt>
                <c:pt idx="715">
                  <c:v>2231.527</c:v>
                </c:pt>
                <c:pt idx="716">
                  <c:v>2237.3820000000001</c:v>
                </c:pt>
                <c:pt idx="717">
                  <c:v>2210.6729999999998</c:v>
                </c:pt>
                <c:pt idx="718">
                  <c:v>2313.3710000000001</c:v>
                </c:pt>
                <c:pt idx="719">
                  <c:v>2325.7579999999998</c:v>
                </c:pt>
                <c:pt idx="720">
                  <c:v>2323.9560000000001</c:v>
                </c:pt>
                <c:pt idx="721">
                  <c:v>2330.0920000000001</c:v>
                </c:pt>
                <c:pt idx="722">
                  <c:v>2341.652</c:v>
                </c:pt>
                <c:pt idx="723">
                  <c:v>2334.4920000000002</c:v>
                </c:pt>
                <c:pt idx="724">
                  <c:v>2347.1190000000001</c:v>
                </c:pt>
                <c:pt idx="725">
                  <c:v>2408.7139999999999</c:v>
                </c:pt>
                <c:pt idx="726">
                  <c:v>2428.9290000000001</c:v>
                </c:pt>
                <c:pt idx="727">
                  <c:v>2410.8870000000002</c:v>
                </c:pt>
                <c:pt idx="728">
                  <c:v>2443.058</c:v>
                </c:pt>
                <c:pt idx="729">
                  <c:v>2478.4760000000001</c:v>
                </c:pt>
                <c:pt idx="730">
                  <c:v>2475.627</c:v>
                </c:pt>
                <c:pt idx="731">
                  <c:v>2494.549</c:v>
                </c:pt>
                <c:pt idx="732">
                  <c:v>2500.3820000000001</c:v>
                </c:pt>
                <c:pt idx="733">
                  <c:v>2502.5300000000002</c:v>
                </c:pt>
                <c:pt idx="734">
                  <c:v>2511.962</c:v>
                </c:pt>
                <c:pt idx="735">
                  <c:v>2460.7979999999998</c:v>
                </c:pt>
                <c:pt idx="736">
                  <c:v>2551.069</c:v>
                </c:pt>
                <c:pt idx="737">
                  <c:v>2581.4720000000002</c:v>
                </c:pt>
                <c:pt idx="738">
                  <c:v>2569.66</c:v>
                </c:pt>
                <c:pt idx="739">
                  <c:v>2543.5889999999999</c:v>
                </c:pt>
                <c:pt idx="740">
                  <c:v>2585.25</c:v>
                </c:pt>
                <c:pt idx="741">
                  <c:v>2602.6109999999999</c:v>
                </c:pt>
                <c:pt idx="742">
                  <c:v>2576.395</c:v>
                </c:pt>
                <c:pt idx="743">
                  <c:v>2585.3220000000001</c:v>
                </c:pt>
                <c:pt idx="744">
                  <c:v>2547.1970000000001</c:v>
                </c:pt>
                <c:pt idx="745">
                  <c:v>2539.4050000000002</c:v>
                </c:pt>
                <c:pt idx="746">
                  <c:v>2612.835</c:v>
                </c:pt>
                <c:pt idx="747">
                  <c:v>2637.3719999999998</c:v>
                </c:pt>
                <c:pt idx="748">
                  <c:v>2647.473</c:v>
                </c:pt>
                <c:pt idx="749">
                  <c:v>2640.7649999999999</c:v>
                </c:pt>
                <c:pt idx="750">
                  <c:v>2681.4259999999999</c:v>
                </c:pt>
                <c:pt idx="751">
                  <c:v>2676.3589999999999</c:v>
                </c:pt>
                <c:pt idx="752">
                  <c:v>2699.4119999999998</c:v>
                </c:pt>
                <c:pt idx="753">
                  <c:v>2708.5419999999999</c:v>
                </c:pt>
                <c:pt idx="754">
                  <c:v>2702.9650000000001</c:v>
                </c:pt>
                <c:pt idx="755">
                  <c:v>2724.8870000000002</c:v>
                </c:pt>
                <c:pt idx="756">
                  <c:v>2713.5810000000001</c:v>
                </c:pt>
                <c:pt idx="757">
                  <c:v>2665.0529999999999</c:v>
                </c:pt>
                <c:pt idx="758">
                  <c:v>2696.7420000000002</c:v>
                </c:pt>
                <c:pt idx="759">
                  <c:v>2621.2910000000002</c:v>
                </c:pt>
                <c:pt idx="760">
                  <c:v>2610.37</c:v>
                </c:pt>
                <c:pt idx="761">
                  <c:v>2627.5940000000001</c:v>
                </c:pt>
                <c:pt idx="762">
                  <c:v>2591.0909999999999</c:v>
                </c:pt>
                <c:pt idx="763">
                  <c:v>2607.8609999999999</c:v>
                </c:pt>
                <c:pt idx="764">
                  <c:v>2675.4</c:v>
                </c:pt>
                <c:pt idx="765">
                  <c:v>2687.0720000000001</c:v>
                </c:pt>
                <c:pt idx="766">
                  <c:v>2577.9380000000001</c:v>
                </c:pt>
                <c:pt idx="767">
                  <c:v>2648.1239999999998</c:v>
                </c:pt>
                <c:pt idx="768">
                  <c:v>2682.1529999999998</c:v>
                </c:pt>
                <c:pt idx="769">
                  <c:v>2651.444</c:v>
                </c:pt>
                <c:pt idx="770">
                  <c:v>2633.471</c:v>
                </c:pt>
                <c:pt idx="771">
                  <c:v>2625.375</c:v>
                </c:pt>
                <c:pt idx="772">
                  <c:v>2576.0120000000002</c:v>
                </c:pt>
                <c:pt idx="773">
                  <c:v>2550.375</c:v>
                </c:pt>
                <c:pt idx="774">
                  <c:v>2558.1</c:v>
                </c:pt>
                <c:pt idx="775">
                  <c:v>2563.1460000000002</c:v>
                </c:pt>
                <c:pt idx="776">
                  <c:v>2528.049</c:v>
                </c:pt>
                <c:pt idx="777">
                  <c:v>2543.7350000000001</c:v>
                </c:pt>
                <c:pt idx="778">
                  <c:v>2621.0720000000001</c:v>
                </c:pt>
                <c:pt idx="779">
                  <c:v>2636.35</c:v>
                </c:pt>
                <c:pt idx="780">
                  <c:v>2642.0439999999999</c:v>
                </c:pt>
                <c:pt idx="781">
                  <c:v>2638.1329999999998</c:v>
                </c:pt>
                <c:pt idx="782">
                  <c:v>2608.462</c:v>
                </c:pt>
                <c:pt idx="783">
                  <c:v>2616.5140000000001</c:v>
                </c:pt>
                <c:pt idx="784">
                  <c:v>2534.7730000000001</c:v>
                </c:pt>
                <c:pt idx="785">
                  <c:v>2532.7629999999999</c:v>
                </c:pt>
                <c:pt idx="786">
                  <c:v>2539.5859999999998</c:v>
                </c:pt>
                <c:pt idx="787">
                  <c:v>2520.42</c:v>
                </c:pt>
                <c:pt idx="788">
                  <c:v>2508.67</c:v>
                </c:pt>
                <c:pt idx="789">
                  <c:v>2506.761</c:v>
                </c:pt>
                <c:pt idx="790">
                  <c:v>2526.9960000000001</c:v>
                </c:pt>
                <c:pt idx="791">
                  <c:v>2520.6080000000002</c:v>
                </c:pt>
                <c:pt idx="792">
                  <c:v>2512.652</c:v>
                </c:pt>
                <c:pt idx="793">
                  <c:v>2494.8040000000001</c:v>
                </c:pt>
                <c:pt idx="794">
                  <c:v>2465.8620000000001</c:v>
                </c:pt>
                <c:pt idx="795">
                  <c:v>2489.3359999999998</c:v>
                </c:pt>
                <c:pt idx="796">
                  <c:v>2499.0189999999998</c:v>
                </c:pt>
                <c:pt idx="797">
                  <c:v>2506.1880000000001</c:v>
                </c:pt>
                <c:pt idx="798">
                  <c:v>2567.8589999999999</c:v>
                </c:pt>
                <c:pt idx="799">
                  <c:v>2573.5839999999998</c:v>
                </c:pt>
                <c:pt idx="800">
                  <c:v>2496.5729999999999</c:v>
                </c:pt>
                <c:pt idx="801">
                  <c:v>2546.4929999999999</c:v>
                </c:pt>
                <c:pt idx="802">
                  <c:v>2511.8670000000002</c:v>
                </c:pt>
                <c:pt idx="803">
                  <c:v>2479.8710000000001</c:v>
                </c:pt>
                <c:pt idx="804">
                  <c:v>2486.7739999999999</c:v>
                </c:pt>
                <c:pt idx="805">
                  <c:v>2533.4110000000001</c:v>
                </c:pt>
                <c:pt idx="806">
                  <c:v>2572.6379999999999</c:v>
                </c:pt>
                <c:pt idx="807">
                  <c:v>2577.5210000000002</c:v>
                </c:pt>
                <c:pt idx="808">
                  <c:v>2595.5590000000002</c:v>
                </c:pt>
                <c:pt idx="809">
                  <c:v>2588.453</c:v>
                </c:pt>
                <c:pt idx="810">
                  <c:v>2603.6880000000001</c:v>
                </c:pt>
                <c:pt idx="811">
                  <c:v>2603.3409999999999</c:v>
                </c:pt>
                <c:pt idx="812">
                  <c:v>2569.5920000000001</c:v>
                </c:pt>
                <c:pt idx="813">
                  <c:v>2592.9780000000001</c:v>
                </c:pt>
                <c:pt idx="814">
                  <c:v>2629.7289999999998</c:v>
                </c:pt>
                <c:pt idx="815">
                  <c:v>2668.61</c:v>
                </c:pt>
                <c:pt idx="816">
                  <c:v>2696.9270000000001</c:v>
                </c:pt>
                <c:pt idx="817">
                  <c:v>2715.558</c:v>
                </c:pt>
                <c:pt idx="818">
                  <c:v>2705.7449999999999</c:v>
                </c:pt>
                <c:pt idx="819">
                  <c:v>2677.701</c:v>
                </c:pt>
                <c:pt idx="820">
                  <c:v>2705.027</c:v>
                </c:pt>
                <c:pt idx="821">
                  <c:v>2719.4720000000002</c:v>
                </c:pt>
                <c:pt idx="822">
                  <c:v>2743.9789999999998</c:v>
                </c:pt>
                <c:pt idx="823">
                  <c:v>2751.518</c:v>
                </c:pt>
                <c:pt idx="824">
                  <c:v>2750.096</c:v>
                </c:pt>
                <c:pt idx="825">
                  <c:v>2728.087</c:v>
                </c:pt>
                <c:pt idx="826">
                  <c:v>2718.9650000000001</c:v>
                </c:pt>
                <c:pt idx="827">
                  <c:v>2673.6350000000002</c:v>
                </c:pt>
                <c:pt idx="828">
                  <c:v>2677.0940000000001</c:v>
                </c:pt>
                <c:pt idx="829">
                  <c:v>2639.4270000000001</c:v>
                </c:pt>
                <c:pt idx="830">
                  <c:v>2597.2080000000001</c:v>
                </c:pt>
                <c:pt idx="831">
                  <c:v>2520.1109999999999</c:v>
                </c:pt>
                <c:pt idx="832">
                  <c:v>2553.5929999999998</c:v>
                </c:pt>
                <c:pt idx="833">
                  <c:v>2551.143</c:v>
                </c:pt>
                <c:pt idx="834">
                  <c:v>2563.989</c:v>
                </c:pt>
                <c:pt idx="835">
                  <c:v>2548.7190000000001</c:v>
                </c:pt>
                <c:pt idx="836">
                  <c:v>2466.1120000000001</c:v>
                </c:pt>
                <c:pt idx="837">
                  <c:v>2458.3009999999999</c:v>
                </c:pt>
                <c:pt idx="838">
                  <c:v>2305.7649999999999</c:v>
                </c:pt>
                <c:pt idx="839">
                  <c:v>2299.34</c:v>
                </c:pt>
                <c:pt idx="840">
                  <c:v>2325.8440000000001</c:v>
                </c:pt>
                <c:pt idx="841">
                  <c:v>2304.5160000000001</c:v>
                </c:pt>
                <c:pt idx="842">
                  <c:v>2327.1390000000001</c:v>
                </c:pt>
                <c:pt idx="843">
                  <c:v>2359.136</c:v>
                </c:pt>
                <c:pt idx="844">
                  <c:v>2383.4769999999999</c:v>
                </c:pt>
                <c:pt idx="845">
                  <c:v>2376.2220000000002</c:v>
                </c:pt>
                <c:pt idx="846">
                  <c:v>2393.8440000000001</c:v>
                </c:pt>
                <c:pt idx="847">
                  <c:v>2389.2109999999998</c:v>
                </c:pt>
                <c:pt idx="848">
                  <c:v>2313.5279999999998</c:v>
                </c:pt>
                <c:pt idx="849">
                  <c:v>2320.1410000000001</c:v>
                </c:pt>
                <c:pt idx="850">
                  <c:v>2386.5720000000001</c:v>
                </c:pt>
                <c:pt idx="851">
                  <c:v>2476.375</c:v>
                </c:pt>
                <c:pt idx="852">
                  <c:v>2441.6819999999998</c:v>
                </c:pt>
                <c:pt idx="853">
                  <c:v>2485.4389999999999</c:v>
                </c:pt>
                <c:pt idx="854">
                  <c:v>2505.056</c:v>
                </c:pt>
                <c:pt idx="855">
                  <c:v>2468.8780000000002</c:v>
                </c:pt>
                <c:pt idx="856">
                  <c:v>2446.7570000000001</c:v>
                </c:pt>
                <c:pt idx="857">
                  <c:v>2390.1619999999998</c:v>
                </c:pt>
                <c:pt idx="858">
                  <c:v>2421.4989999999998</c:v>
                </c:pt>
                <c:pt idx="859">
                  <c:v>2486.2829999999999</c:v>
                </c:pt>
                <c:pt idx="860">
                  <c:v>2486.6480000000001</c:v>
                </c:pt>
                <c:pt idx="861">
                  <c:v>2455.9789999999998</c:v>
                </c:pt>
                <c:pt idx="862">
                  <c:v>2448.8310000000001</c:v>
                </c:pt>
                <c:pt idx="863">
                  <c:v>2400.69</c:v>
                </c:pt>
                <c:pt idx="864">
                  <c:v>2404.2269999999999</c:v>
                </c:pt>
                <c:pt idx="865">
                  <c:v>2412.3789999999999</c:v>
                </c:pt>
                <c:pt idx="866">
                  <c:v>2475.9769999999999</c:v>
                </c:pt>
                <c:pt idx="867">
                  <c:v>2481.4409999999998</c:v>
                </c:pt>
                <c:pt idx="868">
                  <c:v>2517.5239999999999</c:v>
                </c:pt>
                <c:pt idx="869">
                  <c:v>2538.7640000000001</c:v>
                </c:pt>
                <c:pt idx="870">
                  <c:v>2517.4070000000002</c:v>
                </c:pt>
                <c:pt idx="871">
                  <c:v>2520.3850000000002</c:v>
                </c:pt>
                <c:pt idx="872">
                  <c:v>2528.886</c:v>
                </c:pt>
                <c:pt idx="873">
                  <c:v>2581.828</c:v>
                </c:pt>
                <c:pt idx="874">
                  <c:v>2593.886</c:v>
                </c:pt>
                <c:pt idx="875">
                  <c:v>2585.48</c:v>
                </c:pt>
                <c:pt idx="876">
                  <c:v>2556.1529999999998</c:v>
                </c:pt>
                <c:pt idx="877">
                  <c:v>2519.6680000000001</c:v>
                </c:pt>
                <c:pt idx="878">
                  <c:v>2559.1640000000002</c:v>
                </c:pt>
                <c:pt idx="879">
                  <c:v>2548.7579999999998</c:v>
                </c:pt>
                <c:pt idx="880">
                  <c:v>2554.7069999999999</c:v>
                </c:pt>
                <c:pt idx="881">
                  <c:v>2555.85</c:v>
                </c:pt>
                <c:pt idx="882">
                  <c:v>2545.0079999999998</c:v>
                </c:pt>
                <c:pt idx="883">
                  <c:v>2598.3180000000002</c:v>
                </c:pt>
                <c:pt idx="884">
                  <c:v>2612.2979999999998</c:v>
                </c:pt>
                <c:pt idx="885">
                  <c:v>2593.9180000000001</c:v>
                </c:pt>
                <c:pt idx="886">
                  <c:v>2588.7719999999999</c:v>
                </c:pt>
                <c:pt idx="887">
                  <c:v>2569.6889999999999</c:v>
                </c:pt>
                <c:pt idx="888">
                  <c:v>2582.7020000000002</c:v>
                </c:pt>
                <c:pt idx="889">
                  <c:v>2621.0140000000001</c:v>
                </c:pt>
                <c:pt idx="890">
                  <c:v>2621.5140000000001</c:v>
                </c:pt>
                <c:pt idx="891">
                  <c:v>2620.8209999999999</c:v>
                </c:pt>
                <c:pt idx="892">
                  <c:v>2640.52</c:v>
                </c:pt>
                <c:pt idx="893">
                  <c:v>2698.9769999999999</c:v>
                </c:pt>
                <c:pt idx="894">
                  <c:v>2729.5419999999999</c:v>
                </c:pt>
                <c:pt idx="895">
                  <c:v>2719.1</c:v>
                </c:pt>
                <c:pt idx="896">
                  <c:v>2736.0529999999999</c:v>
                </c:pt>
                <c:pt idx="897">
                  <c:v>2730.1149999999998</c:v>
                </c:pt>
                <c:pt idx="898">
                  <c:v>2730</c:v>
                </c:pt>
                <c:pt idx="899">
                  <c:v>2679.3809999999999</c:v>
                </c:pt>
                <c:pt idx="900">
                  <c:v>2694.4810000000002</c:v>
                </c:pt>
                <c:pt idx="901">
                  <c:v>2743.3380000000002</c:v>
                </c:pt>
                <c:pt idx="902">
                  <c:v>2729.9639999999999</c:v>
                </c:pt>
                <c:pt idx="903">
                  <c:v>2715.7440000000001</c:v>
                </c:pt>
                <c:pt idx="904">
                  <c:v>2665.7370000000001</c:v>
                </c:pt>
                <c:pt idx="905">
                  <c:v>2675.944</c:v>
                </c:pt>
                <c:pt idx="906">
                  <c:v>2703.46</c:v>
                </c:pt>
                <c:pt idx="907">
                  <c:v>2743.971</c:v>
                </c:pt>
                <c:pt idx="908">
                  <c:v>2768.5659999999998</c:v>
                </c:pt>
                <c:pt idx="909">
                  <c:v>2743.991</c:v>
                </c:pt>
                <c:pt idx="910">
                  <c:v>2785.6759999999999</c:v>
                </c:pt>
                <c:pt idx="911">
                  <c:v>2801.9050000000002</c:v>
                </c:pt>
                <c:pt idx="912">
                  <c:v>2798.837</c:v>
                </c:pt>
                <c:pt idx="913">
                  <c:v>2732.3629999999998</c:v>
                </c:pt>
                <c:pt idx="914">
                  <c:v>2726.212</c:v>
                </c:pt>
                <c:pt idx="915">
                  <c:v>2741.4609999999998</c:v>
                </c:pt>
                <c:pt idx="916">
                  <c:v>2801.6179999999999</c:v>
                </c:pt>
                <c:pt idx="917">
                  <c:v>2771.46</c:v>
                </c:pt>
                <c:pt idx="918">
                  <c:v>2722.2750000000001</c:v>
                </c:pt>
                <c:pt idx="919">
                  <c:v>2702.462</c:v>
                </c:pt>
                <c:pt idx="920">
                  <c:v>2659.6770000000001</c:v>
                </c:pt>
                <c:pt idx="921">
                  <c:v>2656.2069999999999</c:v>
                </c:pt>
                <c:pt idx="922">
                  <c:v>2626.58</c:v>
                </c:pt>
                <c:pt idx="923">
                  <c:v>2666.7910000000002</c:v>
                </c:pt>
                <c:pt idx="924">
                  <c:v>2630.431</c:v>
                </c:pt>
                <c:pt idx="925">
                  <c:v>2630.7979999999998</c:v>
                </c:pt>
                <c:pt idx="926">
                  <c:v>2636.0940000000001</c:v>
                </c:pt>
                <c:pt idx="927">
                  <c:v>2656.3139999999999</c:v>
                </c:pt>
                <c:pt idx="928">
                  <c:v>2627.5</c:v>
                </c:pt>
                <c:pt idx="929">
                  <c:v>2602.8449999999998</c:v>
                </c:pt>
                <c:pt idx="930">
                  <c:v>2566.3359999999998</c:v>
                </c:pt>
                <c:pt idx="931">
                  <c:v>2577.7109999999998</c:v>
                </c:pt>
                <c:pt idx="932">
                  <c:v>2603.6480000000001</c:v>
                </c:pt>
                <c:pt idx="933">
                  <c:v>2551.1840000000002</c:v>
                </c:pt>
                <c:pt idx="934">
                  <c:v>2578.7280000000001</c:v>
                </c:pt>
                <c:pt idx="935">
                  <c:v>2630.404</c:v>
                </c:pt>
                <c:pt idx="936">
                  <c:v>2705.3490000000002</c:v>
                </c:pt>
                <c:pt idx="937">
                  <c:v>2700.74</c:v>
                </c:pt>
                <c:pt idx="938">
                  <c:v>2719.732</c:v>
                </c:pt>
                <c:pt idx="939">
                  <c:v>2707.4430000000002</c:v>
                </c:pt>
                <c:pt idx="940">
                  <c:v>2694.6439999999998</c:v>
                </c:pt>
                <c:pt idx="941">
                  <c:v>2689.6819999999998</c:v>
                </c:pt>
                <c:pt idx="942">
                  <c:v>2692.6860000000001</c:v>
                </c:pt>
                <c:pt idx="943">
                  <c:v>2725.53</c:v>
                </c:pt>
                <c:pt idx="944">
                  <c:v>2749.915</c:v>
                </c:pt>
                <c:pt idx="945">
                  <c:v>2761.82</c:v>
                </c:pt>
                <c:pt idx="946">
                  <c:v>2679.3359999999998</c:v>
                </c:pt>
                <c:pt idx="947">
                  <c:v>2716.7060000000001</c:v>
                </c:pt>
                <c:pt idx="948">
                  <c:v>2753.1509999999998</c:v>
                </c:pt>
                <c:pt idx="949">
                  <c:v>2744.1439999999998</c:v>
                </c:pt>
                <c:pt idx="950">
                  <c:v>2731.413</c:v>
                </c:pt>
                <c:pt idx="951">
                  <c:v>2744.5770000000002</c:v>
                </c:pt>
                <c:pt idx="952">
                  <c:v>2747.2</c:v>
                </c:pt>
                <c:pt idx="953">
                  <c:v>2712.0239999999999</c:v>
                </c:pt>
                <c:pt idx="954">
                  <c:v>2718.578</c:v>
                </c:pt>
                <c:pt idx="955">
                  <c:v>2721.1019999999999</c:v>
                </c:pt>
                <c:pt idx="956">
                  <c:v>2679.5529999999999</c:v>
                </c:pt>
                <c:pt idx="957">
                  <c:v>2664.817</c:v>
                </c:pt>
                <c:pt idx="958">
                  <c:v>2663.6289999999999</c:v>
                </c:pt>
                <c:pt idx="959">
                  <c:v>2637.8009999999999</c:v>
                </c:pt>
                <c:pt idx="960">
                  <c:v>2591.7359999999999</c:v>
                </c:pt>
                <c:pt idx="961">
                  <c:v>2591.9360000000001</c:v>
                </c:pt>
                <c:pt idx="962">
                  <c:v>2604.4740000000002</c:v>
                </c:pt>
                <c:pt idx="963">
                  <c:v>2631.799</c:v>
                </c:pt>
                <c:pt idx="964">
                  <c:v>2586.3670000000002</c:v>
                </c:pt>
                <c:pt idx="965">
                  <c:v>2629.7739999999999</c:v>
                </c:pt>
                <c:pt idx="966">
                  <c:v>2633.9470000000001</c:v>
                </c:pt>
                <c:pt idx="967">
                  <c:v>2654.346</c:v>
                </c:pt>
                <c:pt idx="968">
                  <c:v>2661.0729999999999</c:v>
                </c:pt>
                <c:pt idx="969">
                  <c:v>2637.047</c:v>
                </c:pt>
                <c:pt idx="970">
                  <c:v>2572.63</c:v>
                </c:pt>
                <c:pt idx="971">
                  <c:v>2582.2150000000001</c:v>
                </c:pt>
                <c:pt idx="972">
                  <c:v>2593.27</c:v>
                </c:pt>
                <c:pt idx="973">
                  <c:v>2563.3240000000001</c:v>
                </c:pt>
                <c:pt idx="974">
                  <c:v>2531.8739999999998</c:v>
                </c:pt>
                <c:pt idx="975">
                  <c:v>2522.5479999999998</c:v>
                </c:pt>
                <c:pt idx="976">
                  <c:v>2559.6039999999998</c:v>
                </c:pt>
                <c:pt idx="977">
                  <c:v>2567.5410000000002</c:v>
                </c:pt>
                <c:pt idx="978">
                  <c:v>2569.1579999999999</c:v>
                </c:pt>
                <c:pt idx="979">
                  <c:v>2537.7689999999998</c:v>
                </c:pt>
                <c:pt idx="980">
                  <c:v>2520.7559999999999</c:v>
                </c:pt>
                <c:pt idx="981">
                  <c:v>2553.4760000000001</c:v>
                </c:pt>
                <c:pt idx="982">
                  <c:v>2615.9560000000001</c:v>
                </c:pt>
                <c:pt idx="983">
                  <c:v>2619.8389999999999</c:v>
                </c:pt>
                <c:pt idx="984">
                  <c:v>2645.8679999999999</c:v>
                </c:pt>
                <c:pt idx="985">
                  <c:v>2625.308</c:v>
                </c:pt>
                <c:pt idx="986">
                  <c:v>2624.623</c:v>
                </c:pt>
                <c:pt idx="987">
                  <c:v>2644.098</c:v>
                </c:pt>
                <c:pt idx="988">
                  <c:v>2623.4470000000001</c:v>
                </c:pt>
                <c:pt idx="989">
                  <c:v>2654.95</c:v>
                </c:pt>
                <c:pt idx="990">
                  <c:v>2722.915</c:v>
                </c:pt>
                <c:pt idx="991">
                  <c:v>2734.2339999999999</c:v>
                </c:pt>
                <c:pt idx="992">
                  <c:v>2754.194</c:v>
                </c:pt>
                <c:pt idx="993">
                  <c:v>2722.6559999999999</c:v>
                </c:pt>
                <c:pt idx="994">
                  <c:v>2757.8820000000001</c:v>
                </c:pt>
                <c:pt idx="995">
                  <c:v>2796.683</c:v>
                </c:pt>
                <c:pt idx="996">
                  <c:v>2778.866</c:v>
                </c:pt>
                <c:pt idx="997">
                  <c:v>2794.6590000000001</c:v>
                </c:pt>
                <c:pt idx="998">
                  <c:v>2760.261</c:v>
                </c:pt>
                <c:pt idx="999">
                  <c:v>2741.451</c:v>
                </c:pt>
                <c:pt idx="1000">
                  <c:v>2715.45</c:v>
                </c:pt>
                <c:pt idx="1001">
                  <c:v>2628.23</c:v>
                </c:pt>
                <c:pt idx="1002">
                  <c:v>2639.5309999999999</c:v>
                </c:pt>
                <c:pt idx="1003">
                  <c:v>2614.377</c:v>
                </c:pt>
                <c:pt idx="1004">
                  <c:v>2643.098</c:v>
                </c:pt>
                <c:pt idx="1005">
                  <c:v>2679.0949999999998</c:v>
                </c:pt>
                <c:pt idx="1006">
                  <c:v>2675.9949999999999</c:v>
                </c:pt>
                <c:pt idx="1007">
                  <c:v>2660.49</c:v>
                </c:pt>
                <c:pt idx="1008">
                  <c:v>2666.5239999999999</c:v>
                </c:pt>
                <c:pt idx="1009">
                  <c:v>2658.2429999999999</c:v>
                </c:pt>
                <c:pt idx="1010">
                  <c:v>2566.0590000000002</c:v>
                </c:pt>
                <c:pt idx="1011">
                  <c:v>2570.9389999999999</c:v>
                </c:pt>
                <c:pt idx="1012">
                  <c:v>2571.875</c:v>
                </c:pt>
                <c:pt idx="1013">
                  <c:v>2603.9639999999999</c:v>
                </c:pt>
                <c:pt idx="1014">
                  <c:v>2590.145</c:v>
                </c:pt>
                <c:pt idx="1015">
                  <c:v>2631.0520000000001</c:v>
                </c:pt>
                <c:pt idx="1016">
                  <c:v>2635.83</c:v>
                </c:pt>
                <c:pt idx="1017">
                  <c:v>2624.328</c:v>
                </c:pt>
                <c:pt idx="1018">
                  <c:v>2567.759</c:v>
                </c:pt>
                <c:pt idx="1019">
                  <c:v>2632.6149999999998</c:v>
                </c:pt>
                <c:pt idx="1020">
                  <c:v>2648.665</c:v>
                </c:pt>
                <c:pt idx="1021">
                  <c:v>2647.48</c:v>
                </c:pt>
                <c:pt idx="1022">
                  <c:v>2650.9720000000002</c:v>
                </c:pt>
                <c:pt idx="1023">
                  <c:v>2616.893</c:v>
                </c:pt>
                <c:pt idx="1024">
                  <c:v>2583.4720000000002</c:v>
                </c:pt>
                <c:pt idx="1025">
                  <c:v>2570.9760000000001</c:v>
                </c:pt>
                <c:pt idx="1026">
                  <c:v>2602.2370000000001</c:v>
                </c:pt>
                <c:pt idx="1027">
                  <c:v>2608.319</c:v>
                </c:pt>
                <c:pt idx="1028">
                  <c:v>2598.3919999999998</c:v>
                </c:pt>
                <c:pt idx="1029">
                  <c:v>2625.8029999999999</c:v>
                </c:pt>
                <c:pt idx="1030">
                  <c:v>2668.4</c:v>
                </c:pt>
                <c:pt idx="1031">
                  <c:v>2682.7919999999999</c:v>
                </c:pt>
                <c:pt idx="1032">
                  <c:v>2709.598</c:v>
                </c:pt>
                <c:pt idx="1033">
                  <c:v>2701.5239999999999</c:v>
                </c:pt>
                <c:pt idx="1034">
                  <c:v>2710.3069999999998</c:v>
                </c:pt>
                <c:pt idx="1035">
                  <c:v>2678.8180000000002</c:v>
                </c:pt>
                <c:pt idx="1036">
                  <c:v>2681.4560000000001</c:v>
                </c:pt>
                <c:pt idx="1037">
                  <c:v>2676.866</c:v>
                </c:pt>
                <c:pt idx="1038">
                  <c:v>2682.31</c:v>
                </c:pt>
                <c:pt idx="1039">
                  <c:v>2640.06</c:v>
                </c:pt>
                <c:pt idx="1040">
                  <c:v>2635.5149999999999</c:v>
                </c:pt>
                <c:pt idx="1041">
                  <c:v>2629.326</c:v>
                </c:pt>
                <c:pt idx="1042">
                  <c:v>2613.886</c:v>
                </c:pt>
                <c:pt idx="1043">
                  <c:v>2572.69</c:v>
                </c:pt>
                <c:pt idx="1044">
                  <c:v>2510.991</c:v>
                </c:pt>
                <c:pt idx="1045">
                  <c:v>2541.634</c:v>
                </c:pt>
                <c:pt idx="1046">
                  <c:v>2554.1970000000001</c:v>
                </c:pt>
                <c:pt idx="1047">
                  <c:v>2566.79</c:v>
                </c:pt>
                <c:pt idx="1048">
                  <c:v>2576.297</c:v>
                </c:pt>
                <c:pt idx="1049">
                  <c:v>2542.6930000000002</c:v>
                </c:pt>
                <c:pt idx="1050">
                  <c:v>2543.6060000000002</c:v>
                </c:pt>
                <c:pt idx="1051">
                  <c:v>2529.942</c:v>
                </c:pt>
                <c:pt idx="1052">
                  <c:v>2586.3380000000002</c:v>
                </c:pt>
                <c:pt idx="1053">
                  <c:v>2582.4470000000001</c:v>
                </c:pt>
                <c:pt idx="1054">
                  <c:v>2581.5050000000001</c:v>
                </c:pt>
                <c:pt idx="1055">
                  <c:v>2540.8159999999998</c:v>
                </c:pt>
                <c:pt idx="1056">
                  <c:v>2538.116</c:v>
                </c:pt>
                <c:pt idx="1057">
                  <c:v>2514.9050000000002</c:v>
                </c:pt>
                <c:pt idx="1058">
                  <c:v>2521.1579999999999</c:v>
                </c:pt>
                <c:pt idx="1059">
                  <c:v>2544.326</c:v>
                </c:pt>
                <c:pt idx="1060">
                  <c:v>2542.7429999999999</c:v>
                </c:pt>
                <c:pt idx="1061">
                  <c:v>2567.9929999999999</c:v>
                </c:pt>
                <c:pt idx="1062">
                  <c:v>2588.9639999999999</c:v>
                </c:pt>
                <c:pt idx="1063">
                  <c:v>2579.3409999999999</c:v>
                </c:pt>
                <c:pt idx="1064">
                  <c:v>2609.3960000000002</c:v>
                </c:pt>
                <c:pt idx="1065">
                  <c:v>2586</c:v>
                </c:pt>
                <c:pt idx="1066">
                  <c:v>2590.0610000000001</c:v>
                </c:pt>
                <c:pt idx="1067">
                  <c:v>2584.8490000000002</c:v>
                </c:pt>
                <c:pt idx="1068">
                  <c:v>2563.0309999999999</c:v>
                </c:pt>
                <c:pt idx="1069">
                  <c:v>2593.0770000000002</c:v>
                </c:pt>
                <c:pt idx="1070">
                  <c:v>2581.491</c:v>
                </c:pt>
                <c:pt idx="1071">
                  <c:v>2573.2739999999999</c:v>
                </c:pt>
                <c:pt idx="1072">
                  <c:v>2605.674</c:v>
                </c:pt>
                <c:pt idx="1073">
                  <c:v>2613.1819999999998</c:v>
                </c:pt>
                <c:pt idx="1074">
                  <c:v>2608.2280000000001</c:v>
                </c:pt>
                <c:pt idx="1075">
                  <c:v>2636.83</c:v>
                </c:pt>
                <c:pt idx="1076">
                  <c:v>2655.2660000000001</c:v>
                </c:pt>
                <c:pt idx="1077">
                  <c:v>2631.6570000000002</c:v>
                </c:pt>
                <c:pt idx="1078">
                  <c:v>2617.5529999999999</c:v>
                </c:pt>
                <c:pt idx="1079">
                  <c:v>2561.89</c:v>
                </c:pt>
                <c:pt idx="1080">
                  <c:v>2582.3090000000002</c:v>
                </c:pt>
                <c:pt idx="1081">
                  <c:v>2595.1680000000001</c:v>
                </c:pt>
                <c:pt idx="1082">
                  <c:v>2612.8939999999998</c:v>
                </c:pt>
                <c:pt idx="1083">
                  <c:v>2601.2660000000001</c:v>
                </c:pt>
                <c:pt idx="1084">
                  <c:v>2630.2040000000002</c:v>
                </c:pt>
                <c:pt idx="1085">
                  <c:v>2642.348</c:v>
                </c:pt>
                <c:pt idx="1086">
                  <c:v>2664.8760000000002</c:v>
                </c:pt>
                <c:pt idx="1087">
                  <c:v>2673.7660000000001</c:v>
                </c:pt>
                <c:pt idx="1088">
                  <c:v>2686.5059999999999</c:v>
                </c:pt>
                <c:pt idx="1089">
                  <c:v>2703.527</c:v>
                </c:pt>
                <c:pt idx="1090">
                  <c:v>2700.596</c:v>
                </c:pt>
                <c:pt idx="1091">
                  <c:v>2699.5120000000002</c:v>
                </c:pt>
                <c:pt idx="1092">
                  <c:v>2712.8270000000002</c:v>
                </c:pt>
                <c:pt idx="1093">
                  <c:v>2673.3829999999998</c:v>
                </c:pt>
                <c:pt idx="1094">
                  <c:v>2671.8719999999998</c:v>
                </c:pt>
                <c:pt idx="1095">
                  <c:v>2691.5439999999999</c:v>
                </c:pt>
                <c:pt idx="1096">
                  <c:v>2724.5819999999999</c:v>
                </c:pt>
                <c:pt idx="1097">
                  <c:v>2720.9479999999999</c:v>
                </c:pt>
                <c:pt idx="1098">
                  <c:v>2704.6439999999998</c:v>
                </c:pt>
                <c:pt idx="1099">
                  <c:v>2690.9070000000002</c:v>
                </c:pt>
                <c:pt idx="1100">
                  <c:v>2699.0459999999998</c:v>
                </c:pt>
                <c:pt idx="1101">
                  <c:v>2696.58</c:v>
                </c:pt>
                <c:pt idx="1102">
                  <c:v>2730.9340000000002</c:v>
                </c:pt>
                <c:pt idx="1103">
                  <c:v>2719.8829999999998</c:v>
                </c:pt>
                <c:pt idx="1104">
                  <c:v>2737.3980000000001</c:v>
                </c:pt>
                <c:pt idx="1105">
                  <c:v>2764.4189999999999</c:v>
                </c:pt>
                <c:pt idx="1106">
                  <c:v>2827.76</c:v>
                </c:pt>
                <c:pt idx="1107">
                  <c:v>2849.366</c:v>
                </c:pt>
                <c:pt idx="1108">
                  <c:v>2852.77</c:v>
                </c:pt>
                <c:pt idx="1109">
                  <c:v>2881.5410000000002</c:v>
                </c:pt>
                <c:pt idx="1110">
                  <c:v>2852.6390000000001</c:v>
                </c:pt>
                <c:pt idx="1111">
                  <c:v>2901.4940000000001</c:v>
                </c:pt>
                <c:pt idx="1112">
                  <c:v>2909.1010000000001</c:v>
                </c:pt>
                <c:pt idx="1113">
                  <c:v>2913.2379999999998</c:v>
                </c:pt>
                <c:pt idx="1114">
                  <c:v>2879.2260000000001</c:v>
                </c:pt>
                <c:pt idx="1115">
                  <c:v>2893.2489999999998</c:v>
                </c:pt>
                <c:pt idx="1116">
                  <c:v>2935.9160000000002</c:v>
                </c:pt>
                <c:pt idx="1117">
                  <c:v>2939.8490000000002</c:v>
                </c:pt>
                <c:pt idx="1118">
                  <c:v>2941.0540000000001</c:v>
                </c:pt>
                <c:pt idx="1119">
                  <c:v>2920.1909999999998</c:v>
                </c:pt>
                <c:pt idx="1120">
                  <c:v>2952.0740000000001</c:v>
                </c:pt>
                <c:pt idx="1121">
                  <c:v>2984.355</c:v>
                </c:pt>
                <c:pt idx="1122">
                  <c:v>2991.3969999999999</c:v>
                </c:pt>
                <c:pt idx="1123">
                  <c:v>2985.92</c:v>
                </c:pt>
                <c:pt idx="1124">
                  <c:v>2981.92</c:v>
                </c:pt>
                <c:pt idx="1125">
                  <c:v>2999.982</c:v>
                </c:pt>
                <c:pt idx="1126">
                  <c:v>2975.634</c:v>
                </c:pt>
                <c:pt idx="1127">
                  <c:v>2935.5830000000001</c:v>
                </c:pt>
                <c:pt idx="1128">
                  <c:v>2944.9920000000002</c:v>
                </c:pt>
                <c:pt idx="1129">
                  <c:v>2921.337</c:v>
                </c:pt>
                <c:pt idx="1130">
                  <c:v>2954.1219999999998</c:v>
                </c:pt>
                <c:pt idx="1131">
                  <c:v>2992.91</c:v>
                </c:pt>
                <c:pt idx="1132">
                  <c:v>3036.1019999999999</c:v>
                </c:pt>
                <c:pt idx="1133">
                  <c:v>3061.482</c:v>
                </c:pt>
                <c:pt idx="1134">
                  <c:v>3087.3110000000001</c:v>
                </c:pt>
                <c:pt idx="1135">
                  <c:v>3107.4360000000001</c:v>
                </c:pt>
                <c:pt idx="1136">
                  <c:v>3116.3960000000002</c:v>
                </c:pt>
                <c:pt idx="1137">
                  <c:v>3117.683</c:v>
                </c:pt>
                <c:pt idx="1138">
                  <c:v>3111.3270000000002</c:v>
                </c:pt>
                <c:pt idx="1139">
                  <c:v>3140.5680000000002</c:v>
                </c:pt>
                <c:pt idx="1140">
                  <c:v>3158.453</c:v>
                </c:pt>
                <c:pt idx="1141">
                  <c:v>3073.5549999999998</c:v>
                </c:pt>
                <c:pt idx="1142">
                  <c:v>3094.221</c:v>
                </c:pt>
                <c:pt idx="1143">
                  <c:v>3111.277</c:v>
                </c:pt>
                <c:pt idx="1144">
                  <c:v>3137.8429999999998</c:v>
                </c:pt>
                <c:pt idx="1145">
                  <c:v>3091.2860000000001</c:v>
                </c:pt>
                <c:pt idx="1146">
                  <c:v>3126.5540000000001</c:v>
                </c:pt>
                <c:pt idx="1147">
                  <c:v>3174.6329999999998</c:v>
                </c:pt>
                <c:pt idx="1148">
                  <c:v>3172.6179999999999</c:v>
                </c:pt>
                <c:pt idx="1149">
                  <c:v>3180.36</c:v>
                </c:pt>
                <c:pt idx="1150">
                  <c:v>3204.19</c:v>
                </c:pt>
                <c:pt idx="1151">
                  <c:v>3219.3</c:v>
                </c:pt>
                <c:pt idx="1152">
                  <c:v>3261.3</c:v>
                </c:pt>
                <c:pt idx="1153">
                  <c:v>3269.92</c:v>
                </c:pt>
                <c:pt idx="1154">
                  <c:v>3253.75</c:v>
                </c:pt>
                <c:pt idx="1155">
                  <c:v>3246.41</c:v>
                </c:pt>
                <c:pt idx="1156">
                  <c:v>3237.09</c:v>
                </c:pt>
                <c:pt idx="1157">
                  <c:v>3255.43</c:v>
                </c:pt>
                <c:pt idx="1158">
                  <c:v>3217.21</c:v>
                </c:pt>
                <c:pt idx="1159">
                  <c:v>3195.4</c:v>
                </c:pt>
                <c:pt idx="1160">
                  <c:v>3229.07</c:v>
                </c:pt>
                <c:pt idx="1161">
                  <c:v>3201.79</c:v>
                </c:pt>
                <c:pt idx="1162">
                  <c:v>3172.22</c:v>
                </c:pt>
                <c:pt idx="1163">
                  <c:v>3130.46</c:v>
                </c:pt>
                <c:pt idx="1164">
                  <c:v>3132.43</c:v>
                </c:pt>
                <c:pt idx="1165">
                  <c:v>3133.43</c:v>
                </c:pt>
                <c:pt idx="1166">
                  <c:v>3205.96</c:v>
                </c:pt>
                <c:pt idx="1167">
                  <c:v>3251.53</c:v>
                </c:pt>
                <c:pt idx="1168">
                  <c:v>3262.28</c:v>
                </c:pt>
                <c:pt idx="1169">
                  <c:v>3281.56</c:v>
                </c:pt>
                <c:pt idx="1170">
                  <c:v>3303.38</c:v>
                </c:pt>
                <c:pt idx="1171">
                  <c:v>3293.41</c:v>
                </c:pt>
                <c:pt idx="1172">
                  <c:v>3285.92</c:v>
                </c:pt>
                <c:pt idx="1173">
                  <c:v>3302.1</c:v>
                </c:pt>
                <c:pt idx="1174">
                  <c:v>3284.1</c:v>
                </c:pt>
                <c:pt idx="1175">
                  <c:v>3335.95</c:v>
                </c:pt>
                <c:pt idx="1176">
                  <c:v>3273.53</c:v>
                </c:pt>
                <c:pt idx="1177">
                  <c:v>3323.97</c:v>
                </c:pt>
                <c:pt idx="1178">
                  <c:v>3293.39</c:v>
                </c:pt>
                <c:pt idx="1179">
                  <c:v>3287.33</c:v>
                </c:pt>
                <c:pt idx="1180">
                  <c:v>3300.51</c:v>
                </c:pt>
                <c:pt idx="1181">
                  <c:v>3292.44</c:v>
                </c:pt>
                <c:pt idx="1182">
                  <c:v>3301.42</c:v>
                </c:pt>
                <c:pt idx="1183">
                  <c:v>3299.55</c:v>
                </c:pt>
                <c:pt idx="1184">
                  <c:v>3345.56</c:v>
                </c:pt>
                <c:pt idx="1185">
                  <c:v>3405.6</c:v>
                </c:pt>
                <c:pt idx="1186">
                  <c:v>3454.29</c:v>
                </c:pt>
                <c:pt idx="1187">
                  <c:v>3488.4</c:v>
                </c:pt>
                <c:pt idx="1188">
                  <c:v>3521.36</c:v>
                </c:pt>
                <c:pt idx="1189">
                  <c:v>3555.02</c:v>
                </c:pt>
                <c:pt idx="1190">
                  <c:v>3544.54</c:v>
                </c:pt>
                <c:pt idx="1191">
                  <c:v>3629.89</c:v>
                </c:pt>
                <c:pt idx="1192">
                  <c:v>3673.81</c:v>
                </c:pt>
                <c:pt idx="1193">
                  <c:v>3786.94</c:v>
                </c:pt>
                <c:pt idx="1194">
                  <c:v>3756.47</c:v>
                </c:pt>
                <c:pt idx="1195">
                  <c:v>3845.14</c:v>
                </c:pt>
                <c:pt idx="1196">
                  <c:v>3675.54</c:v>
                </c:pt>
                <c:pt idx="1197">
                  <c:v>3804.08</c:v>
                </c:pt>
                <c:pt idx="1198">
                  <c:v>3808.56</c:v>
                </c:pt>
                <c:pt idx="1199">
                  <c:v>3833.95</c:v>
                </c:pt>
                <c:pt idx="1200">
                  <c:v>3878.17</c:v>
                </c:pt>
                <c:pt idx="1201">
                  <c:v>3932.39</c:v>
                </c:pt>
                <c:pt idx="1202">
                  <c:v>3947.76</c:v>
                </c:pt>
                <c:pt idx="1203">
                  <c:v>3934.55</c:v>
                </c:pt>
                <c:pt idx="1204">
                  <c:v>3937.18</c:v>
                </c:pt>
                <c:pt idx="1205">
                  <c:v>3863.09</c:v>
                </c:pt>
                <c:pt idx="1206">
                  <c:v>3787.4</c:v>
                </c:pt>
                <c:pt idx="1207">
                  <c:v>3760.29</c:v>
                </c:pt>
                <c:pt idx="1208">
                  <c:v>3852.71</c:v>
                </c:pt>
                <c:pt idx="1209">
                  <c:v>3933.01</c:v>
                </c:pt>
                <c:pt idx="1210">
                  <c:v>3910.06</c:v>
                </c:pt>
                <c:pt idx="1211">
                  <c:v>3880.56</c:v>
                </c:pt>
                <c:pt idx="1212">
                  <c:v>3941.63</c:v>
                </c:pt>
                <c:pt idx="1213">
                  <c:v>4027.28</c:v>
                </c:pt>
                <c:pt idx="1214">
                  <c:v>4054.46</c:v>
                </c:pt>
                <c:pt idx="1215">
                  <c:v>4057.04</c:v>
                </c:pt>
                <c:pt idx="1216">
                  <c:v>3997.08</c:v>
                </c:pt>
                <c:pt idx="1217">
                  <c:v>3978.99</c:v>
                </c:pt>
                <c:pt idx="1218">
                  <c:v>3934.73</c:v>
                </c:pt>
                <c:pt idx="1219">
                  <c:v>3961.22</c:v>
                </c:pt>
                <c:pt idx="1220">
                  <c:v>3947.69</c:v>
                </c:pt>
                <c:pt idx="1221">
                  <c:v>4027.4929999999999</c:v>
                </c:pt>
                <c:pt idx="1222">
                  <c:v>4070.51</c:v>
                </c:pt>
                <c:pt idx="1223">
                  <c:v>3839.9259999999999</c:v>
                </c:pt>
                <c:pt idx="1224">
                  <c:v>3929.8739999999998</c:v>
                </c:pt>
                <c:pt idx="1225">
                  <c:v>4066.498</c:v>
                </c:pt>
                <c:pt idx="1226">
                  <c:v>4106.5969999999998</c:v>
                </c:pt>
                <c:pt idx="1227">
                  <c:v>4091.2719999999999</c:v>
                </c:pt>
                <c:pt idx="1228">
                  <c:v>4151.9989999999998</c:v>
                </c:pt>
                <c:pt idx="1229">
                  <c:v>4141.2139999999999</c:v>
                </c:pt>
                <c:pt idx="1230">
                  <c:v>4101.277</c:v>
                </c:pt>
                <c:pt idx="1231">
                  <c:v>4062.7249999999999</c:v>
                </c:pt>
                <c:pt idx="1232">
                  <c:v>4011.5920000000001</c:v>
                </c:pt>
                <c:pt idx="1233">
                  <c:v>3955.5309999999999</c:v>
                </c:pt>
                <c:pt idx="1234">
                  <c:v>4039.5549999999998</c:v>
                </c:pt>
                <c:pt idx="1235">
                  <c:v>4013.453</c:v>
                </c:pt>
                <c:pt idx="1236">
                  <c:v>3986.808</c:v>
                </c:pt>
                <c:pt idx="1237">
                  <c:v>3914.3290000000002</c:v>
                </c:pt>
                <c:pt idx="1238">
                  <c:v>3921.6</c:v>
                </c:pt>
                <c:pt idx="1239">
                  <c:v>3981.788</c:v>
                </c:pt>
                <c:pt idx="1240">
                  <c:v>4022.1410000000001</c:v>
                </c:pt>
                <c:pt idx="1241">
                  <c:v>4044.4479999999999</c:v>
                </c:pt>
                <c:pt idx="1242">
                  <c:v>4093.4520000000002</c:v>
                </c:pt>
                <c:pt idx="1243">
                  <c:v>4150.2759999999998</c:v>
                </c:pt>
                <c:pt idx="1244">
                  <c:v>4180.8379999999997</c:v>
                </c:pt>
                <c:pt idx="1245">
                  <c:v>4150.6019999999999</c:v>
                </c:pt>
                <c:pt idx="1246">
                  <c:v>4220.3339999999998</c:v>
                </c:pt>
                <c:pt idx="1247">
                  <c:v>4246.2280000000001</c:v>
                </c:pt>
                <c:pt idx="1248">
                  <c:v>4309.6450000000004</c:v>
                </c:pt>
                <c:pt idx="1249">
                  <c:v>4242.7349999999997</c:v>
                </c:pt>
                <c:pt idx="1250">
                  <c:v>4291.009</c:v>
                </c:pt>
                <c:pt idx="1251">
                  <c:v>4278.0140000000001</c:v>
                </c:pt>
                <c:pt idx="1252">
                  <c:v>4240.6499999999996</c:v>
                </c:pt>
                <c:pt idx="1253">
                  <c:v>4305.6009999999997</c:v>
                </c:pt>
                <c:pt idx="1254">
                  <c:v>4324.3249999999998</c:v>
                </c:pt>
                <c:pt idx="1255">
                  <c:v>4325.4629999999997</c:v>
                </c:pt>
                <c:pt idx="1256">
                  <c:v>4358.4179999999997</c:v>
                </c:pt>
                <c:pt idx="1257">
                  <c:v>4404.5429999999997</c:v>
                </c:pt>
                <c:pt idx="1258">
                  <c:v>4527.3900000000003</c:v>
                </c:pt>
                <c:pt idx="1259">
                  <c:v>4590.3410000000003</c:v>
                </c:pt>
                <c:pt idx="1260">
                  <c:v>4686.4650000000001</c:v>
                </c:pt>
                <c:pt idx="1261">
                  <c:v>4701.4210000000003</c:v>
                </c:pt>
                <c:pt idx="1262">
                  <c:v>4759.9489999999996</c:v>
                </c:pt>
                <c:pt idx="1263">
                  <c:v>4870.634</c:v>
                </c:pt>
                <c:pt idx="1264">
                  <c:v>4890.8239999999996</c:v>
                </c:pt>
                <c:pt idx="1265">
                  <c:v>4901.0529999999999</c:v>
                </c:pt>
                <c:pt idx="1266">
                  <c:v>4873.9740000000002</c:v>
                </c:pt>
                <c:pt idx="1267">
                  <c:v>4914.2659999999996</c:v>
                </c:pt>
                <c:pt idx="1268">
                  <c:v>5002.0889999999999</c:v>
                </c:pt>
                <c:pt idx="1269">
                  <c:v>4987.9989999999998</c:v>
                </c:pt>
                <c:pt idx="1270">
                  <c:v>5094.5479999999998</c:v>
                </c:pt>
                <c:pt idx="1271">
                  <c:v>5152.6459999999997</c:v>
                </c:pt>
                <c:pt idx="1272">
                  <c:v>5232.0230000000001</c:v>
                </c:pt>
                <c:pt idx="1273">
                  <c:v>5346.125</c:v>
                </c:pt>
                <c:pt idx="1274">
                  <c:v>5341.9070000000002</c:v>
                </c:pt>
                <c:pt idx="1275">
                  <c:v>5299.2719999999999</c:v>
                </c:pt>
                <c:pt idx="1276">
                  <c:v>5419.8959999999997</c:v>
                </c:pt>
                <c:pt idx="1277">
                  <c:v>5526.0410000000002</c:v>
                </c:pt>
                <c:pt idx="1278">
                  <c:v>5537.1390000000001</c:v>
                </c:pt>
                <c:pt idx="1279">
                  <c:v>5393.9390000000003</c:v>
                </c:pt>
                <c:pt idx="1280">
                  <c:v>5504.8289999999997</c:v>
                </c:pt>
                <c:pt idx="1281">
                  <c:v>5572.1940000000004</c:v>
                </c:pt>
                <c:pt idx="1282">
                  <c:v>5471.5749999999998</c:v>
                </c:pt>
                <c:pt idx="1283">
                  <c:v>5633.2089999999998</c:v>
                </c:pt>
                <c:pt idx="1284">
                  <c:v>5787.6850000000004</c:v>
                </c:pt>
                <c:pt idx="1285">
                  <c:v>5822.2330000000002</c:v>
                </c:pt>
                <c:pt idx="1286">
                  <c:v>5803.5940000000001</c:v>
                </c:pt>
                <c:pt idx="1287">
                  <c:v>5892.43</c:v>
                </c:pt>
                <c:pt idx="1288">
                  <c:v>5767.5050000000001</c:v>
                </c:pt>
                <c:pt idx="1289">
                  <c:v>5852.2790000000005</c:v>
                </c:pt>
                <c:pt idx="1290">
                  <c:v>5854.393</c:v>
                </c:pt>
                <c:pt idx="1291">
                  <c:v>5902.4179999999997</c:v>
                </c:pt>
                <c:pt idx="1292">
                  <c:v>5693.6289999999999</c:v>
                </c:pt>
                <c:pt idx="1293">
                  <c:v>5640.3360000000002</c:v>
                </c:pt>
                <c:pt idx="1294">
                  <c:v>5532.835</c:v>
                </c:pt>
                <c:pt idx="1295">
                  <c:v>5705.21</c:v>
                </c:pt>
                <c:pt idx="1296">
                  <c:v>5922.9780000000001</c:v>
                </c:pt>
                <c:pt idx="1297">
                  <c:v>6035.1859999999997</c:v>
                </c:pt>
                <c:pt idx="1298">
                  <c:v>6047.2179999999998</c:v>
                </c:pt>
                <c:pt idx="1299">
                  <c:v>6053.5910000000003</c:v>
                </c:pt>
                <c:pt idx="1300">
                  <c:v>5992.2250000000004</c:v>
                </c:pt>
                <c:pt idx="1301">
                  <c:v>6046.625</c:v>
                </c:pt>
                <c:pt idx="1302">
                  <c:v>6224.7960000000003</c:v>
                </c:pt>
                <c:pt idx="1303">
                  <c:v>6311.15</c:v>
                </c:pt>
                <c:pt idx="1304">
                  <c:v>6489.7849999999999</c:v>
                </c:pt>
                <c:pt idx="1305">
                  <c:v>6610.8410000000003</c:v>
                </c:pt>
                <c:pt idx="1306">
                  <c:v>6781.08</c:v>
                </c:pt>
                <c:pt idx="1307">
                  <c:v>6981.3440000000001</c:v>
                </c:pt>
                <c:pt idx="1308">
                  <c:v>7032.692</c:v>
                </c:pt>
                <c:pt idx="1309">
                  <c:v>6601.7719999999999</c:v>
                </c:pt>
                <c:pt idx="1310">
                  <c:v>6653.32</c:v>
                </c:pt>
                <c:pt idx="1311">
                  <c:v>6983.5479999999998</c:v>
                </c:pt>
                <c:pt idx="1312">
                  <c:v>7187.3289999999997</c:v>
                </c:pt>
                <c:pt idx="1313">
                  <c:v>7206.5150000000003</c:v>
                </c:pt>
                <c:pt idx="1314">
                  <c:v>7215.0820000000003</c:v>
                </c:pt>
                <c:pt idx="1315">
                  <c:v>7300.7340000000004</c:v>
                </c:pt>
                <c:pt idx="1316">
                  <c:v>7305.4129999999996</c:v>
                </c:pt>
                <c:pt idx="1317">
                  <c:v>7284.6109999999999</c:v>
                </c:pt>
                <c:pt idx="1318">
                  <c:v>7365.027</c:v>
                </c:pt>
                <c:pt idx="1319">
                  <c:v>7442.6360000000004</c:v>
                </c:pt>
                <c:pt idx="1320">
                  <c:v>7527.8140000000003</c:v>
                </c:pt>
                <c:pt idx="1321">
                  <c:v>7381.5</c:v>
                </c:pt>
                <c:pt idx="1322">
                  <c:v>7120.9560000000001</c:v>
                </c:pt>
                <c:pt idx="1323">
                  <c:v>7247.8639999999996</c:v>
                </c:pt>
                <c:pt idx="1324">
                  <c:v>6987.24</c:v>
                </c:pt>
                <c:pt idx="1325">
                  <c:v>6545.1970000000001</c:v>
                </c:pt>
                <c:pt idx="1326">
                  <c:v>6649.6220000000003</c:v>
                </c:pt>
                <c:pt idx="1327">
                  <c:v>6788.4080000000004</c:v>
                </c:pt>
                <c:pt idx="1328">
                  <c:v>6541.3729999999996</c:v>
                </c:pt>
                <c:pt idx="1329">
                  <c:v>6020.9</c:v>
                </c:pt>
                <c:pt idx="1330">
                  <c:v>5705.0479999999998</c:v>
                </c:pt>
                <c:pt idx="1331">
                  <c:v>6017.49</c:v>
                </c:pt>
                <c:pt idx="1332">
                  <c:v>5702.4930000000004</c:v>
                </c:pt>
                <c:pt idx="1333">
                  <c:v>5403.348</c:v>
                </c:pt>
                <c:pt idx="1334">
                  <c:v>5090.4530000000004</c:v>
                </c:pt>
                <c:pt idx="1335">
                  <c:v>5052.3500000000004</c:v>
                </c:pt>
                <c:pt idx="1336">
                  <c:v>4849.4859999999999</c:v>
                </c:pt>
                <c:pt idx="1337">
                  <c:v>4618.241</c:v>
                </c:pt>
                <c:pt idx="1338">
                  <c:v>4848.2330000000002</c:v>
                </c:pt>
                <c:pt idx="1339">
                  <c:v>5078.7870000000003</c:v>
                </c:pt>
                <c:pt idx="1340">
                  <c:v>5284.0690000000004</c:v>
                </c:pt>
                <c:pt idx="1341">
                  <c:v>5302.2449999999999</c:v>
                </c:pt>
                <c:pt idx="1342">
                  <c:v>5076.9650000000001</c:v>
                </c:pt>
                <c:pt idx="1343">
                  <c:v>5135.4669999999996</c:v>
                </c:pt>
                <c:pt idx="1344">
                  <c:v>5378.4530000000004</c:v>
                </c:pt>
                <c:pt idx="1345">
                  <c:v>5449.3770000000004</c:v>
                </c:pt>
                <c:pt idx="1346">
                  <c:v>5511.7430000000004</c:v>
                </c:pt>
                <c:pt idx="1347">
                  <c:v>5550.6220000000003</c:v>
                </c:pt>
                <c:pt idx="1348">
                  <c:v>5704.5540000000001</c:v>
                </c:pt>
                <c:pt idx="1349">
                  <c:v>5623.6959999999999</c:v>
                </c:pt>
                <c:pt idx="1350">
                  <c:v>5187.7049999999999</c:v>
                </c:pt>
                <c:pt idx="1351">
                  <c:v>5089.6459999999997</c:v>
                </c:pt>
                <c:pt idx="1352">
                  <c:v>5296.4579999999996</c:v>
                </c:pt>
                <c:pt idx="1353">
                  <c:v>5149.8670000000002</c:v>
                </c:pt>
                <c:pt idx="1354">
                  <c:v>5100.4579999999996</c:v>
                </c:pt>
                <c:pt idx="1355">
                  <c:v>4995.82</c:v>
                </c:pt>
                <c:pt idx="1356">
                  <c:v>5220.2280000000001</c:v>
                </c:pt>
                <c:pt idx="1357">
                  <c:v>5151.5929999999998</c:v>
                </c:pt>
                <c:pt idx="1358">
                  <c:v>5118.1270000000004</c:v>
                </c:pt>
                <c:pt idx="1359">
                  <c:v>5257.5079999999998</c:v>
                </c:pt>
                <c:pt idx="1360">
                  <c:v>5508.5230000000001</c:v>
                </c:pt>
                <c:pt idx="1361">
                  <c:v>5520.8220000000001</c:v>
                </c:pt>
                <c:pt idx="1362">
                  <c:v>5448.183</c:v>
                </c:pt>
                <c:pt idx="1363">
                  <c:v>5565.2460000000001</c:v>
                </c:pt>
                <c:pt idx="1364">
                  <c:v>5592.2449999999999</c:v>
                </c:pt>
                <c:pt idx="1365">
                  <c:v>5651.3909999999996</c:v>
                </c:pt>
                <c:pt idx="1366">
                  <c:v>5267.7479999999996</c:v>
                </c:pt>
                <c:pt idx="1367">
                  <c:v>5374.34</c:v>
                </c:pt>
                <c:pt idx="1368">
                  <c:v>5199.598</c:v>
                </c:pt>
                <c:pt idx="1369">
                  <c:v>4938.7569999999996</c:v>
                </c:pt>
                <c:pt idx="1370">
                  <c:v>4534.1890000000003</c:v>
                </c:pt>
                <c:pt idx="1371">
                  <c:v>4206.51</c:v>
                </c:pt>
                <c:pt idx="1372">
                  <c:v>4105.2839999999997</c:v>
                </c:pt>
                <c:pt idx="1373">
                  <c:v>4289.0140000000001</c:v>
                </c:pt>
                <c:pt idx="1374">
                  <c:v>4512.5060000000003</c:v>
                </c:pt>
                <c:pt idx="1375">
                  <c:v>4432.2039999999997</c:v>
                </c:pt>
                <c:pt idx="1376">
                  <c:v>4282.3109999999997</c:v>
                </c:pt>
                <c:pt idx="1377">
                  <c:v>4219.6030000000001</c:v>
                </c:pt>
                <c:pt idx="1378">
                  <c:v>4180.049</c:v>
                </c:pt>
                <c:pt idx="1379">
                  <c:v>4327.8440000000001</c:v>
                </c:pt>
                <c:pt idx="1380">
                  <c:v>4449.4769999999999</c:v>
                </c:pt>
                <c:pt idx="1381">
                  <c:v>4386.7179999999998</c:v>
                </c:pt>
                <c:pt idx="1382">
                  <c:v>4406.1459999999997</c:v>
                </c:pt>
                <c:pt idx="1383">
                  <c:v>4204.5150000000003</c:v>
                </c:pt>
                <c:pt idx="1384">
                  <c:v>4010.152</c:v>
                </c:pt>
                <c:pt idx="1385">
                  <c:v>4244.0569999999998</c:v>
                </c:pt>
                <c:pt idx="1386">
                  <c:v>4165.6390000000001</c:v>
                </c:pt>
                <c:pt idx="1387">
                  <c:v>4205.2759999999998</c:v>
                </c:pt>
                <c:pt idx="1388">
                  <c:v>4321.6270000000004</c:v>
                </c:pt>
                <c:pt idx="1389">
                  <c:v>4354.5060000000003</c:v>
                </c:pt>
                <c:pt idx="1390">
                  <c:v>4288.183</c:v>
                </c:pt>
                <c:pt idx="1391">
                  <c:v>4334.0020000000004</c:v>
                </c:pt>
                <c:pt idx="1392">
                  <c:v>4220.8239999999996</c:v>
                </c:pt>
                <c:pt idx="1393">
                  <c:v>4277.2169999999996</c:v>
                </c:pt>
                <c:pt idx="1394">
                  <c:v>4199.8950000000004</c:v>
                </c:pt>
                <c:pt idx="1395">
                  <c:v>4218.5889999999999</c:v>
                </c:pt>
                <c:pt idx="1396">
                  <c:v>4367.3950000000004</c:v>
                </c:pt>
                <c:pt idx="1397">
                  <c:v>4429.7160000000003</c:v>
                </c:pt>
                <c:pt idx="1398">
                  <c:v>4595.41</c:v>
                </c:pt>
                <c:pt idx="1399">
                  <c:v>4627.7299999999996</c:v>
                </c:pt>
                <c:pt idx="1400">
                  <c:v>4573.8339999999998</c:v>
                </c:pt>
                <c:pt idx="1401">
                  <c:v>4701.2740000000003</c:v>
                </c:pt>
                <c:pt idx="1402">
                  <c:v>4771.1369999999997</c:v>
                </c:pt>
                <c:pt idx="1403">
                  <c:v>4773.165</c:v>
                </c:pt>
                <c:pt idx="1404">
                  <c:v>4846.4960000000001</c:v>
                </c:pt>
                <c:pt idx="1405">
                  <c:v>4614.7860000000001</c:v>
                </c:pt>
                <c:pt idx="1406">
                  <c:v>4742.5450000000001</c:v>
                </c:pt>
                <c:pt idx="1407">
                  <c:v>4848.9350000000004</c:v>
                </c:pt>
                <c:pt idx="1408">
                  <c:v>4881.2139999999999</c:v>
                </c:pt>
                <c:pt idx="1409">
                  <c:v>4903.4080000000004</c:v>
                </c:pt>
                <c:pt idx="1410">
                  <c:v>4799.2250000000004</c:v>
                </c:pt>
                <c:pt idx="1411">
                  <c:v>4829.7960000000003</c:v>
                </c:pt>
                <c:pt idx="1412">
                  <c:v>4825.0050000000001</c:v>
                </c:pt>
                <c:pt idx="1413">
                  <c:v>4728.7659999999996</c:v>
                </c:pt>
                <c:pt idx="1414">
                  <c:v>4720.6509999999998</c:v>
                </c:pt>
                <c:pt idx="1415">
                  <c:v>4950.55</c:v>
                </c:pt>
                <c:pt idx="1416">
                  <c:v>4999.2280000000001</c:v>
                </c:pt>
                <c:pt idx="1417">
                  <c:v>5122.1570000000002</c:v>
                </c:pt>
                <c:pt idx="1418">
                  <c:v>5199.8689999999997</c:v>
                </c:pt>
                <c:pt idx="1419">
                  <c:v>5217.5609999999997</c:v>
                </c:pt>
                <c:pt idx="1420">
                  <c:v>5273.11</c:v>
                </c:pt>
                <c:pt idx="1421">
                  <c:v>5261.9870000000001</c:v>
                </c:pt>
                <c:pt idx="1422">
                  <c:v>5172.3710000000001</c:v>
                </c:pt>
                <c:pt idx="1423">
                  <c:v>5247.87</c:v>
                </c:pt>
                <c:pt idx="1424">
                  <c:v>5220.0020000000004</c:v>
                </c:pt>
                <c:pt idx="1425">
                  <c:v>5143.3339999999998</c:v>
                </c:pt>
                <c:pt idx="1426">
                  <c:v>5262.9830000000002</c:v>
                </c:pt>
                <c:pt idx="1427">
                  <c:v>5312.125</c:v>
                </c:pt>
                <c:pt idx="1428">
                  <c:v>5274.1220000000003</c:v>
                </c:pt>
                <c:pt idx="1429">
                  <c:v>5309.7650000000003</c:v>
                </c:pt>
                <c:pt idx="1430">
                  <c:v>5386.7370000000001</c:v>
                </c:pt>
                <c:pt idx="1431">
                  <c:v>5356.2830000000004</c:v>
                </c:pt>
                <c:pt idx="1432">
                  <c:v>5042.5940000000001</c:v>
                </c:pt>
                <c:pt idx="1433">
                  <c:v>5069.4719999999998</c:v>
                </c:pt>
                <c:pt idx="1434">
                  <c:v>5081.2190000000001</c:v>
                </c:pt>
                <c:pt idx="1435">
                  <c:v>5131.4160000000002</c:v>
                </c:pt>
                <c:pt idx="1436">
                  <c:v>5222.8100000000004</c:v>
                </c:pt>
                <c:pt idx="1437">
                  <c:v>5169.7700000000004</c:v>
                </c:pt>
                <c:pt idx="1438">
                  <c:v>5215.7849999999999</c:v>
                </c:pt>
                <c:pt idx="1439">
                  <c:v>5118.674</c:v>
                </c:pt>
                <c:pt idx="1440">
                  <c:v>5114.1390000000001</c:v>
                </c:pt>
                <c:pt idx="1441">
                  <c:v>5102.1620000000003</c:v>
                </c:pt>
                <c:pt idx="1442">
                  <c:v>5069.076</c:v>
                </c:pt>
                <c:pt idx="1443">
                  <c:v>5183.2190000000001</c:v>
                </c:pt>
                <c:pt idx="1444">
                  <c:v>5209.8010000000004</c:v>
                </c:pt>
                <c:pt idx="1445">
                  <c:v>5226.34</c:v>
                </c:pt>
                <c:pt idx="1446">
                  <c:v>5351.2020000000002</c:v>
                </c:pt>
                <c:pt idx="1447">
                  <c:v>5349.6170000000002</c:v>
                </c:pt>
                <c:pt idx="1448">
                  <c:v>5435.6450000000004</c:v>
                </c:pt>
                <c:pt idx="1449">
                  <c:v>5471.8389999999999</c:v>
                </c:pt>
                <c:pt idx="1450">
                  <c:v>5427.0240000000003</c:v>
                </c:pt>
                <c:pt idx="1451">
                  <c:v>5402.5150000000003</c:v>
                </c:pt>
                <c:pt idx="1452">
                  <c:v>5431.848</c:v>
                </c:pt>
                <c:pt idx="1453">
                  <c:v>5297.9009999999998</c:v>
                </c:pt>
                <c:pt idx="1454">
                  <c:v>5350.4660000000003</c:v>
                </c:pt>
                <c:pt idx="1455">
                  <c:v>5386.6859999999997</c:v>
                </c:pt>
                <c:pt idx="1456">
                  <c:v>5313.0540000000001</c:v>
                </c:pt>
                <c:pt idx="1457">
                  <c:v>4897.884</c:v>
                </c:pt>
                <c:pt idx="1458">
                  <c:v>4846.8980000000001</c:v>
                </c:pt>
                <c:pt idx="1459">
                  <c:v>4959.9920000000002</c:v>
                </c:pt>
                <c:pt idx="1460">
                  <c:v>4570.7569999999996</c:v>
                </c:pt>
                <c:pt idx="1461">
                  <c:v>4633.549</c:v>
                </c:pt>
                <c:pt idx="1462">
                  <c:v>4344.9989999999998</c:v>
                </c:pt>
                <c:pt idx="1463">
                  <c:v>4355.17</c:v>
                </c:pt>
                <c:pt idx="1464">
                  <c:v>4224.0709999999999</c:v>
                </c:pt>
                <c:pt idx="1465">
                  <c:v>4349.1229999999996</c:v>
                </c:pt>
                <c:pt idx="1466">
                  <c:v>4198.598</c:v>
                </c:pt>
                <c:pt idx="1467">
                  <c:v>4253.518</c:v>
                </c:pt>
                <c:pt idx="1468">
                  <c:v>4401.4809999999998</c:v>
                </c:pt>
                <c:pt idx="1469">
                  <c:v>4353.0860000000002</c:v>
                </c:pt>
                <c:pt idx="1470">
                  <c:v>4192.43</c:v>
                </c:pt>
                <c:pt idx="1471">
                  <c:v>4249.6660000000002</c:v>
                </c:pt>
                <c:pt idx="1472">
                  <c:v>4287.7269999999999</c:v>
                </c:pt>
                <c:pt idx="1473">
                  <c:v>3992.2429999999999</c:v>
                </c:pt>
                <c:pt idx="1474">
                  <c:v>3958.2040000000002</c:v>
                </c:pt>
                <c:pt idx="1475">
                  <c:v>3809.5410000000002</c:v>
                </c:pt>
                <c:pt idx="1476">
                  <c:v>3944.9110000000001</c:v>
                </c:pt>
                <c:pt idx="1477">
                  <c:v>3890.1419999999998</c:v>
                </c:pt>
                <c:pt idx="1478">
                  <c:v>4005.596</c:v>
                </c:pt>
                <c:pt idx="1479">
                  <c:v>4011</c:v>
                </c:pt>
                <c:pt idx="1480">
                  <c:v>4082.6970000000001</c:v>
                </c:pt>
                <c:pt idx="1481">
                  <c:v>4044.89</c:v>
                </c:pt>
                <c:pt idx="1482">
                  <c:v>4036.85</c:v>
                </c:pt>
                <c:pt idx="1483">
                  <c:v>4189.0959999999995</c:v>
                </c:pt>
                <c:pt idx="1484">
                  <c:v>4239.7610000000004</c:v>
                </c:pt>
                <c:pt idx="1485">
                  <c:v>4229.3239999999996</c:v>
                </c:pt>
                <c:pt idx="1486">
                  <c:v>4240.9390000000003</c:v>
                </c:pt>
                <c:pt idx="1487">
                  <c:v>4331.8159999999998</c:v>
                </c:pt>
                <c:pt idx="1488">
                  <c:v>4300.2860000000001</c:v>
                </c:pt>
                <c:pt idx="1489">
                  <c:v>4320.5910000000003</c:v>
                </c:pt>
                <c:pt idx="1490">
                  <c:v>4012.5</c:v>
                </c:pt>
                <c:pt idx="1491">
                  <c:v>4026.3009999999999</c:v>
                </c:pt>
                <c:pt idx="1492">
                  <c:v>3850.4879999999998</c:v>
                </c:pt>
                <c:pt idx="1493">
                  <c:v>3930.3130000000001</c:v>
                </c:pt>
                <c:pt idx="1494">
                  <c:v>4111.5640000000003</c:v>
                </c:pt>
                <c:pt idx="1495">
                  <c:v>4121.3850000000002</c:v>
                </c:pt>
                <c:pt idx="1496">
                  <c:v>4063.6680000000001</c:v>
                </c:pt>
                <c:pt idx="1497">
                  <c:v>4123.9139999999998</c:v>
                </c:pt>
                <c:pt idx="1498">
                  <c:v>4140.32</c:v>
                </c:pt>
                <c:pt idx="1499">
                  <c:v>4065.87</c:v>
                </c:pt>
                <c:pt idx="1500">
                  <c:v>3993.0770000000002</c:v>
                </c:pt>
                <c:pt idx="1501">
                  <c:v>3990.9259999999999</c:v>
                </c:pt>
                <c:pt idx="1502">
                  <c:v>4099.5259999999998</c:v>
                </c:pt>
                <c:pt idx="1503">
                  <c:v>4085.2950000000001</c:v>
                </c:pt>
                <c:pt idx="1504">
                  <c:v>4069.2930000000001</c:v>
                </c:pt>
                <c:pt idx="1505">
                  <c:v>4169.8980000000001</c:v>
                </c:pt>
                <c:pt idx="1506">
                  <c:v>4285.9849999999997</c:v>
                </c:pt>
                <c:pt idx="1507">
                  <c:v>4397.9120000000003</c:v>
                </c:pt>
                <c:pt idx="1508">
                  <c:v>4377.2860000000001</c:v>
                </c:pt>
                <c:pt idx="1509">
                  <c:v>4408.8419999999996</c:v>
                </c:pt>
                <c:pt idx="1510">
                  <c:v>4339.9610000000002</c:v>
                </c:pt>
                <c:pt idx="1511">
                  <c:v>4367.8370000000004</c:v>
                </c:pt>
                <c:pt idx="1512">
                  <c:v>4337.4669999999996</c:v>
                </c:pt>
                <c:pt idx="1513">
                  <c:v>4268.2060000000001</c:v>
                </c:pt>
                <c:pt idx="1514">
                  <c:v>4406.2539999999999</c:v>
                </c:pt>
                <c:pt idx="1515">
                  <c:v>4414.8760000000002</c:v>
                </c:pt>
                <c:pt idx="1516">
                  <c:v>4404.4229999999998</c:v>
                </c:pt>
                <c:pt idx="1517">
                  <c:v>4498.7969999999996</c:v>
                </c:pt>
                <c:pt idx="1518">
                  <c:v>4509.3410000000003</c:v>
                </c:pt>
                <c:pt idx="1519">
                  <c:v>4440.7209999999995</c:v>
                </c:pt>
                <c:pt idx="1520">
                  <c:v>4405.4579999999996</c:v>
                </c:pt>
                <c:pt idx="1521">
                  <c:v>4487.0619999999999</c:v>
                </c:pt>
                <c:pt idx="1522">
                  <c:v>4460.808</c:v>
                </c:pt>
                <c:pt idx="1523">
                  <c:v>4522.8909999999996</c:v>
                </c:pt>
                <c:pt idx="1524">
                  <c:v>4561.393</c:v>
                </c:pt>
                <c:pt idx="1525">
                  <c:v>4558.4070000000002</c:v>
                </c:pt>
                <c:pt idx="1526">
                  <c:v>4494.1030000000001</c:v>
                </c:pt>
                <c:pt idx="1527">
                  <c:v>4510.2759999999998</c:v>
                </c:pt>
                <c:pt idx="1528">
                  <c:v>4353.6760000000004</c:v>
                </c:pt>
                <c:pt idx="1529">
                  <c:v>4311.9489999999996</c:v>
                </c:pt>
                <c:pt idx="1530">
                  <c:v>4342.2139999999999</c:v>
                </c:pt>
                <c:pt idx="1531">
                  <c:v>4322.7349999999997</c:v>
                </c:pt>
                <c:pt idx="1532">
                  <c:v>4364.4960000000001</c:v>
                </c:pt>
                <c:pt idx="1533">
                  <c:v>4350.1620000000003</c:v>
                </c:pt>
                <c:pt idx="1534">
                  <c:v>4340.2939999999999</c:v>
                </c:pt>
                <c:pt idx="1535">
                  <c:v>4336.527</c:v>
                </c:pt>
                <c:pt idx="1536">
                  <c:v>4445.174</c:v>
                </c:pt>
                <c:pt idx="1537">
                  <c:v>4445.509</c:v>
                </c:pt>
                <c:pt idx="1538">
                  <c:v>4465.6049999999996</c:v>
                </c:pt>
                <c:pt idx="1539">
                  <c:v>4314.9369999999999</c:v>
                </c:pt>
                <c:pt idx="1540">
                  <c:v>4175.424</c:v>
                </c:pt>
                <c:pt idx="1541">
                  <c:v>4172.7560000000003</c:v>
                </c:pt>
                <c:pt idx="1542">
                  <c:v>4162.8720000000003</c:v>
                </c:pt>
                <c:pt idx="1543">
                  <c:v>4163.1229999999996</c:v>
                </c:pt>
                <c:pt idx="1544">
                  <c:v>4148.7629999999999</c:v>
                </c:pt>
                <c:pt idx="1545">
                  <c:v>4204.5129999999999</c:v>
                </c:pt>
                <c:pt idx="1546">
                  <c:v>4196.8689999999997</c:v>
                </c:pt>
                <c:pt idx="1547">
                  <c:v>4114.2309999999998</c:v>
                </c:pt>
                <c:pt idx="1548">
                  <c:v>4126.1030000000001</c:v>
                </c:pt>
                <c:pt idx="1549">
                  <c:v>4162.3069999999998</c:v>
                </c:pt>
                <c:pt idx="1550">
                  <c:v>4205.7359999999999</c:v>
                </c:pt>
                <c:pt idx="1551">
                  <c:v>4167.1469999999999</c:v>
                </c:pt>
                <c:pt idx="1552">
                  <c:v>4157.085</c:v>
                </c:pt>
                <c:pt idx="1553">
                  <c:v>4172.3609999999999</c:v>
                </c:pt>
                <c:pt idx="1554">
                  <c:v>4169.2700000000004</c:v>
                </c:pt>
                <c:pt idx="1555">
                  <c:v>4160.7979999999998</c:v>
                </c:pt>
                <c:pt idx="1556">
                  <c:v>4319.768</c:v>
                </c:pt>
                <c:pt idx="1557">
                  <c:v>4332.7820000000002</c:v>
                </c:pt>
                <c:pt idx="1558">
                  <c:v>4362.4759999999997</c:v>
                </c:pt>
                <c:pt idx="1559">
                  <c:v>4384.2449999999999</c:v>
                </c:pt>
                <c:pt idx="1560">
                  <c:v>4388.8919999999998</c:v>
                </c:pt>
                <c:pt idx="1561">
                  <c:v>4393.1369999999997</c:v>
                </c:pt>
                <c:pt idx="1562">
                  <c:v>4380.8710000000001</c:v>
                </c:pt>
                <c:pt idx="1563">
                  <c:v>4203.79</c:v>
                </c:pt>
                <c:pt idx="1564">
                  <c:v>4218.8680000000004</c:v>
                </c:pt>
                <c:pt idx="1565">
                  <c:v>4324.4870000000001</c:v>
                </c:pt>
                <c:pt idx="1566">
                  <c:v>4312.6670000000004</c:v>
                </c:pt>
                <c:pt idx="1567">
                  <c:v>4339.616</c:v>
                </c:pt>
                <c:pt idx="1568">
                  <c:v>4350.4880000000003</c:v>
                </c:pt>
                <c:pt idx="1569">
                  <c:v>4319.9229999999998</c:v>
                </c:pt>
                <c:pt idx="1570">
                  <c:v>4377.8760000000002</c:v>
                </c:pt>
                <c:pt idx="1571">
                  <c:v>4360.6080000000002</c:v>
                </c:pt>
                <c:pt idx="1572">
                  <c:v>4317.8559999999998</c:v>
                </c:pt>
                <c:pt idx="1573">
                  <c:v>4404.3429999999998</c:v>
                </c:pt>
                <c:pt idx="1574">
                  <c:v>4440.973</c:v>
                </c:pt>
                <c:pt idx="1575">
                  <c:v>4459.1769999999997</c:v>
                </c:pt>
                <c:pt idx="1576">
                  <c:v>4460.28</c:v>
                </c:pt>
                <c:pt idx="1577">
                  <c:v>4456.549</c:v>
                </c:pt>
                <c:pt idx="1578">
                  <c:v>4536.0240000000003</c:v>
                </c:pt>
                <c:pt idx="1579">
                  <c:v>4553.9350000000004</c:v>
                </c:pt>
                <c:pt idx="1580">
                  <c:v>4572.2169999999996</c:v>
                </c:pt>
                <c:pt idx="1581">
                  <c:v>4577.8119999999999</c:v>
                </c:pt>
                <c:pt idx="1582">
                  <c:v>4563.9290000000001</c:v>
                </c:pt>
                <c:pt idx="1583">
                  <c:v>4559.6750000000002</c:v>
                </c:pt>
                <c:pt idx="1584">
                  <c:v>4627.393</c:v>
                </c:pt>
                <c:pt idx="1585">
                  <c:v>4657.7640000000001</c:v>
                </c:pt>
                <c:pt idx="1586">
                  <c:v>4659.0789999999997</c:v>
                </c:pt>
                <c:pt idx="1587">
                  <c:v>4650.4170000000004</c:v>
                </c:pt>
                <c:pt idx="1588">
                  <c:v>4630.3429999999998</c:v>
                </c:pt>
                <c:pt idx="1589">
                  <c:v>4635.8649999999998</c:v>
                </c:pt>
                <c:pt idx="1590">
                  <c:v>4630.0169999999998</c:v>
                </c:pt>
                <c:pt idx="1591">
                  <c:v>4643.7190000000001</c:v>
                </c:pt>
                <c:pt idx="1592">
                  <c:v>4603.741</c:v>
                </c:pt>
                <c:pt idx="1593">
                  <c:v>4609.5259999999998</c:v>
                </c:pt>
                <c:pt idx="1594">
                  <c:v>4666.1859999999997</c:v>
                </c:pt>
                <c:pt idx="1595">
                  <c:v>4514.7889999999998</c:v>
                </c:pt>
                <c:pt idx="1596">
                  <c:v>4512.92</c:v>
                </c:pt>
                <c:pt idx="1597">
                  <c:v>4486.3580000000002</c:v>
                </c:pt>
                <c:pt idx="1598">
                  <c:v>4429.4470000000001</c:v>
                </c:pt>
                <c:pt idx="1599">
                  <c:v>4460.4269999999997</c:v>
                </c:pt>
                <c:pt idx="1600">
                  <c:v>4475.9470000000001</c:v>
                </c:pt>
                <c:pt idx="1601">
                  <c:v>4497.308</c:v>
                </c:pt>
                <c:pt idx="1602">
                  <c:v>4485.7370000000001</c:v>
                </c:pt>
                <c:pt idx="1603">
                  <c:v>4531.8580000000002</c:v>
                </c:pt>
                <c:pt idx="1604">
                  <c:v>4572.3959999999997</c:v>
                </c:pt>
                <c:pt idx="1605">
                  <c:v>4557.8209999999999</c:v>
                </c:pt>
                <c:pt idx="1606">
                  <c:v>4512.7910000000002</c:v>
                </c:pt>
                <c:pt idx="1607">
                  <c:v>4575.7809999999999</c:v>
                </c:pt>
                <c:pt idx="1608">
                  <c:v>4692.4719999999998</c:v>
                </c:pt>
                <c:pt idx="1609">
                  <c:v>4699.8879999999999</c:v>
                </c:pt>
                <c:pt idx="1610">
                  <c:v>4708.0479999999998</c:v>
                </c:pt>
                <c:pt idx="1611">
                  <c:v>4703.558</c:v>
                </c:pt>
                <c:pt idx="1612">
                  <c:v>4710.0349999999999</c:v>
                </c:pt>
                <c:pt idx="1613">
                  <c:v>4659.3620000000001</c:v>
                </c:pt>
                <c:pt idx="1614">
                  <c:v>4668.7870000000003</c:v>
                </c:pt>
                <c:pt idx="1615">
                  <c:v>4670.7280000000001</c:v>
                </c:pt>
                <c:pt idx="1616">
                  <c:v>4641.4539999999997</c:v>
                </c:pt>
                <c:pt idx="1617">
                  <c:v>4650.3289999999997</c:v>
                </c:pt>
                <c:pt idx="1618">
                  <c:v>4656.4709999999995</c:v>
                </c:pt>
                <c:pt idx="1619">
                  <c:v>4659.87</c:v>
                </c:pt>
                <c:pt idx="1620">
                  <c:v>4671.67</c:v>
                </c:pt>
                <c:pt idx="1621">
                  <c:v>4636.6090000000004</c:v>
                </c:pt>
                <c:pt idx="1622">
                  <c:v>4632.6750000000002</c:v>
                </c:pt>
                <c:pt idx="1623">
                  <c:v>4649.2129999999997</c:v>
                </c:pt>
                <c:pt idx="1624">
                  <c:v>4703.9539999999997</c:v>
                </c:pt>
                <c:pt idx="1625">
                  <c:v>4702.5330000000004</c:v>
                </c:pt>
                <c:pt idx="1626">
                  <c:v>4712.6350000000002</c:v>
                </c:pt>
                <c:pt idx="1627">
                  <c:v>4681.5749999999998</c:v>
                </c:pt>
                <c:pt idx="1628">
                  <c:v>4568.7610000000004</c:v>
                </c:pt>
                <c:pt idx="1629">
                  <c:v>4586.9430000000002</c:v>
                </c:pt>
                <c:pt idx="1630">
                  <c:v>4560.5010000000002</c:v>
                </c:pt>
                <c:pt idx="1631">
                  <c:v>4605.1369999999997</c:v>
                </c:pt>
                <c:pt idx="1632">
                  <c:v>4601.66</c:v>
                </c:pt>
                <c:pt idx="1633">
                  <c:v>4611.2089999999998</c:v>
                </c:pt>
                <c:pt idx="1634">
                  <c:v>4639.6210000000001</c:v>
                </c:pt>
                <c:pt idx="1635">
                  <c:v>4620.8829999999998</c:v>
                </c:pt>
                <c:pt idx="1636">
                  <c:v>4531.6620000000003</c:v>
                </c:pt>
                <c:pt idx="1637">
                  <c:v>4562.5119999999997</c:v>
                </c:pt>
                <c:pt idx="1638">
                  <c:v>4552.1589999999997</c:v>
                </c:pt>
                <c:pt idx="1639">
                  <c:v>4569.0069999999996</c:v>
                </c:pt>
                <c:pt idx="1640">
                  <c:v>4587.4939999999997</c:v>
                </c:pt>
                <c:pt idx="1641">
                  <c:v>4666.1610000000001</c:v>
                </c:pt>
                <c:pt idx="1642">
                  <c:v>4691.8649999999998</c:v>
                </c:pt>
                <c:pt idx="1643">
                  <c:v>4689.8739999999998</c:v>
                </c:pt>
                <c:pt idx="1644">
                  <c:v>4694.7049999999999</c:v>
                </c:pt>
                <c:pt idx="1645">
                  <c:v>4692.2030000000004</c:v>
                </c:pt>
                <c:pt idx="1646">
                  <c:v>4651.6030000000001</c:v>
                </c:pt>
                <c:pt idx="1647">
                  <c:v>4718.6139999999996</c:v>
                </c:pt>
                <c:pt idx="1648">
                  <c:v>4714.0200000000004</c:v>
                </c:pt>
                <c:pt idx="1649">
                  <c:v>4721.97</c:v>
                </c:pt>
                <c:pt idx="1650">
                  <c:v>4716.1629999999996</c:v>
                </c:pt>
                <c:pt idx="1651">
                  <c:v>4763.4369999999999</c:v>
                </c:pt>
                <c:pt idx="1652">
                  <c:v>4776.2120000000004</c:v>
                </c:pt>
                <c:pt idx="1653">
                  <c:v>4757.1930000000002</c:v>
                </c:pt>
                <c:pt idx="1654">
                  <c:v>4752.0060000000003</c:v>
                </c:pt>
                <c:pt idx="1655">
                  <c:v>4723.2920000000004</c:v>
                </c:pt>
                <c:pt idx="1656">
                  <c:v>4718.9269999999997</c:v>
                </c:pt>
                <c:pt idx="1657">
                  <c:v>4763.1540000000005</c:v>
                </c:pt>
                <c:pt idx="1658">
                  <c:v>4732.0050000000001</c:v>
                </c:pt>
                <c:pt idx="1659">
                  <c:v>4767.2780000000002</c:v>
                </c:pt>
                <c:pt idx="1660">
                  <c:v>4755.3090000000002</c:v>
                </c:pt>
                <c:pt idx="1661">
                  <c:v>4759.88</c:v>
                </c:pt>
                <c:pt idx="1662">
                  <c:v>4785.9089999999997</c:v>
                </c:pt>
                <c:pt idx="1663">
                  <c:v>4756.5410000000002</c:v>
                </c:pt>
                <c:pt idx="1664">
                  <c:v>4819.1719999999996</c:v>
                </c:pt>
                <c:pt idx="1665">
                  <c:v>4850.3609999999999</c:v>
                </c:pt>
                <c:pt idx="1666">
                  <c:v>4867.1080000000002</c:v>
                </c:pt>
                <c:pt idx="1667">
                  <c:v>4879.4790000000003</c:v>
                </c:pt>
                <c:pt idx="1668">
                  <c:v>4879.7089999999998</c:v>
                </c:pt>
                <c:pt idx="1669">
                  <c:v>4875.5969999999998</c:v>
                </c:pt>
                <c:pt idx="1670">
                  <c:v>4855.2860000000001</c:v>
                </c:pt>
                <c:pt idx="1671">
                  <c:v>4878.5</c:v>
                </c:pt>
                <c:pt idx="1672">
                  <c:v>4919.7619999999997</c:v>
                </c:pt>
                <c:pt idx="1673">
                  <c:v>4907.6490000000003</c:v>
                </c:pt>
                <c:pt idx="1674">
                  <c:v>4902.116</c:v>
                </c:pt>
                <c:pt idx="1675">
                  <c:v>4927.9380000000001</c:v>
                </c:pt>
                <c:pt idx="1676">
                  <c:v>4935.7640000000001</c:v>
                </c:pt>
                <c:pt idx="1677">
                  <c:v>4922.5770000000002</c:v>
                </c:pt>
                <c:pt idx="1678">
                  <c:v>4897.8019999999997</c:v>
                </c:pt>
                <c:pt idx="1679">
                  <c:v>4928.7809999999999</c:v>
                </c:pt>
                <c:pt idx="1680">
                  <c:v>4859.6499999999996</c:v>
                </c:pt>
                <c:pt idx="1681">
                  <c:v>4809.0290000000005</c:v>
                </c:pt>
                <c:pt idx="1682">
                  <c:v>4810.4219999999996</c:v>
                </c:pt>
                <c:pt idx="1683">
                  <c:v>4850.5129999999999</c:v>
                </c:pt>
                <c:pt idx="1684">
                  <c:v>4833.6109999999999</c:v>
                </c:pt>
                <c:pt idx="1685">
                  <c:v>4838.1170000000002</c:v>
                </c:pt>
                <c:pt idx="1686">
                  <c:v>4656.4669999999996</c:v>
                </c:pt>
                <c:pt idx="1687">
                  <c:v>4666.8549999999996</c:v>
                </c:pt>
                <c:pt idx="1688">
                  <c:v>4637.9210000000003</c:v>
                </c:pt>
                <c:pt idx="1689">
                  <c:v>4637.8320000000003</c:v>
                </c:pt>
                <c:pt idx="1690">
                  <c:v>4664.0550000000003</c:v>
                </c:pt>
                <c:pt idx="1691">
                  <c:v>4652.3770000000004</c:v>
                </c:pt>
                <c:pt idx="1692">
                  <c:v>4636.3450000000003</c:v>
                </c:pt>
                <c:pt idx="1693">
                  <c:v>4673.8100000000004</c:v>
                </c:pt>
                <c:pt idx="1694">
                  <c:v>4670.4110000000001</c:v>
                </c:pt>
                <c:pt idx="1695">
                  <c:v>4621.8680000000004</c:v>
                </c:pt>
                <c:pt idx="1696">
                  <c:v>4641.0290000000005</c:v>
                </c:pt>
                <c:pt idx="1697">
                  <c:v>4640.7</c:v>
                </c:pt>
                <c:pt idx="1698">
                  <c:v>4623.4480000000003</c:v>
                </c:pt>
                <c:pt idx="1699">
                  <c:v>4612.29</c:v>
                </c:pt>
                <c:pt idx="1700">
                  <c:v>4621.6469999999999</c:v>
                </c:pt>
                <c:pt idx="1701">
                  <c:v>4665.7830000000004</c:v>
                </c:pt>
                <c:pt idx="1702">
                  <c:v>4712.2030000000004</c:v>
                </c:pt>
                <c:pt idx="1703">
                  <c:v>4712.6980000000003</c:v>
                </c:pt>
                <c:pt idx="1704">
                  <c:v>4681.201</c:v>
                </c:pt>
                <c:pt idx="1705">
                  <c:v>4703.7449999999999</c:v>
                </c:pt>
                <c:pt idx="1706">
                  <c:v>4690.43</c:v>
                </c:pt>
                <c:pt idx="1707">
                  <c:v>4646.9030000000002</c:v>
                </c:pt>
                <c:pt idx="1708">
                  <c:v>4612.6909999999998</c:v>
                </c:pt>
                <c:pt idx="1709">
                  <c:v>4569.982</c:v>
                </c:pt>
                <c:pt idx="1710">
                  <c:v>4477.2389999999996</c:v>
                </c:pt>
                <c:pt idx="1711">
                  <c:v>4508.1859999999997</c:v>
                </c:pt>
                <c:pt idx="1712">
                  <c:v>4505.8509999999997</c:v>
                </c:pt>
                <c:pt idx="1713">
                  <c:v>4489.2550000000001</c:v>
                </c:pt>
                <c:pt idx="1714">
                  <c:v>4542.82</c:v>
                </c:pt>
                <c:pt idx="1715">
                  <c:v>4571.5079999999998</c:v>
                </c:pt>
                <c:pt idx="1716">
                  <c:v>4562.6459999999997</c:v>
                </c:pt>
                <c:pt idx="1717">
                  <c:v>4576.5010000000002</c:v>
                </c:pt>
                <c:pt idx="1718">
                  <c:v>4600.1729999999998</c:v>
                </c:pt>
                <c:pt idx="1719">
                  <c:v>4578.0950000000003</c:v>
                </c:pt>
                <c:pt idx="1720">
                  <c:v>4611.3100000000004</c:v>
                </c:pt>
                <c:pt idx="1721">
                  <c:v>4608.5209999999997</c:v>
                </c:pt>
                <c:pt idx="1722">
                  <c:v>4637.5029999999997</c:v>
                </c:pt>
                <c:pt idx="1723">
                  <c:v>4664.8969999999999</c:v>
                </c:pt>
                <c:pt idx="1724">
                  <c:v>4670.79</c:v>
                </c:pt>
                <c:pt idx="1725">
                  <c:v>4701.7299999999996</c:v>
                </c:pt>
                <c:pt idx="1726">
                  <c:v>4700.37</c:v>
                </c:pt>
                <c:pt idx="1727">
                  <c:v>4669.741</c:v>
                </c:pt>
                <c:pt idx="1728">
                  <c:v>4699.2039999999997</c:v>
                </c:pt>
                <c:pt idx="1729">
                  <c:v>4664.1530000000002</c:v>
                </c:pt>
                <c:pt idx="1730">
                  <c:v>4716.68</c:v>
                </c:pt>
                <c:pt idx="1731">
                  <c:v>4746.6000000000004</c:v>
                </c:pt>
                <c:pt idx="1732">
                  <c:v>4762.1109999999999</c:v>
                </c:pt>
                <c:pt idx="1733">
                  <c:v>4752.6940000000004</c:v>
                </c:pt>
                <c:pt idx="1734">
                  <c:v>4760.768</c:v>
                </c:pt>
                <c:pt idx="1735">
                  <c:v>4724.4369999999999</c:v>
                </c:pt>
                <c:pt idx="1736">
                  <c:v>4740.55</c:v>
                </c:pt>
                <c:pt idx="1737">
                  <c:v>4750.5529999999999</c:v>
                </c:pt>
                <c:pt idx="1738">
                  <c:v>4722.393</c:v>
                </c:pt>
                <c:pt idx="1739">
                  <c:v>4724.6059999999998</c:v>
                </c:pt>
                <c:pt idx="1740">
                  <c:v>4765.9920000000002</c:v>
                </c:pt>
                <c:pt idx="1741">
                  <c:v>4777.8040000000001</c:v>
                </c:pt>
                <c:pt idx="1742">
                  <c:v>4765.0479999999998</c:v>
                </c:pt>
                <c:pt idx="1743">
                  <c:v>4732.0469999999996</c:v>
                </c:pt>
                <c:pt idx="1744">
                  <c:v>4734.2039999999997</c:v>
                </c:pt>
                <c:pt idx="1745">
                  <c:v>4772.5860000000002</c:v>
                </c:pt>
                <c:pt idx="1746">
                  <c:v>4767.4750000000004</c:v>
                </c:pt>
                <c:pt idx="1747">
                  <c:v>4769.0839999999998</c:v>
                </c:pt>
                <c:pt idx="1748">
                  <c:v>4809.2640000000001</c:v>
                </c:pt>
                <c:pt idx="1749">
                  <c:v>4765.317</c:v>
                </c:pt>
                <c:pt idx="1750">
                  <c:v>4778.1459999999997</c:v>
                </c:pt>
                <c:pt idx="1751">
                  <c:v>4794.7920000000004</c:v>
                </c:pt>
                <c:pt idx="1752">
                  <c:v>4774.348</c:v>
                </c:pt>
                <c:pt idx="1753">
                  <c:v>4781.5169999999998</c:v>
                </c:pt>
                <c:pt idx="1754">
                  <c:v>4806.9440000000004</c:v>
                </c:pt>
                <c:pt idx="1755">
                  <c:v>4793.6040000000003</c:v>
                </c:pt>
                <c:pt idx="1756">
                  <c:v>4778.9790000000003</c:v>
                </c:pt>
                <c:pt idx="1757">
                  <c:v>4756.2650000000003</c:v>
                </c:pt>
                <c:pt idx="1758">
                  <c:v>4685.6890000000003</c:v>
                </c:pt>
                <c:pt idx="1759">
                  <c:v>4702.8310000000001</c:v>
                </c:pt>
                <c:pt idx="1760">
                  <c:v>4785.03</c:v>
                </c:pt>
                <c:pt idx="1761">
                  <c:v>4800.3419999999996</c:v>
                </c:pt>
                <c:pt idx="1762">
                  <c:v>4803.6319999999996</c:v>
                </c:pt>
                <c:pt idx="1763">
                  <c:v>4771.1480000000001</c:v>
                </c:pt>
                <c:pt idx="1764">
                  <c:v>4802.2560000000003</c:v>
                </c:pt>
                <c:pt idx="1765">
                  <c:v>4772.3530000000001</c:v>
                </c:pt>
                <c:pt idx="1766">
                  <c:v>4786.1530000000002</c:v>
                </c:pt>
                <c:pt idx="1767">
                  <c:v>4730.6940000000004</c:v>
                </c:pt>
                <c:pt idx="1768">
                  <c:v>4684.4040000000005</c:v>
                </c:pt>
                <c:pt idx="1769">
                  <c:v>4650.5349999999999</c:v>
                </c:pt>
                <c:pt idx="1770">
                  <c:v>4611.8100000000004</c:v>
                </c:pt>
                <c:pt idx="1771">
                  <c:v>4610.3540000000003</c:v>
                </c:pt>
                <c:pt idx="1772">
                  <c:v>4597.6549999999997</c:v>
                </c:pt>
                <c:pt idx="1773">
                  <c:v>4504.4650000000001</c:v>
                </c:pt>
                <c:pt idx="1774">
                  <c:v>4520.5479999999998</c:v>
                </c:pt>
                <c:pt idx="1775">
                  <c:v>4532.5</c:v>
                </c:pt>
                <c:pt idx="1776">
                  <c:v>4548.8710000000001</c:v>
                </c:pt>
                <c:pt idx="1777">
                  <c:v>4558.0720000000001</c:v>
                </c:pt>
                <c:pt idx="1778">
                  <c:v>4552.9859999999999</c:v>
                </c:pt>
                <c:pt idx="1779">
                  <c:v>4540.424</c:v>
                </c:pt>
                <c:pt idx="1780">
                  <c:v>4525.9319999999998</c:v>
                </c:pt>
                <c:pt idx="1781">
                  <c:v>4478.875</c:v>
                </c:pt>
                <c:pt idx="1782">
                  <c:v>4414.4769999999999</c:v>
                </c:pt>
                <c:pt idx="1783">
                  <c:v>4429.1970000000001</c:v>
                </c:pt>
                <c:pt idx="1784">
                  <c:v>4374.8609999999999</c:v>
                </c:pt>
                <c:pt idx="1785">
                  <c:v>4375.0950000000003</c:v>
                </c:pt>
                <c:pt idx="1786">
                  <c:v>4390.9449999999997</c:v>
                </c:pt>
                <c:pt idx="1787">
                  <c:v>4406.83</c:v>
                </c:pt>
                <c:pt idx="1788">
                  <c:v>4474.5600000000004</c:v>
                </c:pt>
                <c:pt idx="1789">
                  <c:v>4471.625</c:v>
                </c:pt>
                <c:pt idx="1790">
                  <c:v>4445.9979999999996</c:v>
                </c:pt>
                <c:pt idx="1791">
                  <c:v>4446.768</c:v>
                </c:pt>
                <c:pt idx="1792">
                  <c:v>4406.652</c:v>
                </c:pt>
                <c:pt idx="1793">
                  <c:v>4347.4690000000001</c:v>
                </c:pt>
                <c:pt idx="1794">
                  <c:v>4361.0540000000001</c:v>
                </c:pt>
                <c:pt idx="1795">
                  <c:v>4415.2520000000004</c:v>
                </c:pt>
                <c:pt idx="1796">
                  <c:v>4412.4350000000004</c:v>
                </c:pt>
                <c:pt idx="1797">
                  <c:v>4414.6030000000001</c:v>
                </c:pt>
                <c:pt idx="1798">
                  <c:v>4359.0169999999998</c:v>
                </c:pt>
                <c:pt idx="1799">
                  <c:v>4378.88</c:v>
                </c:pt>
                <c:pt idx="1800">
                  <c:v>4389.28</c:v>
                </c:pt>
                <c:pt idx="1801">
                  <c:v>4413.7160000000003</c:v>
                </c:pt>
                <c:pt idx="1802">
                  <c:v>4488.8670000000002</c:v>
                </c:pt>
                <c:pt idx="1803">
                  <c:v>4504.6499999999996</c:v>
                </c:pt>
                <c:pt idx="1804">
                  <c:v>4517.8209999999999</c:v>
                </c:pt>
                <c:pt idx="1805">
                  <c:v>4483.884</c:v>
                </c:pt>
                <c:pt idx="1806">
                  <c:v>4521.6970000000001</c:v>
                </c:pt>
                <c:pt idx="1807">
                  <c:v>4497.924</c:v>
                </c:pt>
                <c:pt idx="1808">
                  <c:v>4521.2969999999996</c:v>
                </c:pt>
                <c:pt idx="1809">
                  <c:v>4514.4949999999999</c:v>
                </c:pt>
                <c:pt idx="1810">
                  <c:v>4551.4660000000003</c:v>
                </c:pt>
                <c:pt idx="1811">
                  <c:v>4550.7169999999996</c:v>
                </c:pt>
                <c:pt idx="1812">
                  <c:v>4577.723</c:v>
                </c:pt>
                <c:pt idx="1813">
                  <c:v>4538.982</c:v>
                </c:pt>
                <c:pt idx="1814">
                  <c:v>4559.7569999999996</c:v>
                </c:pt>
                <c:pt idx="1815">
                  <c:v>4617.5050000000001</c:v>
                </c:pt>
                <c:pt idx="1816">
                  <c:v>4626.0720000000001</c:v>
                </c:pt>
                <c:pt idx="1817">
                  <c:v>4594.8270000000002</c:v>
                </c:pt>
                <c:pt idx="1818">
                  <c:v>4619.7510000000002</c:v>
                </c:pt>
                <c:pt idx="1819">
                  <c:v>4625.1639999999998</c:v>
                </c:pt>
                <c:pt idx="1820">
                  <c:v>4635.1210000000001</c:v>
                </c:pt>
                <c:pt idx="1821">
                  <c:v>4611.134</c:v>
                </c:pt>
                <c:pt idx="1822">
                  <c:v>4655.9979999999996</c:v>
                </c:pt>
                <c:pt idx="1823">
                  <c:v>4661.9399999999996</c:v>
                </c:pt>
                <c:pt idx="1824">
                  <c:v>4671.9129999999996</c:v>
                </c:pt>
                <c:pt idx="1825">
                  <c:v>4658.9750000000004</c:v>
                </c:pt>
                <c:pt idx="1826">
                  <c:v>4639.893</c:v>
                </c:pt>
                <c:pt idx="1827">
                  <c:v>4632.3339999999998</c:v>
                </c:pt>
                <c:pt idx="1828">
                  <c:v>4652.4549999999999</c:v>
                </c:pt>
                <c:pt idx="1829">
                  <c:v>4650.924</c:v>
                </c:pt>
                <c:pt idx="1830">
                  <c:v>4507.5730000000003</c:v>
                </c:pt>
                <c:pt idx="1831">
                  <c:v>4532.183</c:v>
                </c:pt>
                <c:pt idx="1832">
                  <c:v>4607.3119999999999</c:v>
                </c:pt>
                <c:pt idx="1833">
                  <c:v>4630.6809999999996</c:v>
                </c:pt>
                <c:pt idx="1834">
                  <c:v>4623.7669999999998</c:v>
                </c:pt>
                <c:pt idx="1835">
                  <c:v>4648.5389999999998</c:v>
                </c:pt>
                <c:pt idx="1836">
                  <c:v>4629.9189999999999</c:v>
                </c:pt>
                <c:pt idx="1837">
                  <c:v>4622.0619999999999</c:v>
                </c:pt>
                <c:pt idx="1838">
                  <c:v>4653.3940000000002</c:v>
                </c:pt>
                <c:pt idx="1839">
                  <c:v>4662.3580000000002</c:v>
                </c:pt>
                <c:pt idx="1840">
                  <c:v>4695.3590000000004</c:v>
                </c:pt>
                <c:pt idx="1841">
                  <c:v>4715.0290000000005</c:v>
                </c:pt>
                <c:pt idx="1842">
                  <c:v>4692.4290000000001</c:v>
                </c:pt>
                <c:pt idx="1843">
                  <c:v>4682.4709999999995</c:v>
                </c:pt>
                <c:pt idx="1844">
                  <c:v>4658.8980000000001</c:v>
                </c:pt>
                <c:pt idx="1845">
                  <c:v>4692.7209999999995</c:v>
                </c:pt>
                <c:pt idx="1846">
                  <c:v>4703.2659999999996</c:v>
                </c:pt>
                <c:pt idx="1847">
                  <c:v>4711.915</c:v>
                </c:pt>
                <c:pt idx="1848">
                  <c:v>4682.5039999999999</c:v>
                </c:pt>
                <c:pt idx="1849">
                  <c:v>4599.6210000000001</c:v>
                </c:pt>
                <c:pt idx="1850">
                  <c:v>4675.5460000000003</c:v>
                </c:pt>
                <c:pt idx="1851">
                  <c:v>4692.4549999999999</c:v>
                </c:pt>
                <c:pt idx="1852">
                  <c:v>4699.1310000000003</c:v>
                </c:pt>
                <c:pt idx="1853">
                  <c:v>4730.9229999999998</c:v>
                </c:pt>
                <c:pt idx="1854">
                  <c:v>4724.3900000000003</c:v>
                </c:pt>
                <c:pt idx="1855">
                  <c:v>4755.13</c:v>
                </c:pt>
                <c:pt idx="1856">
                  <c:v>4748.2830000000004</c:v>
                </c:pt>
                <c:pt idx="1857">
                  <c:v>4734.1139999999996</c:v>
                </c:pt>
                <c:pt idx="1858">
                  <c:v>4705.8490000000002</c:v>
                </c:pt>
                <c:pt idx="1859">
                  <c:v>4768.8599999999997</c:v>
                </c:pt>
                <c:pt idx="1860">
                  <c:v>4826.558</c:v>
                </c:pt>
                <c:pt idx="1861">
                  <c:v>4819.3429999999998</c:v>
                </c:pt>
                <c:pt idx="1862">
                  <c:v>4830.92</c:v>
                </c:pt>
                <c:pt idx="1863">
                  <c:v>4834.9570000000003</c:v>
                </c:pt>
                <c:pt idx="1864">
                  <c:v>4859.3019999999997</c:v>
                </c:pt>
                <c:pt idx="1865">
                  <c:v>4883.0050000000001</c:v>
                </c:pt>
                <c:pt idx="1866">
                  <c:v>4891.0479999999998</c:v>
                </c:pt>
                <c:pt idx="1867">
                  <c:v>4899.7759999999998</c:v>
                </c:pt>
                <c:pt idx="1868">
                  <c:v>4874.442</c:v>
                </c:pt>
                <c:pt idx="1869">
                  <c:v>4878.7929999999997</c:v>
                </c:pt>
                <c:pt idx="1870">
                  <c:v>4906.0709999999999</c:v>
                </c:pt>
                <c:pt idx="1871">
                  <c:v>4906.7709999999997</c:v>
                </c:pt>
                <c:pt idx="1872">
                  <c:v>4922.1499999999996</c:v>
                </c:pt>
                <c:pt idx="1873">
                  <c:v>4910.2659999999996</c:v>
                </c:pt>
                <c:pt idx="1874">
                  <c:v>4894.0730000000003</c:v>
                </c:pt>
                <c:pt idx="1875">
                  <c:v>4921.1210000000001</c:v>
                </c:pt>
                <c:pt idx="1876">
                  <c:v>4903.2219999999998</c:v>
                </c:pt>
                <c:pt idx="1877">
                  <c:v>4931.8149999999996</c:v>
                </c:pt>
                <c:pt idx="1878">
                  <c:v>4900.0010000000002</c:v>
                </c:pt>
                <c:pt idx="1879">
                  <c:v>4887.8599999999997</c:v>
                </c:pt>
                <c:pt idx="1880">
                  <c:v>4843.13</c:v>
                </c:pt>
                <c:pt idx="1881">
                  <c:v>4849.1099999999997</c:v>
                </c:pt>
                <c:pt idx="1882">
                  <c:v>4870.6260000000002</c:v>
                </c:pt>
                <c:pt idx="1883">
                  <c:v>4862.0389999999998</c:v>
                </c:pt>
                <c:pt idx="1884">
                  <c:v>4889.9409999999998</c:v>
                </c:pt>
                <c:pt idx="1885">
                  <c:v>4946.7349999999997</c:v>
                </c:pt>
                <c:pt idx="1886">
                  <c:v>4970.6350000000002</c:v>
                </c:pt>
                <c:pt idx="1887">
                  <c:v>4966.1540000000005</c:v>
                </c:pt>
                <c:pt idx="1888">
                  <c:v>4965.7179999999998</c:v>
                </c:pt>
                <c:pt idx="1889">
                  <c:v>4986.027</c:v>
                </c:pt>
                <c:pt idx="1890">
                  <c:v>4935.3010000000004</c:v>
                </c:pt>
                <c:pt idx="1891">
                  <c:v>4933.1080000000002</c:v>
                </c:pt>
                <c:pt idx="1892">
                  <c:v>4928.13</c:v>
                </c:pt>
                <c:pt idx="1893">
                  <c:v>4895.576</c:v>
                </c:pt>
                <c:pt idx="1894">
                  <c:v>4922.0720000000001</c:v>
                </c:pt>
                <c:pt idx="1895">
                  <c:v>4940.33</c:v>
                </c:pt>
                <c:pt idx="1896">
                  <c:v>4945.0789999999997</c:v>
                </c:pt>
                <c:pt idx="1897">
                  <c:v>4973.6009999999997</c:v>
                </c:pt>
                <c:pt idx="1898">
                  <c:v>4993.6419999999998</c:v>
                </c:pt>
                <c:pt idx="1899">
                  <c:v>4992.7960000000003</c:v>
                </c:pt>
                <c:pt idx="1900">
                  <c:v>4925.0860000000002</c:v>
                </c:pt>
                <c:pt idx="1901">
                  <c:v>4943.3789999999999</c:v>
                </c:pt>
                <c:pt idx="1902">
                  <c:v>4938.7250000000004</c:v>
                </c:pt>
                <c:pt idx="1903">
                  <c:v>4910.9160000000002</c:v>
                </c:pt>
                <c:pt idx="1904">
                  <c:v>4888.0680000000002</c:v>
                </c:pt>
                <c:pt idx="1905">
                  <c:v>4932.6450000000004</c:v>
                </c:pt>
                <c:pt idx="1906">
                  <c:v>4966.9449999999997</c:v>
                </c:pt>
                <c:pt idx="1907">
                  <c:v>4970.0200000000004</c:v>
                </c:pt>
                <c:pt idx="1908">
                  <c:v>5002.7849999999999</c:v>
                </c:pt>
                <c:pt idx="1909">
                  <c:v>5031.3549999999996</c:v>
                </c:pt>
                <c:pt idx="1910">
                  <c:v>5047.6220000000003</c:v>
                </c:pt>
                <c:pt idx="1911">
                  <c:v>5010.1530000000002</c:v>
                </c:pt>
                <c:pt idx="1912">
                  <c:v>4969.08</c:v>
                </c:pt>
                <c:pt idx="1913">
                  <c:v>4984.6880000000001</c:v>
                </c:pt>
                <c:pt idx="1914">
                  <c:v>4906.7079999999996</c:v>
                </c:pt>
                <c:pt idx="1915">
                  <c:v>4935.8609999999999</c:v>
                </c:pt>
                <c:pt idx="1916">
                  <c:v>4978.5569999999998</c:v>
                </c:pt>
                <c:pt idx="1917">
                  <c:v>4980.7169999999996</c:v>
                </c:pt>
                <c:pt idx="1918">
                  <c:v>4847.0820000000003</c:v>
                </c:pt>
                <c:pt idx="1919">
                  <c:v>4848.5410000000002</c:v>
                </c:pt>
                <c:pt idx="1920">
                  <c:v>4787.4459999999999</c:v>
                </c:pt>
                <c:pt idx="1921">
                  <c:v>4829.7470000000003</c:v>
                </c:pt>
                <c:pt idx="1922">
                  <c:v>4832.3019999999997</c:v>
                </c:pt>
                <c:pt idx="1923">
                  <c:v>4791.5780000000004</c:v>
                </c:pt>
                <c:pt idx="1924">
                  <c:v>4808.5510000000004</c:v>
                </c:pt>
                <c:pt idx="1925">
                  <c:v>4794.1530000000002</c:v>
                </c:pt>
                <c:pt idx="1926">
                  <c:v>4744.5870000000004</c:v>
                </c:pt>
                <c:pt idx="1927">
                  <c:v>4752.1729999999998</c:v>
                </c:pt>
                <c:pt idx="1928">
                  <c:v>4719.973</c:v>
                </c:pt>
                <c:pt idx="1929">
                  <c:v>4764.5749999999998</c:v>
                </c:pt>
                <c:pt idx="1930">
                  <c:v>4830.2719999999999</c:v>
                </c:pt>
                <c:pt idx="1931">
                  <c:v>4776.4679999999998</c:v>
                </c:pt>
                <c:pt idx="1932">
                  <c:v>4813.5349999999999</c:v>
                </c:pt>
                <c:pt idx="1933">
                  <c:v>4802.2479999999996</c:v>
                </c:pt>
                <c:pt idx="1934">
                  <c:v>4764.1260000000002</c:v>
                </c:pt>
                <c:pt idx="1935">
                  <c:v>4751.7759999999998</c:v>
                </c:pt>
                <c:pt idx="1936">
                  <c:v>4796.7619999999997</c:v>
                </c:pt>
                <c:pt idx="1937">
                  <c:v>4771.5339999999997</c:v>
                </c:pt>
                <c:pt idx="1938">
                  <c:v>4800.902</c:v>
                </c:pt>
                <c:pt idx="1939">
                  <c:v>4790.759</c:v>
                </c:pt>
                <c:pt idx="1940">
                  <c:v>4755.1760000000004</c:v>
                </c:pt>
                <c:pt idx="1941">
                  <c:v>4777.6869999999999</c:v>
                </c:pt>
                <c:pt idx="1942">
                  <c:v>4728.665</c:v>
                </c:pt>
                <c:pt idx="1943">
                  <c:v>4753.549</c:v>
                </c:pt>
                <c:pt idx="1944">
                  <c:v>4777.3230000000003</c:v>
                </c:pt>
                <c:pt idx="1945">
                  <c:v>4836.6589999999997</c:v>
                </c:pt>
                <c:pt idx="1946">
                  <c:v>4872.241</c:v>
                </c:pt>
                <c:pt idx="1947">
                  <c:v>4890.4979999999996</c:v>
                </c:pt>
                <c:pt idx="1948">
                  <c:v>4896.0820000000003</c:v>
                </c:pt>
                <c:pt idx="1949">
                  <c:v>4914.4049999999997</c:v>
                </c:pt>
                <c:pt idx="1950">
                  <c:v>4930.4679999999998</c:v>
                </c:pt>
                <c:pt idx="1951">
                  <c:v>4925.357</c:v>
                </c:pt>
                <c:pt idx="1952">
                  <c:v>4935.4650000000001</c:v>
                </c:pt>
                <c:pt idx="1953">
                  <c:v>4934.5780000000004</c:v>
                </c:pt>
                <c:pt idx="1954">
                  <c:v>4873.4160000000002</c:v>
                </c:pt>
                <c:pt idx="1955">
                  <c:v>4908.49</c:v>
                </c:pt>
                <c:pt idx="1956">
                  <c:v>4896.7489999999998</c:v>
                </c:pt>
                <c:pt idx="1957">
                  <c:v>4915.7169999999996</c:v>
                </c:pt>
                <c:pt idx="1958">
                  <c:v>4918.1310000000003</c:v>
                </c:pt>
                <c:pt idx="1959">
                  <c:v>4967.8190000000004</c:v>
                </c:pt>
                <c:pt idx="1960">
                  <c:v>4997.942</c:v>
                </c:pt>
                <c:pt idx="1961">
                  <c:v>5017.6559999999999</c:v>
                </c:pt>
                <c:pt idx="1962">
                  <c:v>4997.5810000000001</c:v>
                </c:pt>
                <c:pt idx="1963">
                  <c:v>5003.4709999999995</c:v>
                </c:pt>
                <c:pt idx="1964">
                  <c:v>4928.9290000000001</c:v>
                </c:pt>
                <c:pt idx="1965">
                  <c:v>4898.4089999999997</c:v>
                </c:pt>
                <c:pt idx="1966">
                  <c:v>4855.6790000000001</c:v>
                </c:pt>
                <c:pt idx="1967">
                  <c:v>4748.0290000000005</c:v>
                </c:pt>
                <c:pt idx="1968">
                  <c:v>4757.3729999999996</c:v>
                </c:pt>
                <c:pt idx="1969">
                  <c:v>4750.5010000000002</c:v>
                </c:pt>
                <c:pt idx="1970">
                  <c:v>4564.9930000000004</c:v>
                </c:pt>
                <c:pt idx="1971">
                  <c:v>4514.4409999999998</c:v>
                </c:pt>
                <c:pt idx="1972">
                  <c:v>4516.6360000000004</c:v>
                </c:pt>
                <c:pt idx="1973">
                  <c:v>4347.2160000000003</c:v>
                </c:pt>
                <c:pt idx="1974">
                  <c:v>4428.2209999999995</c:v>
                </c:pt>
                <c:pt idx="1975">
                  <c:v>4461.7070000000003</c:v>
                </c:pt>
                <c:pt idx="1976">
                  <c:v>4486.5010000000002</c:v>
                </c:pt>
                <c:pt idx="1977">
                  <c:v>4576.0280000000002</c:v>
                </c:pt>
                <c:pt idx="1978">
                  <c:v>4593.576</c:v>
                </c:pt>
                <c:pt idx="1979">
                  <c:v>4670.7340000000004</c:v>
                </c:pt>
                <c:pt idx="1980">
                  <c:v>4637.7209999999995</c:v>
                </c:pt>
                <c:pt idx="1981">
                  <c:v>4623.0950000000003</c:v>
                </c:pt>
                <c:pt idx="1982">
                  <c:v>4666.6689999999999</c:v>
                </c:pt>
                <c:pt idx="1983">
                  <c:v>4636.4620000000004</c:v>
                </c:pt>
                <c:pt idx="1984">
                  <c:v>4647.7569999999996</c:v>
                </c:pt>
                <c:pt idx="1985">
                  <c:v>4701.6469999999999</c:v>
                </c:pt>
                <c:pt idx="1986">
                  <c:v>4668.3440000000001</c:v>
                </c:pt>
                <c:pt idx="1987">
                  <c:v>4708.7950000000001</c:v>
                </c:pt>
                <c:pt idx="1988">
                  <c:v>4761.9049999999997</c:v>
                </c:pt>
                <c:pt idx="1989">
                  <c:v>4808.3810000000003</c:v>
                </c:pt>
                <c:pt idx="1990">
                  <c:v>4774.348</c:v>
                </c:pt>
                <c:pt idx="1991">
                  <c:v>4739.3559999999998</c:v>
                </c:pt>
                <c:pt idx="1992">
                  <c:v>4742.8029999999999</c:v>
                </c:pt>
                <c:pt idx="1993">
                  <c:v>4712.3209999999999</c:v>
                </c:pt>
                <c:pt idx="1994">
                  <c:v>4728.5469999999996</c:v>
                </c:pt>
                <c:pt idx="1995">
                  <c:v>4738.1009999999997</c:v>
                </c:pt>
                <c:pt idx="1996">
                  <c:v>4711.3599999999997</c:v>
                </c:pt>
                <c:pt idx="1997">
                  <c:v>4684.076</c:v>
                </c:pt>
                <c:pt idx="1998">
                  <c:v>4494.55</c:v>
                </c:pt>
                <c:pt idx="1999">
                  <c:v>4518.2709999999997</c:v>
                </c:pt>
                <c:pt idx="2000">
                  <c:v>4593.232</c:v>
                </c:pt>
                <c:pt idx="2001">
                  <c:v>4535.1099999999997</c:v>
                </c:pt>
                <c:pt idx="2002">
                  <c:v>4584.3</c:v>
                </c:pt>
                <c:pt idx="2003">
                  <c:v>4622.0969999999998</c:v>
                </c:pt>
                <c:pt idx="2004">
                  <c:v>4624.299</c:v>
                </c:pt>
                <c:pt idx="2005">
                  <c:v>4588.58</c:v>
                </c:pt>
                <c:pt idx="2006">
                  <c:v>4570.3530000000001</c:v>
                </c:pt>
                <c:pt idx="2007">
                  <c:v>4573.6000000000004</c:v>
                </c:pt>
                <c:pt idx="2008">
                  <c:v>4623.0060000000003</c:v>
                </c:pt>
                <c:pt idx="2009">
                  <c:v>4642.4589999999998</c:v>
                </c:pt>
                <c:pt idx="2010">
                  <c:v>4607.1409999999996</c:v>
                </c:pt>
                <c:pt idx="2011">
                  <c:v>4584.5209999999997</c:v>
                </c:pt>
                <c:pt idx="2012">
                  <c:v>4540.4380000000001</c:v>
                </c:pt>
                <c:pt idx="2013">
                  <c:v>4456.2879999999996</c:v>
                </c:pt>
                <c:pt idx="2014">
                  <c:v>4496.2120000000004</c:v>
                </c:pt>
                <c:pt idx="2015">
                  <c:v>4531.2030000000004</c:v>
                </c:pt>
                <c:pt idx="2016">
                  <c:v>4452.5820000000003</c:v>
                </c:pt>
                <c:pt idx="2017">
                  <c:v>4434.6750000000002</c:v>
                </c:pt>
                <c:pt idx="2018">
                  <c:v>4529.3429999999998</c:v>
                </c:pt>
                <c:pt idx="2019">
                  <c:v>4528.2420000000002</c:v>
                </c:pt>
                <c:pt idx="2020">
                  <c:v>4443.2489999999998</c:v>
                </c:pt>
                <c:pt idx="2021">
                  <c:v>4448.4430000000002</c:v>
                </c:pt>
                <c:pt idx="2022">
                  <c:v>4446.308</c:v>
                </c:pt>
                <c:pt idx="2023">
                  <c:v>4485.491</c:v>
                </c:pt>
                <c:pt idx="2024">
                  <c:v>4473.9170000000004</c:v>
                </c:pt>
                <c:pt idx="2025">
                  <c:v>4548.9139999999998</c:v>
                </c:pt>
                <c:pt idx="2026">
                  <c:v>4586.7879999999996</c:v>
                </c:pt>
                <c:pt idx="2027">
                  <c:v>4581.7299999999996</c:v>
                </c:pt>
                <c:pt idx="2028">
                  <c:v>4603.8069999999998</c:v>
                </c:pt>
                <c:pt idx="2029">
                  <c:v>4569.79</c:v>
                </c:pt>
                <c:pt idx="2030">
                  <c:v>4579.1329999999998</c:v>
                </c:pt>
                <c:pt idx="2031">
                  <c:v>4612.7209999999995</c:v>
                </c:pt>
                <c:pt idx="2032">
                  <c:v>4586.6869999999999</c:v>
                </c:pt>
                <c:pt idx="2033">
                  <c:v>4561.3140000000003</c:v>
                </c:pt>
                <c:pt idx="2034">
                  <c:v>4593.1809999999996</c:v>
                </c:pt>
                <c:pt idx="2035">
                  <c:v>4634.47</c:v>
                </c:pt>
                <c:pt idx="2036">
                  <c:v>4638.3209999999999</c:v>
                </c:pt>
                <c:pt idx="2037">
                  <c:v>4582.4009999999998</c:v>
                </c:pt>
                <c:pt idx="2038">
                  <c:v>4560.7619999999997</c:v>
                </c:pt>
                <c:pt idx="2039">
                  <c:v>4532.1090000000004</c:v>
                </c:pt>
                <c:pt idx="2040">
                  <c:v>4526.6949999999997</c:v>
                </c:pt>
                <c:pt idx="2041">
                  <c:v>4490.5200000000004</c:v>
                </c:pt>
                <c:pt idx="2042">
                  <c:v>4372.9279999999999</c:v>
                </c:pt>
                <c:pt idx="2043">
                  <c:v>4452.9229999999998</c:v>
                </c:pt>
                <c:pt idx="2044">
                  <c:v>4409.2430000000004</c:v>
                </c:pt>
                <c:pt idx="2045">
                  <c:v>4426.0320000000002</c:v>
                </c:pt>
                <c:pt idx="2046">
                  <c:v>4486.6419999999998</c:v>
                </c:pt>
                <c:pt idx="2047">
                  <c:v>4486.4160000000002</c:v>
                </c:pt>
                <c:pt idx="2048">
                  <c:v>4470.21</c:v>
                </c:pt>
                <c:pt idx="2049">
                  <c:v>4418.71</c:v>
                </c:pt>
                <c:pt idx="2050">
                  <c:v>4400.9949999999999</c:v>
                </c:pt>
                <c:pt idx="2051">
                  <c:v>4446.348</c:v>
                </c:pt>
                <c:pt idx="2052">
                  <c:v>4389.9070000000002</c:v>
                </c:pt>
                <c:pt idx="2053">
                  <c:v>4372.93</c:v>
                </c:pt>
                <c:pt idx="2054">
                  <c:v>4320.6580000000004</c:v>
                </c:pt>
                <c:pt idx="2055">
                  <c:v>4104.9129999999996</c:v>
                </c:pt>
                <c:pt idx="2056">
                  <c:v>4135.42</c:v>
                </c:pt>
                <c:pt idx="2057">
                  <c:v>4064.7640000000001</c:v>
                </c:pt>
                <c:pt idx="2058">
                  <c:v>4103.6130000000003</c:v>
                </c:pt>
                <c:pt idx="2059">
                  <c:v>4066.5639999999999</c:v>
                </c:pt>
                <c:pt idx="2060">
                  <c:v>4067.0329999999999</c:v>
                </c:pt>
                <c:pt idx="2061">
                  <c:v>4010.377</c:v>
                </c:pt>
                <c:pt idx="2062">
                  <c:v>3968.444</c:v>
                </c:pt>
                <c:pt idx="2063">
                  <c:v>4080.8409999999999</c:v>
                </c:pt>
                <c:pt idx="2064">
                  <c:v>3994.259</c:v>
                </c:pt>
                <c:pt idx="2065">
                  <c:v>4019.9760000000001</c:v>
                </c:pt>
                <c:pt idx="2066">
                  <c:v>3958.5810000000001</c:v>
                </c:pt>
                <c:pt idx="2067">
                  <c:v>3894.2220000000002</c:v>
                </c:pt>
                <c:pt idx="2068">
                  <c:v>3916.5459999999998</c:v>
                </c:pt>
                <c:pt idx="2069">
                  <c:v>4014.1410000000001</c:v>
                </c:pt>
                <c:pt idx="2070">
                  <c:v>4034.6350000000002</c:v>
                </c:pt>
                <c:pt idx="2071">
                  <c:v>3957.6109999999999</c:v>
                </c:pt>
                <c:pt idx="2072">
                  <c:v>4056.2739999999999</c:v>
                </c:pt>
                <c:pt idx="2073">
                  <c:v>4074.0729999999999</c:v>
                </c:pt>
                <c:pt idx="2074">
                  <c:v>4063.6849999999999</c:v>
                </c:pt>
                <c:pt idx="2075">
                  <c:v>4055.3020000000001</c:v>
                </c:pt>
                <c:pt idx="2076">
                  <c:v>4032.6680000000001</c:v>
                </c:pt>
                <c:pt idx="2077">
                  <c:v>4009.9569999999999</c:v>
                </c:pt>
                <c:pt idx="2078">
                  <c:v>4071.326</c:v>
                </c:pt>
                <c:pt idx="2079">
                  <c:v>4104.4639999999999</c:v>
                </c:pt>
                <c:pt idx="2080">
                  <c:v>4170.4210000000003</c:v>
                </c:pt>
                <c:pt idx="2081">
                  <c:v>4170.9579999999996</c:v>
                </c:pt>
                <c:pt idx="2082">
                  <c:v>4138.1750000000002</c:v>
                </c:pt>
                <c:pt idx="2083">
                  <c:v>4119.2920000000004</c:v>
                </c:pt>
                <c:pt idx="2084">
                  <c:v>4087.4229999999998</c:v>
                </c:pt>
                <c:pt idx="2085">
                  <c:v>4089.674</c:v>
                </c:pt>
                <c:pt idx="2086">
                  <c:v>4017.6039999999998</c:v>
                </c:pt>
                <c:pt idx="2087">
                  <c:v>3927.5859999999998</c:v>
                </c:pt>
                <c:pt idx="2088">
                  <c:v>3870.54</c:v>
                </c:pt>
                <c:pt idx="2089">
                  <c:v>3805.87</c:v>
                </c:pt>
                <c:pt idx="2090">
                  <c:v>3911.0880000000002</c:v>
                </c:pt>
                <c:pt idx="2091">
                  <c:v>3850.1179999999999</c:v>
                </c:pt>
                <c:pt idx="2092">
                  <c:v>3942.6460000000002</c:v>
                </c:pt>
                <c:pt idx="2093">
                  <c:v>3958.9580000000001</c:v>
                </c:pt>
                <c:pt idx="2094">
                  <c:v>3959.0160000000001</c:v>
                </c:pt>
                <c:pt idx="2095">
                  <c:v>3943.3679999999999</c:v>
                </c:pt>
                <c:pt idx="2096">
                  <c:v>3857.5079999999998</c:v>
                </c:pt>
                <c:pt idx="2097">
                  <c:v>3827.7840000000001</c:v>
                </c:pt>
                <c:pt idx="2098">
                  <c:v>3766.4189999999999</c:v>
                </c:pt>
                <c:pt idx="2099">
                  <c:v>3796.5189999999998</c:v>
                </c:pt>
                <c:pt idx="2100">
                  <c:v>3852.53</c:v>
                </c:pt>
                <c:pt idx="2101">
                  <c:v>3820.6469999999999</c:v>
                </c:pt>
                <c:pt idx="2102">
                  <c:v>3840.2049999999999</c:v>
                </c:pt>
                <c:pt idx="2103">
                  <c:v>3839.5129999999999</c:v>
                </c:pt>
                <c:pt idx="2104">
                  <c:v>3926.46</c:v>
                </c:pt>
                <c:pt idx="2105">
                  <c:v>3925.5859999999998</c:v>
                </c:pt>
                <c:pt idx="2106">
                  <c:v>3905.5639999999999</c:v>
                </c:pt>
                <c:pt idx="2107">
                  <c:v>3854.8870000000002</c:v>
                </c:pt>
                <c:pt idx="2108">
                  <c:v>3824.6190000000001</c:v>
                </c:pt>
                <c:pt idx="2109">
                  <c:v>3818.6370000000002</c:v>
                </c:pt>
                <c:pt idx="2110">
                  <c:v>3863.674</c:v>
                </c:pt>
                <c:pt idx="2111">
                  <c:v>3797.31</c:v>
                </c:pt>
                <c:pt idx="2112">
                  <c:v>3771.2049999999999</c:v>
                </c:pt>
                <c:pt idx="2113">
                  <c:v>3783.04</c:v>
                </c:pt>
                <c:pt idx="2114">
                  <c:v>3720.721</c:v>
                </c:pt>
                <c:pt idx="2115">
                  <c:v>3718.739</c:v>
                </c:pt>
                <c:pt idx="2116">
                  <c:v>3704.59</c:v>
                </c:pt>
                <c:pt idx="2117">
                  <c:v>3737.7449999999999</c:v>
                </c:pt>
                <c:pt idx="2118">
                  <c:v>3721.549</c:v>
                </c:pt>
                <c:pt idx="2119">
                  <c:v>3672.1729999999998</c:v>
                </c:pt>
                <c:pt idx="2120">
                  <c:v>3741.134</c:v>
                </c:pt>
                <c:pt idx="2121">
                  <c:v>3786.3409999999999</c:v>
                </c:pt>
                <c:pt idx="2122">
                  <c:v>3780.962</c:v>
                </c:pt>
                <c:pt idx="2123">
                  <c:v>3863.627</c:v>
                </c:pt>
                <c:pt idx="2124">
                  <c:v>3841.3339999999998</c:v>
                </c:pt>
                <c:pt idx="2125">
                  <c:v>3872.1889999999999</c:v>
                </c:pt>
                <c:pt idx="2126">
                  <c:v>3836.8980000000001</c:v>
                </c:pt>
                <c:pt idx="2127">
                  <c:v>3874.3449999999998</c:v>
                </c:pt>
                <c:pt idx="2128">
                  <c:v>3727.3330000000001</c:v>
                </c:pt>
                <c:pt idx="2129">
                  <c:v>3727.4110000000001</c:v>
                </c:pt>
                <c:pt idx="2130">
                  <c:v>3724.6559999999999</c:v>
                </c:pt>
                <c:pt idx="2131">
                  <c:v>3504.154</c:v>
                </c:pt>
                <c:pt idx="2132">
                  <c:v>3520.857</c:v>
                </c:pt>
                <c:pt idx="2133">
                  <c:v>3470.2959999999998</c:v>
                </c:pt>
                <c:pt idx="2134">
                  <c:v>3419.3359999999998</c:v>
                </c:pt>
                <c:pt idx="2135">
                  <c:v>3442.1309999999999</c:v>
                </c:pt>
                <c:pt idx="2136">
                  <c:v>3349.366</c:v>
                </c:pt>
                <c:pt idx="2137">
                  <c:v>3438.8330000000001</c:v>
                </c:pt>
                <c:pt idx="2138">
                  <c:v>3597.3020000000001</c:v>
                </c:pt>
                <c:pt idx="2139">
                  <c:v>3520.5360000000001</c:v>
                </c:pt>
                <c:pt idx="2140">
                  <c:v>3523.0410000000002</c:v>
                </c:pt>
                <c:pt idx="2141">
                  <c:v>3518.0880000000002</c:v>
                </c:pt>
                <c:pt idx="2142">
                  <c:v>3509.0659999999998</c:v>
                </c:pt>
                <c:pt idx="2143">
                  <c:v>3427.6660000000002</c:v>
                </c:pt>
                <c:pt idx="2144">
                  <c:v>3463.8420000000001</c:v>
                </c:pt>
                <c:pt idx="2145">
                  <c:v>3514.7280000000001</c:v>
                </c:pt>
                <c:pt idx="2146">
                  <c:v>3537.2109999999998</c:v>
                </c:pt>
                <c:pt idx="2147">
                  <c:v>3653.4879999999998</c:v>
                </c:pt>
                <c:pt idx="2148">
                  <c:v>3646.77</c:v>
                </c:pt>
                <c:pt idx="2149">
                  <c:v>3634.5949999999998</c:v>
                </c:pt>
                <c:pt idx="2150">
                  <c:v>3615.8470000000002</c:v>
                </c:pt>
                <c:pt idx="2151">
                  <c:v>3602.5859999999998</c:v>
                </c:pt>
                <c:pt idx="2152">
                  <c:v>3570.1350000000002</c:v>
                </c:pt>
                <c:pt idx="2153">
                  <c:v>3639.7429999999999</c:v>
                </c:pt>
                <c:pt idx="2154">
                  <c:v>3692.0129999999999</c:v>
                </c:pt>
                <c:pt idx="2155">
                  <c:v>3670.7759999999998</c:v>
                </c:pt>
                <c:pt idx="2156">
                  <c:v>3723.1849999999999</c:v>
                </c:pt>
                <c:pt idx="2157">
                  <c:v>3749.181</c:v>
                </c:pt>
                <c:pt idx="2158">
                  <c:v>3777.0610000000001</c:v>
                </c:pt>
                <c:pt idx="2159">
                  <c:v>3682.183</c:v>
                </c:pt>
                <c:pt idx="2160">
                  <c:v>3698.46</c:v>
                </c:pt>
                <c:pt idx="2161">
                  <c:v>3691.4879999999998</c:v>
                </c:pt>
                <c:pt idx="2162">
                  <c:v>3575.4810000000002</c:v>
                </c:pt>
                <c:pt idx="2163">
                  <c:v>3570.681</c:v>
                </c:pt>
                <c:pt idx="2164">
                  <c:v>3579.3159999999998</c:v>
                </c:pt>
                <c:pt idx="2165">
                  <c:v>3624.5430000000001</c:v>
                </c:pt>
                <c:pt idx="2166">
                  <c:v>3559.1790000000001</c:v>
                </c:pt>
                <c:pt idx="2167">
                  <c:v>3591.1909999999998</c:v>
                </c:pt>
                <c:pt idx="2168">
                  <c:v>3698.1819999999998</c:v>
                </c:pt>
                <c:pt idx="2169">
                  <c:v>3715.4830000000002</c:v>
                </c:pt>
                <c:pt idx="2170">
                  <c:v>3693.7919999999999</c:v>
                </c:pt>
                <c:pt idx="2171">
                  <c:v>3619.7</c:v>
                </c:pt>
                <c:pt idx="2172">
                  <c:v>3619.6019999999999</c:v>
                </c:pt>
                <c:pt idx="2173">
                  <c:v>3578.1990000000001</c:v>
                </c:pt>
                <c:pt idx="2174">
                  <c:v>3601.4009999999998</c:v>
                </c:pt>
                <c:pt idx="2175">
                  <c:v>3607.982</c:v>
                </c:pt>
                <c:pt idx="2176">
                  <c:v>3653.3609999999999</c:v>
                </c:pt>
                <c:pt idx="2177">
                  <c:v>3577.7640000000001</c:v>
                </c:pt>
                <c:pt idx="2178">
                  <c:v>3572.5419999999999</c:v>
                </c:pt>
                <c:pt idx="2179">
                  <c:v>3543.3240000000001</c:v>
                </c:pt>
                <c:pt idx="2180">
                  <c:v>3499.1970000000001</c:v>
                </c:pt>
                <c:pt idx="2181">
                  <c:v>3493.018</c:v>
                </c:pt>
                <c:pt idx="2182">
                  <c:v>3458.9560000000001</c:v>
                </c:pt>
                <c:pt idx="2183">
                  <c:v>3479.7869999999998</c:v>
                </c:pt>
                <c:pt idx="2184">
                  <c:v>3449.85</c:v>
                </c:pt>
                <c:pt idx="2185">
                  <c:v>3436.2750000000001</c:v>
                </c:pt>
                <c:pt idx="2186">
                  <c:v>3405.4459999999999</c:v>
                </c:pt>
                <c:pt idx="2187">
                  <c:v>3419.549</c:v>
                </c:pt>
                <c:pt idx="2188">
                  <c:v>3387.2620000000002</c:v>
                </c:pt>
                <c:pt idx="2189">
                  <c:v>3375.5169999999998</c:v>
                </c:pt>
                <c:pt idx="2190">
                  <c:v>3458.9690000000001</c:v>
                </c:pt>
                <c:pt idx="2191">
                  <c:v>3503.6990000000001</c:v>
                </c:pt>
                <c:pt idx="2192">
                  <c:v>3496.9630000000002</c:v>
                </c:pt>
                <c:pt idx="2193">
                  <c:v>3520.34</c:v>
                </c:pt>
                <c:pt idx="2194">
                  <c:v>3513.6149999999998</c:v>
                </c:pt>
                <c:pt idx="2195">
                  <c:v>3540.3969999999999</c:v>
                </c:pt>
                <c:pt idx="2196">
                  <c:v>3515.1779999999999</c:v>
                </c:pt>
                <c:pt idx="2197">
                  <c:v>3570.35</c:v>
                </c:pt>
                <c:pt idx="2198">
                  <c:v>3567.0320000000002</c:v>
                </c:pt>
                <c:pt idx="2199">
                  <c:v>3541.6869999999999</c:v>
                </c:pt>
                <c:pt idx="2200">
                  <c:v>3587.1439999999998</c:v>
                </c:pt>
                <c:pt idx="2201">
                  <c:v>3607.2359999999999</c:v>
                </c:pt>
                <c:pt idx="2202">
                  <c:v>3562.5909999999999</c:v>
                </c:pt>
                <c:pt idx="2203">
                  <c:v>3564.636</c:v>
                </c:pt>
                <c:pt idx="2204">
                  <c:v>3583.7719999999999</c:v>
                </c:pt>
                <c:pt idx="2205">
                  <c:v>3587.9</c:v>
                </c:pt>
                <c:pt idx="2206">
                  <c:v>3576.6860000000001</c:v>
                </c:pt>
                <c:pt idx="2207">
                  <c:v>3554.453</c:v>
                </c:pt>
                <c:pt idx="2208">
                  <c:v>3516.942</c:v>
                </c:pt>
                <c:pt idx="2209">
                  <c:v>3512.8449999999998</c:v>
                </c:pt>
                <c:pt idx="2210">
                  <c:v>3585.134</c:v>
                </c:pt>
                <c:pt idx="2211">
                  <c:v>3666.2240000000002</c:v>
                </c:pt>
                <c:pt idx="2212">
                  <c:v>3701.7829999999999</c:v>
                </c:pt>
                <c:pt idx="2213">
                  <c:v>3771.54</c:v>
                </c:pt>
                <c:pt idx="2214">
                  <c:v>3782.848</c:v>
                </c:pt>
                <c:pt idx="2215">
                  <c:v>3742.123</c:v>
                </c:pt>
                <c:pt idx="2216">
                  <c:v>3867.1990000000001</c:v>
                </c:pt>
                <c:pt idx="2217">
                  <c:v>3870.5070000000001</c:v>
                </c:pt>
                <c:pt idx="2218">
                  <c:v>3880.45</c:v>
                </c:pt>
                <c:pt idx="2219">
                  <c:v>3871.018</c:v>
                </c:pt>
                <c:pt idx="2220">
                  <c:v>3960.5390000000002</c:v>
                </c:pt>
                <c:pt idx="2221">
                  <c:v>4184.0510000000004</c:v>
                </c:pt>
                <c:pt idx="2222">
                  <c:v>4156.76</c:v>
                </c:pt>
                <c:pt idx="2223">
                  <c:v>4147.5370000000003</c:v>
                </c:pt>
                <c:pt idx="2224">
                  <c:v>4146.3509999999997</c:v>
                </c:pt>
                <c:pt idx="2225">
                  <c:v>4209.7020000000002</c:v>
                </c:pt>
                <c:pt idx="2226">
                  <c:v>4276.857</c:v>
                </c:pt>
                <c:pt idx="2227">
                  <c:v>4348.4780000000001</c:v>
                </c:pt>
                <c:pt idx="2228">
                  <c:v>4413.884</c:v>
                </c:pt>
                <c:pt idx="2229">
                  <c:v>4427.3419999999996</c:v>
                </c:pt>
                <c:pt idx="2230">
                  <c:v>4247.576</c:v>
                </c:pt>
                <c:pt idx="2231">
                  <c:v>4375.3339999999998</c:v>
                </c:pt>
                <c:pt idx="2232">
                  <c:v>4436.8050000000003</c:v>
                </c:pt>
                <c:pt idx="2233">
                  <c:v>4366.1809999999996</c:v>
                </c:pt>
                <c:pt idx="2234">
                  <c:v>4288.49</c:v>
                </c:pt>
                <c:pt idx="2235">
                  <c:v>4346.07</c:v>
                </c:pt>
                <c:pt idx="2236">
                  <c:v>4460.45</c:v>
                </c:pt>
                <c:pt idx="2237">
                  <c:v>4459.2240000000002</c:v>
                </c:pt>
                <c:pt idx="2238">
                  <c:v>4458.0169999999998</c:v>
                </c:pt>
                <c:pt idx="2239">
                  <c:v>4485.8490000000002</c:v>
                </c:pt>
                <c:pt idx="2240">
                  <c:v>4493.9480000000003</c:v>
                </c:pt>
                <c:pt idx="2241">
                  <c:v>4418.3029999999999</c:v>
                </c:pt>
                <c:pt idx="2242">
                  <c:v>4332.2330000000002</c:v>
                </c:pt>
                <c:pt idx="2243">
                  <c:v>4372.3969999999999</c:v>
                </c:pt>
                <c:pt idx="2244">
                  <c:v>4332.9129999999996</c:v>
                </c:pt>
                <c:pt idx="2245">
                  <c:v>4481.1350000000002</c:v>
                </c:pt>
                <c:pt idx="2246">
                  <c:v>4624.1719999999996</c:v>
                </c:pt>
                <c:pt idx="2247">
                  <c:v>4634.8509999999997</c:v>
                </c:pt>
                <c:pt idx="2248">
                  <c:v>4688.26</c:v>
                </c:pt>
                <c:pt idx="2249">
                  <c:v>4723.6149999999998</c:v>
                </c:pt>
                <c:pt idx="2250">
                  <c:v>4711.2650000000003</c:v>
                </c:pt>
                <c:pt idx="2251">
                  <c:v>4726.8149999999996</c:v>
                </c:pt>
                <c:pt idx="2252">
                  <c:v>4730.1450000000004</c:v>
                </c:pt>
                <c:pt idx="2253">
                  <c:v>4634.4840000000004</c:v>
                </c:pt>
                <c:pt idx="2254">
                  <c:v>4627.299</c:v>
                </c:pt>
                <c:pt idx="2255">
                  <c:v>4598.3310000000001</c:v>
                </c:pt>
                <c:pt idx="2256">
                  <c:v>4708.6499999999996</c:v>
                </c:pt>
                <c:pt idx="2257">
                  <c:v>4728.9520000000002</c:v>
                </c:pt>
                <c:pt idx="2258">
                  <c:v>4706.9520000000002</c:v>
                </c:pt>
                <c:pt idx="2259">
                  <c:v>4752.4750000000004</c:v>
                </c:pt>
                <c:pt idx="2260">
                  <c:v>4671.0060000000003</c:v>
                </c:pt>
                <c:pt idx="2261">
                  <c:v>4627.8649999999998</c:v>
                </c:pt>
                <c:pt idx="2262">
                  <c:v>4658.2749999999996</c:v>
                </c:pt>
                <c:pt idx="2263">
                  <c:v>4515.6289999999999</c:v>
                </c:pt>
                <c:pt idx="2264">
                  <c:v>4458.4260000000004</c:v>
                </c:pt>
                <c:pt idx="2265">
                  <c:v>4388.96</c:v>
                </c:pt>
                <c:pt idx="2266">
                  <c:v>4418.2510000000002</c:v>
                </c:pt>
                <c:pt idx="2267">
                  <c:v>4121.8879999999999</c:v>
                </c:pt>
                <c:pt idx="2268">
                  <c:v>4170.7309999999998</c:v>
                </c:pt>
                <c:pt idx="2269">
                  <c:v>4132.0150000000003</c:v>
                </c:pt>
                <c:pt idx="2270">
                  <c:v>4073.9079999999999</c:v>
                </c:pt>
                <c:pt idx="2271">
                  <c:v>4225.3890000000001</c:v>
                </c:pt>
                <c:pt idx="2272">
                  <c:v>4173.5479999999998</c:v>
                </c:pt>
                <c:pt idx="2273">
                  <c:v>4145.5640000000003</c:v>
                </c:pt>
                <c:pt idx="2274">
                  <c:v>4240.0619999999999</c:v>
                </c:pt>
                <c:pt idx="2275">
                  <c:v>4263.0209999999997</c:v>
                </c:pt>
                <c:pt idx="2276">
                  <c:v>4135.4679999999998</c:v>
                </c:pt>
                <c:pt idx="2277">
                  <c:v>4110.0780000000004</c:v>
                </c:pt>
                <c:pt idx="2278">
                  <c:v>4176.2290000000003</c:v>
                </c:pt>
                <c:pt idx="2279">
                  <c:v>4156.5770000000002</c:v>
                </c:pt>
                <c:pt idx="2280">
                  <c:v>4075.6350000000002</c:v>
                </c:pt>
                <c:pt idx="2281">
                  <c:v>4065.056</c:v>
                </c:pt>
                <c:pt idx="2282">
                  <c:v>4147.9440000000004</c:v>
                </c:pt>
                <c:pt idx="2283">
                  <c:v>4172.0600000000004</c:v>
                </c:pt>
                <c:pt idx="2284">
                  <c:v>4174.5879999999997</c:v>
                </c:pt>
                <c:pt idx="2285">
                  <c:v>4150.9780000000001</c:v>
                </c:pt>
                <c:pt idx="2286">
                  <c:v>4144.3540000000003</c:v>
                </c:pt>
                <c:pt idx="2287">
                  <c:v>4119.6009999999997</c:v>
                </c:pt>
                <c:pt idx="2288">
                  <c:v>4069.5940000000001</c:v>
                </c:pt>
                <c:pt idx="2289">
                  <c:v>4068.9070000000002</c:v>
                </c:pt>
                <c:pt idx="2290">
                  <c:v>4003.1880000000001</c:v>
                </c:pt>
                <c:pt idx="2291">
                  <c:v>4052.1019999999999</c:v>
                </c:pt>
                <c:pt idx="2292">
                  <c:v>4190.8689999999997</c:v>
                </c:pt>
                <c:pt idx="2293">
                  <c:v>4164.4229999999998</c:v>
                </c:pt>
                <c:pt idx="2294">
                  <c:v>4172.9059999999999</c:v>
                </c:pt>
                <c:pt idx="2295">
                  <c:v>4114.7849999999999</c:v>
                </c:pt>
                <c:pt idx="2296">
                  <c:v>4115.415</c:v>
                </c:pt>
                <c:pt idx="2297">
                  <c:v>4122.4359999999997</c:v>
                </c:pt>
                <c:pt idx="2298">
                  <c:v>4182.4620000000004</c:v>
                </c:pt>
                <c:pt idx="2299">
                  <c:v>4284.0259999999998</c:v>
                </c:pt>
                <c:pt idx="2300">
                  <c:v>4320.2160000000003</c:v>
                </c:pt>
                <c:pt idx="2301">
                  <c:v>4324.3819999999996</c:v>
                </c:pt>
                <c:pt idx="2302">
                  <c:v>4280.6940000000004</c:v>
                </c:pt>
                <c:pt idx="2303">
                  <c:v>4275.5469999999996</c:v>
                </c:pt>
                <c:pt idx="2304">
                  <c:v>4317.2709999999997</c:v>
                </c:pt>
                <c:pt idx="2305">
                  <c:v>4288.3289999999997</c:v>
                </c:pt>
                <c:pt idx="2306">
                  <c:v>4413.6869999999999</c:v>
                </c:pt>
                <c:pt idx="2307">
                  <c:v>4412.42</c:v>
                </c:pt>
                <c:pt idx="2308">
                  <c:v>4368.3739999999998</c:v>
                </c:pt>
                <c:pt idx="2309">
                  <c:v>4348.4920000000002</c:v>
                </c:pt>
                <c:pt idx="2310">
                  <c:v>4370.3540000000003</c:v>
                </c:pt>
                <c:pt idx="2311">
                  <c:v>4248.3549999999996</c:v>
                </c:pt>
                <c:pt idx="2312">
                  <c:v>4250.634</c:v>
                </c:pt>
                <c:pt idx="2313">
                  <c:v>4233.5860000000002</c:v>
                </c:pt>
                <c:pt idx="2314">
                  <c:v>4234.8710000000001</c:v>
                </c:pt>
                <c:pt idx="2315">
                  <c:v>4258.692</c:v>
                </c:pt>
                <c:pt idx="2316">
                  <c:v>4290.1329999999998</c:v>
                </c:pt>
                <c:pt idx="2317">
                  <c:v>4283.8940000000002</c:v>
                </c:pt>
                <c:pt idx="2318">
                  <c:v>4283.7179999999998</c:v>
                </c:pt>
                <c:pt idx="2319">
                  <c:v>4227.9290000000001</c:v>
                </c:pt>
                <c:pt idx="2320">
                  <c:v>4263.924</c:v>
                </c:pt>
                <c:pt idx="2321">
                  <c:v>4197.2929999999997</c:v>
                </c:pt>
                <c:pt idx="2322">
                  <c:v>4225.7790000000005</c:v>
                </c:pt>
                <c:pt idx="2323">
                  <c:v>4267.0010000000002</c:v>
                </c:pt>
                <c:pt idx="2324">
                  <c:v>4292.8649999999998</c:v>
                </c:pt>
                <c:pt idx="2325">
                  <c:v>4300.3739999999998</c:v>
                </c:pt>
                <c:pt idx="2326">
                  <c:v>4297.7470000000003</c:v>
                </c:pt>
                <c:pt idx="2327">
                  <c:v>4316.4539999999997</c:v>
                </c:pt>
                <c:pt idx="2328">
                  <c:v>4284.38</c:v>
                </c:pt>
                <c:pt idx="2329">
                  <c:v>4255.78</c:v>
                </c:pt>
                <c:pt idx="2330">
                  <c:v>4193.5820000000003</c:v>
                </c:pt>
                <c:pt idx="2331">
                  <c:v>4128.3649999999998</c:v>
                </c:pt>
                <c:pt idx="2332">
                  <c:v>4057.9160000000002</c:v>
                </c:pt>
                <c:pt idx="2333">
                  <c:v>4042.1860000000001</c:v>
                </c:pt>
                <c:pt idx="2334">
                  <c:v>4085.1390000000001</c:v>
                </c:pt>
                <c:pt idx="2335">
                  <c:v>4042.3409999999999</c:v>
                </c:pt>
                <c:pt idx="2336">
                  <c:v>4114.8639999999996</c:v>
                </c:pt>
                <c:pt idx="2337">
                  <c:v>4084.97</c:v>
                </c:pt>
                <c:pt idx="2338">
                  <c:v>4106.415</c:v>
                </c:pt>
                <c:pt idx="2339">
                  <c:v>4123.8909999999996</c:v>
                </c:pt>
                <c:pt idx="2340">
                  <c:v>4143.692</c:v>
                </c:pt>
                <c:pt idx="2341">
                  <c:v>4252.5119999999997</c:v>
                </c:pt>
                <c:pt idx="2342">
                  <c:v>4252.8410000000003</c:v>
                </c:pt>
                <c:pt idx="2343">
                  <c:v>4251.5450000000001</c:v>
                </c:pt>
                <c:pt idx="2344">
                  <c:v>4264.7640000000001</c:v>
                </c:pt>
                <c:pt idx="2345">
                  <c:v>4279.3389999999999</c:v>
                </c:pt>
                <c:pt idx="2346">
                  <c:v>4233.3419999999996</c:v>
                </c:pt>
                <c:pt idx="2347">
                  <c:v>4299.1350000000002</c:v>
                </c:pt>
                <c:pt idx="2348">
                  <c:v>4287.5950000000003</c:v>
                </c:pt>
                <c:pt idx="2349">
                  <c:v>4281.1909999999998</c:v>
                </c:pt>
                <c:pt idx="2350">
                  <c:v>4261.3990000000003</c:v>
                </c:pt>
                <c:pt idx="2351">
                  <c:v>4339.5550000000003</c:v>
                </c:pt>
                <c:pt idx="2352">
                  <c:v>4357.4650000000001</c:v>
                </c:pt>
                <c:pt idx="2353">
                  <c:v>4394.5990000000002</c:v>
                </c:pt>
                <c:pt idx="2354">
                  <c:v>4437.3190000000004</c:v>
                </c:pt>
                <c:pt idx="2355">
                  <c:v>4458.8379999999997</c:v>
                </c:pt>
                <c:pt idx="2356">
                  <c:v>4521.0200000000004</c:v>
                </c:pt>
                <c:pt idx="2357">
                  <c:v>4513.2749999999996</c:v>
                </c:pt>
                <c:pt idx="2358">
                  <c:v>4481.7089999999998</c:v>
                </c:pt>
                <c:pt idx="2359">
                  <c:v>4518.1689999999999</c:v>
                </c:pt>
                <c:pt idx="2360">
                  <c:v>4517.72</c:v>
                </c:pt>
                <c:pt idx="2361">
                  <c:v>4429.3419999999996</c:v>
                </c:pt>
                <c:pt idx="2362">
                  <c:v>4441.4719999999998</c:v>
                </c:pt>
                <c:pt idx="2363">
                  <c:v>4473.0450000000001</c:v>
                </c:pt>
                <c:pt idx="2364">
                  <c:v>4482.0889999999999</c:v>
                </c:pt>
                <c:pt idx="2365">
                  <c:v>4437.5550000000003</c:v>
                </c:pt>
                <c:pt idx="2366">
                  <c:v>4451.0029999999997</c:v>
                </c:pt>
                <c:pt idx="2367">
                  <c:v>4393.8890000000001</c:v>
                </c:pt>
                <c:pt idx="2368">
                  <c:v>4318.2629999999999</c:v>
                </c:pt>
                <c:pt idx="2369">
                  <c:v>4341.4870000000001</c:v>
                </c:pt>
                <c:pt idx="2370">
                  <c:v>4294.6379999999999</c:v>
                </c:pt>
                <c:pt idx="2371">
                  <c:v>4308.8909999999996</c:v>
                </c:pt>
                <c:pt idx="2372">
                  <c:v>4330.1530000000002</c:v>
                </c:pt>
                <c:pt idx="2373">
                  <c:v>4377.8410000000003</c:v>
                </c:pt>
                <c:pt idx="2374">
                  <c:v>4404.0280000000002</c:v>
                </c:pt>
                <c:pt idx="2375">
                  <c:v>4459.5039999999999</c:v>
                </c:pt>
                <c:pt idx="2376">
                  <c:v>4421.7759999999998</c:v>
                </c:pt>
                <c:pt idx="2377">
                  <c:v>4403.585</c:v>
                </c:pt>
                <c:pt idx="2378">
                  <c:v>4402.6400000000003</c:v>
                </c:pt>
                <c:pt idx="2379">
                  <c:v>4343.0730000000003</c:v>
                </c:pt>
                <c:pt idx="2380">
                  <c:v>4340.567</c:v>
                </c:pt>
                <c:pt idx="2381">
                  <c:v>4373.9129999999996</c:v>
                </c:pt>
                <c:pt idx="2382">
                  <c:v>4344.7690000000002</c:v>
                </c:pt>
                <c:pt idx="2383">
                  <c:v>4341.5640000000003</c:v>
                </c:pt>
                <c:pt idx="2384">
                  <c:v>4371.8130000000001</c:v>
                </c:pt>
                <c:pt idx="2385">
                  <c:v>4429.6170000000002</c:v>
                </c:pt>
                <c:pt idx="2386">
                  <c:v>4390.4520000000002</c:v>
                </c:pt>
                <c:pt idx="2387">
                  <c:v>4356.7809999999999</c:v>
                </c:pt>
                <c:pt idx="2388">
                  <c:v>4334.3720000000003</c:v>
                </c:pt>
                <c:pt idx="2389">
                  <c:v>4393.0439999999999</c:v>
                </c:pt>
                <c:pt idx="2390">
                  <c:v>4419.3230000000003</c:v>
                </c:pt>
                <c:pt idx="2391">
                  <c:v>4441.8789999999999</c:v>
                </c:pt>
                <c:pt idx="2392">
                  <c:v>4412.5879999999997</c:v>
                </c:pt>
                <c:pt idx="2393">
                  <c:v>4429.9290000000001</c:v>
                </c:pt>
                <c:pt idx="2394">
                  <c:v>4412.7169999999996</c:v>
                </c:pt>
                <c:pt idx="2395">
                  <c:v>4321.4629999999997</c:v>
                </c:pt>
                <c:pt idx="2396">
                  <c:v>4326.0169999999998</c:v>
                </c:pt>
                <c:pt idx="2397">
                  <c:v>4319.6419999999998</c:v>
                </c:pt>
                <c:pt idx="2398">
                  <c:v>4337.2179999999998</c:v>
                </c:pt>
                <c:pt idx="2399">
                  <c:v>4298.1109999999999</c:v>
                </c:pt>
                <c:pt idx="2400">
                  <c:v>4329.7809999999999</c:v>
                </c:pt>
                <c:pt idx="2401">
                  <c:v>4388.433</c:v>
                </c:pt>
                <c:pt idx="2402">
                  <c:v>4352.7950000000001</c:v>
                </c:pt>
                <c:pt idx="2403">
                  <c:v>4339.8429999999998</c:v>
                </c:pt>
                <c:pt idx="2404">
                  <c:v>4295.1409999999996</c:v>
                </c:pt>
                <c:pt idx="2405">
                  <c:v>4303.9679999999998</c:v>
                </c:pt>
                <c:pt idx="2406">
                  <c:v>4308.7460000000001</c:v>
                </c:pt>
                <c:pt idx="2407">
                  <c:v>4301.5550000000003</c:v>
                </c:pt>
                <c:pt idx="2408">
                  <c:v>4287.518</c:v>
                </c:pt>
                <c:pt idx="2409">
                  <c:v>4267.4110000000001</c:v>
                </c:pt>
                <c:pt idx="2410">
                  <c:v>4275.3209999999999</c:v>
                </c:pt>
                <c:pt idx="2411">
                  <c:v>4295.5739999999996</c:v>
                </c:pt>
                <c:pt idx="2412">
                  <c:v>4296.2439999999997</c:v>
                </c:pt>
                <c:pt idx="2413">
                  <c:v>4336.0420000000004</c:v>
                </c:pt>
                <c:pt idx="2414">
                  <c:v>4363.9430000000002</c:v>
                </c:pt>
                <c:pt idx="2415">
                  <c:v>4365.9309999999996</c:v>
                </c:pt>
                <c:pt idx="2416">
                  <c:v>4379.9570000000003</c:v>
                </c:pt>
                <c:pt idx="2417">
                  <c:v>4374.1490000000003</c:v>
                </c:pt>
                <c:pt idx="2418">
                  <c:v>4364.223</c:v>
                </c:pt>
                <c:pt idx="2419">
                  <c:v>4436.3729999999996</c:v>
                </c:pt>
                <c:pt idx="2420">
                  <c:v>4483.3220000000001</c:v>
                </c:pt>
                <c:pt idx="2421">
                  <c:v>4542.1909999999998</c:v>
                </c:pt>
                <c:pt idx="2422">
                  <c:v>4537.87</c:v>
                </c:pt>
                <c:pt idx="2423">
                  <c:v>4542.0230000000001</c:v>
                </c:pt>
                <c:pt idx="2424">
                  <c:v>4513.7610000000004</c:v>
                </c:pt>
                <c:pt idx="2425">
                  <c:v>4439.3900000000003</c:v>
                </c:pt>
                <c:pt idx="2426">
                  <c:v>4488.49</c:v>
                </c:pt>
                <c:pt idx="2427">
                  <c:v>4496.9129999999996</c:v>
                </c:pt>
                <c:pt idx="2428">
                  <c:v>4533.8450000000003</c:v>
                </c:pt>
                <c:pt idx="2429">
                  <c:v>4515.0429999999997</c:v>
                </c:pt>
                <c:pt idx="2430">
                  <c:v>4567.1859999999997</c:v>
                </c:pt>
                <c:pt idx="2431">
                  <c:v>4587.8670000000002</c:v>
                </c:pt>
                <c:pt idx="2432">
                  <c:v>4660.6869999999999</c:v>
                </c:pt>
                <c:pt idx="2433">
                  <c:v>4665.2960000000003</c:v>
                </c:pt>
                <c:pt idx="2434">
                  <c:v>4674.3649999999998</c:v>
                </c:pt>
                <c:pt idx="2435">
                  <c:v>4722.5039999999999</c:v>
                </c:pt>
                <c:pt idx="2436">
                  <c:v>4662.8320000000003</c:v>
                </c:pt>
                <c:pt idx="2437">
                  <c:v>4728.4269999999997</c:v>
                </c:pt>
                <c:pt idx="2438">
                  <c:v>4722.5420000000004</c:v>
                </c:pt>
                <c:pt idx="2439">
                  <c:v>4775.1639999999998</c:v>
                </c:pt>
                <c:pt idx="2440">
                  <c:v>4762.0519999999997</c:v>
                </c:pt>
                <c:pt idx="2441">
                  <c:v>4743.6679999999997</c:v>
                </c:pt>
                <c:pt idx="2442">
                  <c:v>4729.4309999999996</c:v>
                </c:pt>
                <c:pt idx="2443">
                  <c:v>4725.9639999999999</c:v>
                </c:pt>
                <c:pt idx="2444">
                  <c:v>4774.2860000000001</c:v>
                </c:pt>
                <c:pt idx="2445">
                  <c:v>4708.2129999999997</c:v>
                </c:pt>
                <c:pt idx="2446">
                  <c:v>4730.9340000000002</c:v>
                </c:pt>
                <c:pt idx="2447">
                  <c:v>4575.2529999999997</c:v>
                </c:pt>
                <c:pt idx="2448">
                  <c:v>4201.4780000000001</c:v>
                </c:pt>
                <c:pt idx="2449">
                  <c:v>4273.5429999999997</c:v>
                </c:pt>
                <c:pt idx="2450">
                  <c:v>4354.4629999999997</c:v>
                </c:pt>
                <c:pt idx="2451">
                  <c:v>4458.9880000000003</c:v>
                </c:pt>
                <c:pt idx="2452">
                  <c:v>4479.8469999999998</c:v>
                </c:pt>
                <c:pt idx="2453">
                  <c:v>4517.4840000000004</c:v>
                </c:pt>
                <c:pt idx="2454">
                  <c:v>4525.9629999999997</c:v>
                </c:pt>
                <c:pt idx="2455">
                  <c:v>4586.3590000000004</c:v>
                </c:pt>
                <c:pt idx="2456">
                  <c:v>4552.3019999999997</c:v>
                </c:pt>
                <c:pt idx="2457">
                  <c:v>4573.1419999999998</c:v>
                </c:pt>
                <c:pt idx="2458">
                  <c:v>4700.6580000000004</c:v>
                </c:pt>
                <c:pt idx="2459">
                  <c:v>4728.1790000000001</c:v>
                </c:pt>
                <c:pt idx="2460">
                  <c:v>4705.2520000000004</c:v>
                </c:pt>
                <c:pt idx="2461">
                  <c:v>4805.4470000000001</c:v>
                </c:pt>
                <c:pt idx="2462">
                  <c:v>4841.0479999999998</c:v>
                </c:pt>
                <c:pt idx="2463">
                  <c:v>4870.5</c:v>
                </c:pt>
                <c:pt idx="2464">
                  <c:v>4874.402</c:v>
                </c:pt>
                <c:pt idx="2465">
                  <c:v>4783.1019999999999</c:v>
                </c:pt>
                <c:pt idx="2466">
                  <c:v>4794.0410000000002</c:v>
                </c:pt>
                <c:pt idx="2467">
                  <c:v>4579.0119999999997</c:v>
                </c:pt>
                <c:pt idx="2468">
                  <c:v>4744.3729999999996</c:v>
                </c:pt>
                <c:pt idx="2469">
                  <c:v>4786.9610000000002</c:v>
                </c:pt>
                <c:pt idx="2470">
                  <c:v>4812.34</c:v>
                </c:pt>
                <c:pt idx="2471">
                  <c:v>4905.0879999999997</c:v>
                </c:pt>
                <c:pt idx="2472">
                  <c:v>4854.7209999999995</c:v>
                </c:pt>
                <c:pt idx="2473">
                  <c:v>4681.1629999999996</c:v>
                </c:pt>
                <c:pt idx="2474">
                  <c:v>4787.5630000000001</c:v>
                </c:pt>
                <c:pt idx="2475">
                  <c:v>4724.6620000000003</c:v>
                </c:pt>
                <c:pt idx="2476">
                  <c:v>4634.6400000000003</c:v>
                </c:pt>
                <c:pt idx="2477">
                  <c:v>4581.1779999999999</c:v>
                </c:pt>
                <c:pt idx="2478">
                  <c:v>4380.2860000000001</c:v>
                </c:pt>
                <c:pt idx="2479">
                  <c:v>4367.5940000000001</c:v>
                </c:pt>
                <c:pt idx="2480">
                  <c:v>4288.317</c:v>
                </c:pt>
                <c:pt idx="2481">
                  <c:v>4275.6980000000003</c:v>
                </c:pt>
                <c:pt idx="2482">
                  <c:v>4338.9129999999996</c:v>
                </c:pt>
                <c:pt idx="2483">
                  <c:v>4174.9949999999999</c:v>
                </c:pt>
                <c:pt idx="2484">
                  <c:v>4271.3999999999996</c:v>
                </c:pt>
                <c:pt idx="2485">
                  <c:v>4380.7020000000002</c:v>
                </c:pt>
                <c:pt idx="2486">
                  <c:v>4347.54</c:v>
                </c:pt>
                <c:pt idx="2487">
                  <c:v>4341.1379999999999</c:v>
                </c:pt>
                <c:pt idx="2488">
                  <c:v>4273.268</c:v>
                </c:pt>
                <c:pt idx="2489">
                  <c:v>4283.8469999999998</c:v>
                </c:pt>
                <c:pt idx="2490">
                  <c:v>4266.9960000000001</c:v>
                </c:pt>
                <c:pt idx="2491">
                  <c:v>4352.0450000000001</c:v>
                </c:pt>
                <c:pt idx="2492">
                  <c:v>4326.1559999999999</c:v>
                </c:pt>
                <c:pt idx="2493">
                  <c:v>4445.3500000000004</c:v>
                </c:pt>
                <c:pt idx="2494">
                  <c:v>4439.9759999999997</c:v>
                </c:pt>
                <c:pt idx="2495">
                  <c:v>4468.9030000000002</c:v>
                </c:pt>
                <c:pt idx="2496">
                  <c:v>4401.1710000000003</c:v>
                </c:pt>
                <c:pt idx="2497">
                  <c:v>4371.924</c:v>
                </c:pt>
                <c:pt idx="2498">
                  <c:v>4459.7950000000001</c:v>
                </c:pt>
                <c:pt idx="2499">
                  <c:v>4432.165</c:v>
                </c:pt>
                <c:pt idx="2500">
                  <c:v>4449.96</c:v>
                </c:pt>
                <c:pt idx="2501">
                  <c:v>4472.848</c:v>
                </c:pt>
                <c:pt idx="2502">
                  <c:v>4509.9560000000001</c:v>
                </c:pt>
                <c:pt idx="2503">
                  <c:v>4470.6000000000004</c:v>
                </c:pt>
                <c:pt idx="2504">
                  <c:v>4509.0959999999995</c:v>
                </c:pt>
                <c:pt idx="2505">
                  <c:v>4491.4170000000004</c:v>
                </c:pt>
                <c:pt idx="2506">
                  <c:v>4432.5029999999997</c:v>
                </c:pt>
                <c:pt idx="2507">
                  <c:v>4438.9309999999996</c:v>
                </c:pt>
                <c:pt idx="2508">
                  <c:v>4427.5749999999998</c:v>
                </c:pt>
                <c:pt idx="2509">
                  <c:v>4435.0720000000001</c:v>
                </c:pt>
                <c:pt idx="2510">
                  <c:v>4510.6660000000002</c:v>
                </c:pt>
                <c:pt idx="2511">
                  <c:v>4565.9110000000001</c:v>
                </c:pt>
                <c:pt idx="2512">
                  <c:v>4557.0140000000001</c:v>
                </c:pt>
                <c:pt idx="2513">
                  <c:v>4608.1530000000002</c:v>
                </c:pt>
                <c:pt idx="2514">
                  <c:v>4601.8639999999996</c:v>
                </c:pt>
                <c:pt idx="2515">
                  <c:v>4607.442</c:v>
                </c:pt>
                <c:pt idx="2516">
                  <c:v>4625.8379999999997</c:v>
                </c:pt>
                <c:pt idx="2517">
                  <c:v>4580.3459999999995</c:v>
                </c:pt>
                <c:pt idx="2518">
                  <c:v>4583.1019999999999</c:v>
                </c:pt>
                <c:pt idx="2519">
                  <c:v>4578.7879999999996</c:v>
                </c:pt>
                <c:pt idx="2520">
                  <c:v>4627.5010000000002</c:v>
                </c:pt>
                <c:pt idx="2521">
                  <c:v>4593.3590000000004</c:v>
                </c:pt>
                <c:pt idx="2522">
                  <c:v>4556.5200000000004</c:v>
                </c:pt>
                <c:pt idx="2523">
                  <c:v>4463.0150000000003</c:v>
                </c:pt>
                <c:pt idx="2524">
                  <c:v>4463.8419999999996</c:v>
                </c:pt>
                <c:pt idx="2525">
                  <c:v>4538.1019999999999</c:v>
                </c:pt>
                <c:pt idx="2526">
                  <c:v>4507.7669999999998</c:v>
                </c:pt>
                <c:pt idx="2527">
                  <c:v>4510.3459999999995</c:v>
                </c:pt>
                <c:pt idx="2528">
                  <c:v>4538.0039999999999</c:v>
                </c:pt>
                <c:pt idx="2529">
                  <c:v>4666.165</c:v>
                </c:pt>
                <c:pt idx="2530">
                  <c:v>4677.5439999999999</c:v>
                </c:pt>
                <c:pt idx="2531">
                  <c:v>4678.848</c:v>
                </c:pt>
                <c:pt idx="2532">
                  <c:v>4683.0150000000003</c:v>
                </c:pt>
                <c:pt idx="2533">
                  <c:v>4697.6989999999996</c:v>
                </c:pt>
                <c:pt idx="2534">
                  <c:v>4705.3530000000001</c:v>
                </c:pt>
                <c:pt idx="2535">
                  <c:v>4734.8919999999998</c:v>
                </c:pt>
                <c:pt idx="2536">
                  <c:v>4734.4629999999997</c:v>
                </c:pt>
                <c:pt idx="2537">
                  <c:v>4704.1009999999997</c:v>
                </c:pt>
                <c:pt idx="2538">
                  <c:v>4710.3320000000003</c:v>
                </c:pt>
                <c:pt idx="2539">
                  <c:v>4679.3990000000003</c:v>
                </c:pt>
                <c:pt idx="2540">
                  <c:v>4758.4489999999996</c:v>
                </c:pt>
                <c:pt idx="2541">
                  <c:v>4771.7120000000004</c:v>
                </c:pt>
                <c:pt idx="2542">
                  <c:v>4784.3860000000004</c:v>
                </c:pt>
                <c:pt idx="2543">
                  <c:v>4836.9570000000003</c:v>
                </c:pt>
                <c:pt idx="2544">
                  <c:v>4846.433</c:v>
                </c:pt>
                <c:pt idx="2545">
                  <c:v>4864.8509999999997</c:v>
                </c:pt>
                <c:pt idx="2546">
                  <c:v>4875.0659999999998</c:v>
                </c:pt>
                <c:pt idx="2547">
                  <c:v>4848.2790000000005</c:v>
                </c:pt>
                <c:pt idx="2548">
                  <c:v>4923.933</c:v>
                </c:pt>
                <c:pt idx="2549">
                  <c:v>4983.1440000000002</c:v>
                </c:pt>
                <c:pt idx="2550">
                  <c:v>5067.8310000000001</c:v>
                </c:pt>
                <c:pt idx="2551">
                  <c:v>5147.9979999999996</c:v>
                </c:pt>
                <c:pt idx="2552">
                  <c:v>5397.81</c:v>
                </c:pt>
                <c:pt idx="2553">
                  <c:v>5453.83</c:v>
                </c:pt>
                <c:pt idx="2554">
                  <c:v>5560.1</c:v>
                </c:pt>
                <c:pt idx="2555">
                  <c:v>5674.4059999999999</c:v>
                </c:pt>
                <c:pt idx="2556">
                  <c:v>5615.3370000000004</c:v>
                </c:pt>
                <c:pt idx="2557">
                  <c:v>5770.8680000000004</c:v>
                </c:pt>
                <c:pt idx="2558">
                  <c:v>5717.6319999999996</c:v>
                </c:pt>
                <c:pt idx="2559">
                  <c:v>5614.49</c:v>
                </c:pt>
                <c:pt idx="2560">
                  <c:v>5340.6480000000001</c:v>
                </c:pt>
                <c:pt idx="2561">
                  <c:v>5367.6390000000001</c:v>
                </c:pt>
                <c:pt idx="2562">
                  <c:v>5531.951</c:v>
                </c:pt>
                <c:pt idx="2563">
                  <c:v>5555.3069999999998</c:v>
                </c:pt>
                <c:pt idx="2564">
                  <c:v>5590.37</c:v>
                </c:pt>
                <c:pt idx="2565">
                  <c:v>5589.0889999999999</c:v>
                </c:pt>
                <c:pt idx="2566">
                  <c:v>5333.4979999999996</c:v>
                </c:pt>
                <c:pt idx="2567">
                  <c:v>5349.0249999999996</c:v>
                </c:pt>
                <c:pt idx="2568">
                  <c:v>5403.1790000000001</c:v>
                </c:pt>
                <c:pt idx="2569">
                  <c:v>5541.1049999999996</c:v>
                </c:pt>
                <c:pt idx="2570">
                  <c:v>5522.29</c:v>
                </c:pt>
                <c:pt idx="2571">
                  <c:v>5581.741</c:v>
                </c:pt>
                <c:pt idx="2572">
                  <c:v>5705.076</c:v>
                </c:pt>
                <c:pt idx="2573">
                  <c:v>5688.8980000000001</c:v>
                </c:pt>
                <c:pt idx="2574">
                  <c:v>5722.1210000000001</c:v>
                </c:pt>
                <c:pt idx="2575">
                  <c:v>5713.1589999999997</c:v>
                </c:pt>
                <c:pt idx="2576">
                  <c:v>5645.8770000000004</c:v>
                </c:pt>
                <c:pt idx="2577">
                  <c:v>5667.8860000000004</c:v>
                </c:pt>
                <c:pt idx="2578">
                  <c:v>5589.741</c:v>
                </c:pt>
                <c:pt idx="2579">
                  <c:v>5537.24</c:v>
                </c:pt>
                <c:pt idx="2580">
                  <c:v>5540.7719999999999</c:v>
                </c:pt>
                <c:pt idx="2581">
                  <c:v>5609.6239999999998</c:v>
                </c:pt>
                <c:pt idx="2582">
                  <c:v>5729.6620000000003</c:v>
                </c:pt>
                <c:pt idx="2583">
                  <c:v>5751.0889999999999</c:v>
                </c:pt>
                <c:pt idx="2584">
                  <c:v>5654.8010000000004</c:v>
                </c:pt>
                <c:pt idx="2585">
                  <c:v>5585.009</c:v>
                </c:pt>
                <c:pt idx="2586">
                  <c:v>5629.5730000000003</c:v>
                </c:pt>
                <c:pt idx="2587">
                  <c:v>5674.2550000000001</c:v>
                </c:pt>
                <c:pt idx="2588">
                  <c:v>5667.558</c:v>
                </c:pt>
                <c:pt idx="2589">
                  <c:v>5574.6419999999998</c:v>
                </c:pt>
                <c:pt idx="2590">
                  <c:v>5620.3360000000002</c:v>
                </c:pt>
                <c:pt idx="2591">
                  <c:v>5726.643</c:v>
                </c:pt>
                <c:pt idx="2592">
                  <c:v>5709.9740000000002</c:v>
                </c:pt>
                <c:pt idx="2593">
                  <c:v>5742.0569999999998</c:v>
                </c:pt>
                <c:pt idx="2594">
                  <c:v>5751.3959999999997</c:v>
                </c:pt>
                <c:pt idx="2595">
                  <c:v>5707.5839999999998</c:v>
                </c:pt>
                <c:pt idx="2596">
                  <c:v>5670.3779999999997</c:v>
                </c:pt>
                <c:pt idx="2597">
                  <c:v>5558.8729999999996</c:v>
                </c:pt>
                <c:pt idx="2598">
                  <c:v>5593.27</c:v>
                </c:pt>
                <c:pt idx="2599">
                  <c:v>5446.3860000000004</c:v>
                </c:pt>
                <c:pt idx="2600">
                  <c:v>5365.9359999999997</c:v>
                </c:pt>
                <c:pt idx="2601">
                  <c:v>5432.0469999999996</c:v>
                </c:pt>
                <c:pt idx="2602">
                  <c:v>5481</c:v>
                </c:pt>
                <c:pt idx="2603">
                  <c:v>5517.768</c:v>
                </c:pt>
                <c:pt idx="2604">
                  <c:v>5479.3469999999998</c:v>
                </c:pt>
                <c:pt idx="2605">
                  <c:v>5468.8209999999999</c:v>
                </c:pt>
                <c:pt idx="2606">
                  <c:v>5570.9359999999997</c:v>
                </c:pt>
                <c:pt idx="2607">
                  <c:v>5538.0050000000001</c:v>
                </c:pt>
                <c:pt idx="2608">
                  <c:v>5467.71</c:v>
                </c:pt>
                <c:pt idx="2609">
                  <c:v>5494.0649999999996</c:v>
                </c:pt>
                <c:pt idx="2610">
                  <c:v>5371.52</c:v>
                </c:pt>
                <c:pt idx="2611">
                  <c:v>5365.45</c:v>
                </c:pt>
                <c:pt idx="2612">
                  <c:v>5341.6580000000004</c:v>
                </c:pt>
                <c:pt idx="2613">
                  <c:v>5373.0439999999999</c:v>
                </c:pt>
                <c:pt idx="2614">
                  <c:v>5366.2290000000003</c:v>
                </c:pt>
                <c:pt idx="2615">
                  <c:v>5500.8320000000003</c:v>
                </c:pt>
                <c:pt idx="2616">
                  <c:v>5669.6559999999999</c:v>
                </c:pt>
                <c:pt idx="2617">
                  <c:v>5689.9449999999997</c:v>
                </c:pt>
                <c:pt idx="2618">
                  <c:v>5652.65</c:v>
                </c:pt>
                <c:pt idx="2619">
                  <c:v>5624.1869999999999</c:v>
                </c:pt>
                <c:pt idx="2620">
                  <c:v>5613.8329999999996</c:v>
                </c:pt>
                <c:pt idx="2621">
                  <c:v>5571.0969999999998</c:v>
                </c:pt>
                <c:pt idx="2622">
                  <c:v>5623.7110000000002</c:v>
                </c:pt>
                <c:pt idx="2623">
                  <c:v>5586.4120000000003</c:v>
                </c:pt>
                <c:pt idx="2624">
                  <c:v>5564.9489999999996</c:v>
                </c:pt>
                <c:pt idx="2625">
                  <c:v>5483.1719999999996</c:v>
                </c:pt>
                <c:pt idx="2626">
                  <c:v>5471.98</c:v>
                </c:pt>
                <c:pt idx="2627">
                  <c:v>5483.8159999999998</c:v>
                </c:pt>
                <c:pt idx="2628">
                  <c:v>5513.4219999999996</c:v>
                </c:pt>
                <c:pt idx="2629">
                  <c:v>5534.3410000000003</c:v>
                </c:pt>
                <c:pt idx="2630">
                  <c:v>5424.2809999999999</c:v>
                </c:pt>
                <c:pt idx="2631">
                  <c:v>5451.8019999999997</c:v>
                </c:pt>
                <c:pt idx="2632">
                  <c:v>5532.5860000000002</c:v>
                </c:pt>
                <c:pt idx="2633">
                  <c:v>5551.8050000000003</c:v>
                </c:pt>
                <c:pt idx="2634">
                  <c:v>5642.3819999999996</c:v>
                </c:pt>
                <c:pt idx="2635">
                  <c:v>5616.8680000000004</c:v>
                </c:pt>
                <c:pt idx="2636">
                  <c:v>5733.49</c:v>
                </c:pt>
                <c:pt idx="2637">
                  <c:v>5690.7160000000003</c:v>
                </c:pt>
                <c:pt idx="2638">
                  <c:v>5621.0619999999999</c:v>
                </c:pt>
                <c:pt idx="2639">
                  <c:v>5630.8119999999999</c:v>
                </c:pt>
                <c:pt idx="2640">
                  <c:v>5597.6440000000002</c:v>
                </c:pt>
                <c:pt idx="2641">
                  <c:v>5654.5389999999998</c:v>
                </c:pt>
                <c:pt idx="2642">
                  <c:v>5624.7470000000003</c:v>
                </c:pt>
                <c:pt idx="2643">
                  <c:v>5624.0929999999998</c:v>
                </c:pt>
                <c:pt idx="2644">
                  <c:v>5657.9780000000001</c:v>
                </c:pt>
                <c:pt idx="2645">
                  <c:v>5687.3909999999996</c:v>
                </c:pt>
                <c:pt idx="2646">
                  <c:v>5740.2030000000004</c:v>
                </c:pt>
                <c:pt idx="2647">
                  <c:v>5720.8310000000001</c:v>
                </c:pt>
                <c:pt idx="2648">
                  <c:v>5635.2060000000001</c:v>
                </c:pt>
                <c:pt idx="2649">
                  <c:v>5629.7569999999996</c:v>
                </c:pt>
                <c:pt idx="2650">
                  <c:v>5668.9480000000003</c:v>
                </c:pt>
                <c:pt idx="2651">
                  <c:v>5648.567</c:v>
                </c:pt>
                <c:pt idx="2652">
                  <c:v>5752.7849999999999</c:v>
                </c:pt>
                <c:pt idx="2653">
                  <c:v>5758.7529999999997</c:v>
                </c:pt>
                <c:pt idx="2654">
                  <c:v>5750.7290000000003</c:v>
                </c:pt>
                <c:pt idx="2655">
                  <c:v>5767.549</c:v>
                </c:pt>
                <c:pt idx="2656">
                  <c:v>5733.1310000000003</c:v>
                </c:pt>
                <c:pt idx="2657">
                  <c:v>5726.4309999999996</c:v>
                </c:pt>
                <c:pt idx="2658">
                  <c:v>5637.1030000000001</c:v>
                </c:pt>
                <c:pt idx="2659">
                  <c:v>5639.4309999999996</c:v>
                </c:pt>
                <c:pt idx="2660">
                  <c:v>5568.9520000000002</c:v>
                </c:pt>
                <c:pt idx="2661">
                  <c:v>5621.9960000000001</c:v>
                </c:pt>
                <c:pt idx="2662">
                  <c:v>5633.759</c:v>
                </c:pt>
                <c:pt idx="2663">
                  <c:v>5622.3230000000003</c:v>
                </c:pt>
                <c:pt idx="2664">
                  <c:v>5686.3689999999997</c:v>
                </c:pt>
                <c:pt idx="2665">
                  <c:v>5667.3630000000003</c:v>
                </c:pt>
                <c:pt idx="2666">
                  <c:v>5741.241</c:v>
                </c:pt>
                <c:pt idx="2667">
                  <c:v>5635.018</c:v>
                </c:pt>
                <c:pt idx="2668">
                  <c:v>5682.326</c:v>
                </c:pt>
                <c:pt idx="2669">
                  <c:v>5635.2110000000002</c:v>
                </c:pt>
                <c:pt idx="2670">
                  <c:v>5687.7129999999997</c:v>
                </c:pt>
                <c:pt idx="2671">
                  <c:v>5686.357</c:v>
                </c:pt>
                <c:pt idx="2672">
                  <c:v>5655.4179999999997</c:v>
                </c:pt>
                <c:pt idx="2673">
                  <c:v>5728.3509999999997</c:v>
                </c:pt>
                <c:pt idx="2674">
                  <c:v>5829.4610000000002</c:v>
                </c:pt>
                <c:pt idx="2675">
                  <c:v>5923.1940000000004</c:v>
                </c:pt>
                <c:pt idx="2676">
                  <c:v>5995.2420000000002</c:v>
                </c:pt>
                <c:pt idx="2677">
                  <c:v>6007.0330000000004</c:v>
                </c:pt>
                <c:pt idx="2678">
                  <c:v>6038.6490000000003</c:v>
                </c:pt>
                <c:pt idx="2679">
                  <c:v>6023.69</c:v>
                </c:pt>
                <c:pt idx="2680">
                  <c:v>5941.1139999999996</c:v>
                </c:pt>
                <c:pt idx="2681">
                  <c:v>6071.0410000000002</c:v>
                </c:pt>
                <c:pt idx="2682">
                  <c:v>6029.44</c:v>
                </c:pt>
                <c:pt idx="2683">
                  <c:v>5947.6880000000001</c:v>
                </c:pt>
                <c:pt idx="2684">
                  <c:v>5954.0209999999997</c:v>
                </c:pt>
                <c:pt idx="2685">
                  <c:v>6033.299</c:v>
                </c:pt>
                <c:pt idx="2686">
                  <c:v>5970.2250000000004</c:v>
                </c:pt>
                <c:pt idx="2687">
                  <c:v>6020.5330000000004</c:v>
                </c:pt>
                <c:pt idx="2688">
                  <c:v>6104.9269999999997</c:v>
                </c:pt>
                <c:pt idx="2689">
                  <c:v>6104.9740000000002</c:v>
                </c:pt>
                <c:pt idx="2690">
                  <c:v>6123.0860000000002</c:v>
                </c:pt>
                <c:pt idx="2691">
                  <c:v>6008.0469999999996</c:v>
                </c:pt>
                <c:pt idx="2692">
                  <c:v>6023.6440000000002</c:v>
                </c:pt>
                <c:pt idx="2693">
                  <c:v>5876.6769999999997</c:v>
                </c:pt>
                <c:pt idx="2694">
                  <c:v>5825.2759999999998</c:v>
                </c:pt>
                <c:pt idx="2695">
                  <c:v>5881.317</c:v>
                </c:pt>
                <c:pt idx="2696">
                  <c:v>5957.442</c:v>
                </c:pt>
                <c:pt idx="2697">
                  <c:v>5920.3819999999996</c:v>
                </c:pt>
                <c:pt idx="2698">
                  <c:v>5873.491</c:v>
                </c:pt>
                <c:pt idx="2699">
                  <c:v>5841.009</c:v>
                </c:pt>
                <c:pt idx="2700">
                  <c:v>5916.63</c:v>
                </c:pt>
                <c:pt idx="2701">
                  <c:v>6046.8729999999996</c:v>
                </c:pt>
                <c:pt idx="2702">
                  <c:v>6143.7139999999999</c:v>
                </c:pt>
                <c:pt idx="2703">
                  <c:v>6156.8630000000003</c:v>
                </c:pt>
                <c:pt idx="2704">
                  <c:v>6203.6949999999997</c:v>
                </c:pt>
                <c:pt idx="2705">
                  <c:v>6084.7539999999999</c:v>
                </c:pt>
                <c:pt idx="2706">
                  <c:v>6059.5739999999996</c:v>
                </c:pt>
                <c:pt idx="2707">
                  <c:v>5941.0649999999996</c:v>
                </c:pt>
                <c:pt idx="2708">
                  <c:v>5944.0280000000002</c:v>
                </c:pt>
                <c:pt idx="2709">
                  <c:v>5827.1270000000004</c:v>
                </c:pt>
                <c:pt idx="2710">
                  <c:v>5938.4179999999997</c:v>
                </c:pt>
                <c:pt idx="2711">
                  <c:v>5877.0249999999996</c:v>
                </c:pt>
                <c:pt idx="2712">
                  <c:v>5975.3580000000002</c:v>
                </c:pt>
                <c:pt idx="2713">
                  <c:v>5819.6679999999997</c:v>
                </c:pt>
                <c:pt idx="2714">
                  <c:v>5815.9790000000003</c:v>
                </c:pt>
                <c:pt idx="2715">
                  <c:v>5649.8119999999999</c:v>
                </c:pt>
                <c:pt idx="2716">
                  <c:v>5515.4369999999999</c:v>
                </c:pt>
                <c:pt idx="2717">
                  <c:v>5520.64</c:v>
                </c:pt>
                <c:pt idx="2718">
                  <c:v>5656.1779999999999</c:v>
                </c:pt>
                <c:pt idx="2719">
                  <c:v>5673.4250000000002</c:v>
                </c:pt>
                <c:pt idx="2720">
                  <c:v>5582.3469999999998</c:v>
                </c:pt>
                <c:pt idx="2721">
                  <c:v>5632.701</c:v>
                </c:pt>
                <c:pt idx="2722">
                  <c:v>5662.1790000000001</c:v>
                </c:pt>
                <c:pt idx="2723">
                  <c:v>5699.9750000000004</c:v>
                </c:pt>
                <c:pt idx="2724">
                  <c:v>5593.4809999999998</c:v>
                </c:pt>
                <c:pt idx="2725">
                  <c:v>5663.2079999999996</c:v>
                </c:pt>
                <c:pt idx="2726">
                  <c:v>5601.1769999999997</c:v>
                </c:pt>
                <c:pt idx="2727">
                  <c:v>5519.4549999999999</c:v>
                </c:pt>
                <c:pt idx="2728">
                  <c:v>5517.8090000000002</c:v>
                </c:pt>
                <c:pt idx="2729">
                  <c:v>5629.0569999999998</c:v>
                </c:pt>
                <c:pt idx="2730">
                  <c:v>5640.7659999999996</c:v>
                </c:pt>
                <c:pt idx="2731">
                  <c:v>5670.2129999999997</c:v>
                </c:pt>
                <c:pt idx="2732">
                  <c:v>5638.1220000000003</c:v>
                </c:pt>
                <c:pt idx="2733">
                  <c:v>5693.5439999999999</c:v>
                </c:pt>
                <c:pt idx="2734">
                  <c:v>5733.7070000000003</c:v>
                </c:pt>
                <c:pt idx="2735">
                  <c:v>5737.2420000000002</c:v>
                </c:pt>
                <c:pt idx="2736">
                  <c:v>5719.6670000000004</c:v>
                </c:pt>
                <c:pt idx="2737">
                  <c:v>5719.3810000000003</c:v>
                </c:pt>
                <c:pt idx="2738">
                  <c:v>5665.924</c:v>
                </c:pt>
                <c:pt idx="2739">
                  <c:v>5569.1260000000002</c:v>
                </c:pt>
                <c:pt idx="2740">
                  <c:v>5554.1450000000004</c:v>
                </c:pt>
                <c:pt idx="2741">
                  <c:v>5613.8209999999999</c:v>
                </c:pt>
                <c:pt idx="2742">
                  <c:v>5585.5879999999997</c:v>
                </c:pt>
                <c:pt idx="2743">
                  <c:v>5624.4009999999998</c:v>
                </c:pt>
                <c:pt idx="2744">
                  <c:v>5742.402</c:v>
                </c:pt>
                <c:pt idx="2745">
                  <c:v>5735.6480000000001</c:v>
                </c:pt>
                <c:pt idx="2746">
                  <c:v>5741.8620000000001</c:v>
                </c:pt>
                <c:pt idx="2747">
                  <c:v>5748.2479999999996</c:v>
                </c:pt>
                <c:pt idx="2748">
                  <c:v>5772.4859999999999</c:v>
                </c:pt>
                <c:pt idx="2749">
                  <c:v>5723.3819999999996</c:v>
                </c:pt>
                <c:pt idx="2750">
                  <c:v>5725.3770000000004</c:v>
                </c:pt>
                <c:pt idx="2751">
                  <c:v>5759.1959999999999</c:v>
                </c:pt>
                <c:pt idx="2752">
                  <c:v>5784.2960000000003</c:v>
                </c:pt>
                <c:pt idx="2753">
                  <c:v>5755.7780000000002</c:v>
                </c:pt>
                <c:pt idx="2754">
                  <c:v>5720.4430000000002</c:v>
                </c:pt>
                <c:pt idx="2755">
                  <c:v>5653.5410000000002</c:v>
                </c:pt>
                <c:pt idx="2756">
                  <c:v>5664.4480000000003</c:v>
                </c:pt>
                <c:pt idx="2757">
                  <c:v>5684.5559999999996</c:v>
                </c:pt>
                <c:pt idx="2758">
                  <c:v>5725.942</c:v>
                </c:pt>
                <c:pt idx="2759">
                  <c:v>5671.3869999999997</c:v>
                </c:pt>
                <c:pt idx="2760">
                  <c:v>5777.4790000000003</c:v>
                </c:pt>
                <c:pt idx="2761">
                  <c:v>5830.567</c:v>
                </c:pt>
                <c:pt idx="2762">
                  <c:v>5843.28</c:v>
                </c:pt>
                <c:pt idx="2763">
                  <c:v>5834.4449999999997</c:v>
                </c:pt>
                <c:pt idx="2764">
                  <c:v>5836.598</c:v>
                </c:pt>
                <c:pt idx="2765">
                  <c:v>5805.3609999999999</c:v>
                </c:pt>
                <c:pt idx="2766">
                  <c:v>5835.23</c:v>
                </c:pt>
                <c:pt idx="2767">
                  <c:v>5965.7709999999997</c:v>
                </c:pt>
                <c:pt idx="2768">
                  <c:v>5975.9279999999999</c:v>
                </c:pt>
                <c:pt idx="2769">
                  <c:v>6009.527</c:v>
                </c:pt>
                <c:pt idx="2770">
                  <c:v>5999.0860000000002</c:v>
                </c:pt>
                <c:pt idx="2771">
                  <c:v>6046.1859999999997</c:v>
                </c:pt>
                <c:pt idx="2772">
                  <c:v>6064.107</c:v>
                </c:pt>
                <c:pt idx="2773">
                  <c:v>6005.1120000000001</c:v>
                </c:pt>
                <c:pt idx="2774">
                  <c:v>5979.665</c:v>
                </c:pt>
                <c:pt idx="2775">
                  <c:v>6010.0479999999998</c:v>
                </c:pt>
                <c:pt idx="2776">
                  <c:v>6024.0290000000005</c:v>
                </c:pt>
                <c:pt idx="2777">
                  <c:v>5981.1149999999998</c:v>
                </c:pt>
                <c:pt idx="2778">
                  <c:v>5990.2470000000003</c:v>
                </c:pt>
                <c:pt idx="2779">
                  <c:v>6041.7070000000003</c:v>
                </c:pt>
                <c:pt idx="2780">
                  <c:v>6002.0450000000001</c:v>
                </c:pt>
                <c:pt idx="2781">
                  <c:v>5941.683</c:v>
                </c:pt>
                <c:pt idx="2782">
                  <c:v>5839.9449999999997</c:v>
                </c:pt>
                <c:pt idx="2783">
                  <c:v>5885.8950000000004</c:v>
                </c:pt>
                <c:pt idx="2784">
                  <c:v>5914.7020000000002</c:v>
                </c:pt>
                <c:pt idx="2785">
                  <c:v>5935.0230000000001</c:v>
                </c:pt>
                <c:pt idx="2786">
                  <c:v>5973.2640000000001</c:v>
                </c:pt>
                <c:pt idx="2787">
                  <c:v>6010.13</c:v>
                </c:pt>
                <c:pt idx="2788">
                  <c:v>5996.7359999999999</c:v>
                </c:pt>
                <c:pt idx="2789">
                  <c:v>6067.6679999999997</c:v>
                </c:pt>
                <c:pt idx="2790">
                  <c:v>6092.5410000000002</c:v>
                </c:pt>
                <c:pt idx="2791">
                  <c:v>6037.9160000000002</c:v>
                </c:pt>
                <c:pt idx="2792">
                  <c:v>6089.6549999999997</c:v>
                </c:pt>
                <c:pt idx="2793">
                  <c:v>6056.2650000000003</c:v>
                </c:pt>
                <c:pt idx="2794">
                  <c:v>5938.1890000000003</c:v>
                </c:pt>
                <c:pt idx="2795">
                  <c:v>5972.85</c:v>
                </c:pt>
                <c:pt idx="2796">
                  <c:v>5969.0249999999996</c:v>
                </c:pt>
                <c:pt idx="2797">
                  <c:v>6044.8339999999998</c:v>
                </c:pt>
                <c:pt idx="2798">
                  <c:v>6008.6369999999997</c:v>
                </c:pt>
                <c:pt idx="2799">
                  <c:v>6018.5730000000003</c:v>
                </c:pt>
                <c:pt idx="2800">
                  <c:v>6111.6869999999999</c:v>
                </c:pt>
                <c:pt idx="2801">
                  <c:v>6140.7820000000002</c:v>
                </c:pt>
                <c:pt idx="2802">
                  <c:v>6076.9870000000001</c:v>
                </c:pt>
                <c:pt idx="2803">
                  <c:v>6127.4589999999998</c:v>
                </c:pt>
                <c:pt idx="2804">
                  <c:v>6082.1790000000001</c:v>
                </c:pt>
                <c:pt idx="2805">
                  <c:v>6082.8249999999998</c:v>
                </c:pt>
                <c:pt idx="2806">
                  <c:v>6090.5129999999999</c:v>
                </c:pt>
                <c:pt idx="2807">
                  <c:v>6163.1949999999997</c:v>
                </c:pt>
                <c:pt idx="2808">
                  <c:v>6186.9960000000001</c:v>
                </c:pt>
                <c:pt idx="2809">
                  <c:v>6120.3040000000001</c:v>
                </c:pt>
                <c:pt idx="2810">
                  <c:v>5975.1239999999998</c:v>
                </c:pt>
                <c:pt idx="2811">
                  <c:v>5789.7790000000005</c:v>
                </c:pt>
                <c:pt idx="2812">
                  <c:v>5750.7659999999996</c:v>
                </c:pt>
                <c:pt idx="2813">
                  <c:v>5892.723</c:v>
                </c:pt>
                <c:pt idx="2814">
                  <c:v>5883.4669999999996</c:v>
                </c:pt>
                <c:pt idx="2815">
                  <c:v>6013.2420000000002</c:v>
                </c:pt>
                <c:pt idx="2816">
                  <c:v>5983.82</c:v>
                </c:pt>
                <c:pt idx="2817">
                  <c:v>6068.6629999999996</c:v>
                </c:pt>
                <c:pt idx="2818">
                  <c:v>6035.7489999999998</c:v>
                </c:pt>
                <c:pt idx="2819">
                  <c:v>6027.5910000000003</c:v>
                </c:pt>
                <c:pt idx="2820">
                  <c:v>6078.74</c:v>
                </c:pt>
                <c:pt idx="2821">
                  <c:v>6133.5439999999999</c:v>
                </c:pt>
                <c:pt idx="2822">
                  <c:v>6138.6049999999996</c:v>
                </c:pt>
                <c:pt idx="2823">
                  <c:v>6119.9610000000002</c:v>
                </c:pt>
                <c:pt idx="2824">
                  <c:v>6103.0209999999997</c:v>
                </c:pt>
                <c:pt idx="2825">
                  <c:v>6077.4350000000004</c:v>
                </c:pt>
                <c:pt idx="2826">
                  <c:v>5937.1970000000001</c:v>
                </c:pt>
                <c:pt idx="2827">
                  <c:v>5999.1549999999997</c:v>
                </c:pt>
                <c:pt idx="2828">
                  <c:v>5987.3090000000002</c:v>
                </c:pt>
                <c:pt idx="2829">
                  <c:v>5920.1959999999999</c:v>
                </c:pt>
                <c:pt idx="2830">
                  <c:v>6032.7489999999998</c:v>
                </c:pt>
                <c:pt idx="2831">
                  <c:v>6091.2250000000004</c:v>
                </c:pt>
                <c:pt idx="2832">
                  <c:v>6126.799</c:v>
                </c:pt>
                <c:pt idx="2833">
                  <c:v>6041.99</c:v>
                </c:pt>
                <c:pt idx="2834">
                  <c:v>6070.3429999999998</c:v>
                </c:pt>
                <c:pt idx="2835">
                  <c:v>6079.38</c:v>
                </c:pt>
                <c:pt idx="2836">
                  <c:v>6078.2030000000004</c:v>
                </c:pt>
                <c:pt idx="2837">
                  <c:v>6080.1779999999999</c:v>
                </c:pt>
                <c:pt idx="2838">
                  <c:v>6124.01</c:v>
                </c:pt>
                <c:pt idx="2839">
                  <c:v>6090.1390000000001</c:v>
                </c:pt>
                <c:pt idx="2840">
                  <c:v>6184.04</c:v>
                </c:pt>
                <c:pt idx="2841">
                  <c:v>6273.0450000000001</c:v>
                </c:pt>
                <c:pt idx="2842">
                  <c:v>6275.9589999999998</c:v>
                </c:pt>
                <c:pt idx="2843">
                  <c:v>6287.82</c:v>
                </c:pt>
                <c:pt idx="2844">
                  <c:v>6314.982</c:v>
                </c:pt>
                <c:pt idx="2845">
                  <c:v>6321.2960000000003</c:v>
                </c:pt>
                <c:pt idx="2846">
                  <c:v>6252.8280000000004</c:v>
                </c:pt>
                <c:pt idx="2847">
                  <c:v>6244.4269999999997</c:v>
                </c:pt>
                <c:pt idx="2848">
                  <c:v>6133.1629999999996</c:v>
                </c:pt>
                <c:pt idx="2849">
                  <c:v>6156.607</c:v>
                </c:pt>
                <c:pt idx="2850">
                  <c:v>6152.7520000000004</c:v>
                </c:pt>
                <c:pt idx="2851">
                  <c:v>6182.5770000000002</c:v>
                </c:pt>
                <c:pt idx="2852">
                  <c:v>6131.7030000000004</c:v>
                </c:pt>
                <c:pt idx="2853">
                  <c:v>6060.9539999999997</c:v>
                </c:pt>
                <c:pt idx="2854">
                  <c:v>6072.01</c:v>
                </c:pt>
                <c:pt idx="2855">
                  <c:v>5948.5569999999998</c:v>
                </c:pt>
                <c:pt idx="2856">
                  <c:v>6037.7259999999997</c:v>
                </c:pt>
                <c:pt idx="2857">
                  <c:v>6085.2309999999998</c:v>
                </c:pt>
                <c:pt idx="2858">
                  <c:v>6075.0889999999999</c:v>
                </c:pt>
                <c:pt idx="2859">
                  <c:v>5981.7110000000002</c:v>
                </c:pt>
                <c:pt idx="2860">
                  <c:v>6038.9290000000001</c:v>
                </c:pt>
                <c:pt idx="2861">
                  <c:v>6041.3360000000002</c:v>
                </c:pt>
                <c:pt idx="2862">
                  <c:v>6057.2669999999998</c:v>
                </c:pt>
                <c:pt idx="2863">
                  <c:v>6055.5820000000003</c:v>
                </c:pt>
                <c:pt idx="2864">
                  <c:v>6105.1779999999999</c:v>
                </c:pt>
                <c:pt idx="2865">
                  <c:v>6099.7709999999997</c:v>
                </c:pt>
                <c:pt idx="2866">
                  <c:v>6102.8670000000002</c:v>
                </c:pt>
                <c:pt idx="2867">
                  <c:v>6092.7719999999999</c:v>
                </c:pt>
                <c:pt idx="2868">
                  <c:v>6142.4189999999999</c:v>
                </c:pt>
                <c:pt idx="2869">
                  <c:v>6123.7860000000001</c:v>
                </c:pt>
                <c:pt idx="2870">
                  <c:v>6058.8940000000002</c:v>
                </c:pt>
                <c:pt idx="2871">
                  <c:v>5979.7340000000004</c:v>
                </c:pt>
                <c:pt idx="2872">
                  <c:v>6053.8519999999999</c:v>
                </c:pt>
                <c:pt idx="2873">
                  <c:v>6066.3739999999998</c:v>
                </c:pt>
                <c:pt idx="2874">
                  <c:v>6002.6679999999997</c:v>
                </c:pt>
                <c:pt idx="2875">
                  <c:v>5996.0240000000003</c:v>
                </c:pt>
                <c:pt idx="2876">
                  <c:v>6061.3890000000001</c:v>
                </c:pt>
                <c:pt idx="2877">
                  <c:v>6010.1030000000001</c:v>
                </c:pt>
                <c:pt idx="2878">
                  <c:v>6036.1379999999999</c:v>
                </c:pt>
                <c:pt idx="2879">
                  <c:v>6067.933</c:v>
                </c:pt>
                <c:pt idx="2880">
                  <c:v>6047.69</c:v>
                </c:pt>
                <c:pt idx="2881">
                  <c:v>6119.183</c:v>
                </c:pt>
                <c:pt idx="2882">
                  <c:v>6136.7219999999998</c:v>
                </c:pt>
                <c:pt idx="2883">
                  <c:v>6121.5110000000004</c:v>
                </c:pt>
                <c:pt idx="2884">
                  <c:v>6094.5820000000003</c:v>
                </c:pt>
                <c:pt idx="2885">
                  <c:v>6142.6710000000003</c:v>
                </c:pt>
                <c:pt idx="2886">
                  <c:v>6105.7610000000004</c:v>
                </c:pt>
                <c:pt idx="2887">
                  <c:v>6174.174</c:v>
                </c:pt>
                <c:pt idx="2888">
                  <c:v>6237.125</c:v>
                </c:pt>
                <c:pt idx="2889">
                  <c:v>6236.6450000000004</c:v>
                </c:pt>
                <c:pt idx="2890">
                  <c:v>6235.5860000000002</c:v>
                </c:pt>
                <c:pt idx="2891">
                  <c:v>6219.6869999999999</c:v>
                </c:pt>
                <c:pt idx="2892">
                  <c:v>6198.8950000000004</c:v>
                </c:pt>
                <c:pt idx="2893">
                  <c:v>6211.49</c:v>
                </c:pt>
                <c:pt idx="2894">
                  <c:v>6216.4930000000004</c:v>
                </c:pt>
                <c:pt idx="2895">
                  <c:v>6235.1689999999999</c:v>
                </c:pt>
                <c:pt idx="2896">
                  <c:v>6215.2179999999998</c:v>
                </c:pt>
                <c:pt idx="2897">
                  <c:v>6266.1580000000004</c:v>
                </c:pt>
                <c:pt idx="2898">
                  <c:v>6217.5810000000001</c:v>
                </c:pt>
                <c:pt idx="2899">
                  <c:v>6198.57</c:v>
                </c:pt>
                <c:pt idx="2900">
                  <c:v>6294.6189999999997</c:v>
                </c:pt>
                <c:pt idx="2901">
                  <c:v>6351.3019999999997</c:v>
                </c:pt>
                <c:pt idx="2902">
                  <c:v>6348.1109999999999</c:v>
                </c:pt>
                <c:pt idx="2903">
                  <c:v>6383.9520000000002</c:v>
                </c:pt>
                <c:pt idx="2904">
                  <c:v>6361.5910000000003</c:v>
                </c:pt>
                <c:pt idx="2905">
                  <c:v>6330.8969999999999</c:v>
                </c:pt>
                <c:pt idx="2906">
                  <c:v>6373.018</c:v>
                </c:pt>
                <c:pt idx="2907">
                  <c:v>6290.1319999999996</c:v>
                </c:pt>
                <c:pt idx="2908">
                  <c:v>6195.95</c:v>
                </c:pt>
                <c:pt idx="2909">
                  <c:v>6258.0290000000005</c:v>
                </c:pt>
                <c:pt idx="2910">
                  <c:v>6277.8540000000003</c:v>
                </c:pt>
                <c:pt idx="2911">
                  <c:v>6300.76</c:v>
                </c:pt>
                <c:pt idx="2912">
                  <c:v>6235.1639999999998</c:v>
                </c:pt>
                <c:pt idx="2913">
                  <c:v>6236.3940000000002</c:v>
                </c:pt>
                <c:pt idx="2914">
                  <c:v>6281.4030000000002</c:v>
                </c:pt>
                <c:pt idx="2915">
                  <c:v>6224.3829999999998</c:v>
                </c:pt>
                <c:pt idx="2916">
                  <c:v>6275.08</c:v>
                </c:pt>
                <c:pt idx="2917">
                  <c:v>6310.5739999999996</c:v>
                </c:pt>
                <c:pt idx="2918">
                  <c:v>6301.8720000000003</c:v>
                </c:pt>
                <c:pt idx="2919">
                  <c:v>6208.6869999999999</c:v>
                </c:pt>
                <c:pt idx="2920">
                  <c:v>6196.5839999999998</c:v>
                </c:pt>
                <c:pt idx="2921">
                  <c:v>6151.0739999999996</c:v>
                </c:pt>
                <c:pt idx="2922">
                  <c:v>6179.741</c:v>
                </c:pt>
                <c:pt idx="2923">
                  <c:v>6126.9669999999996</c:v>
                </c:pt>
                <c:pt idx="2924">
                  <c:v>6199.4750000000004</c:v>
                </c:pt>
                <c:pt idx="2925">
                  <c:v>6105.9120000000003</c:v>
                </c:pt>
                <c:pt idx="2926">
                  <c:v>6077.5879999999997</c:v>
                </c:pt>
                <c:pt idx="2927">
                  <c:v>6148.5609999999997</c:v>
                </c:pt>
                <c:pt idx="2928">
                  <c:v>6159.7719999999999</c:v>
                </c:pt>
                <c:pt idx="2929">
                  <c:v>6118.7290000000003</c:v>
                </c:pt>
                <c:pt idx="2930">
                  <c:v>6091.5</c:v>
                </c:pt>
                <c:pt idx="2931">
                  <c:v>6027.1189999999997</c:v>
                </c:pt>
                <c:pt idx="2932">
                  <c:v>6036.884</c:v>
                </c:pt>
                <c:pt idx="2933">
                  <c:v>5854.0879999999997</c:v>
                </c:pt>
                <c:pt idx="2934">
                  <c:v>5893.7129999999997</c:v>
                </c:pt>
                <c:pt idx="2935">
                  <c:v>5751.2809999999999</c:v>
                </c:pt>
                <c:pt idx="2936">
                  <c:v>5722.6779999999999</c:v>
                </c:pt>
                <c:pt idx="2937">
                  <c:v>5809.7359999999999</c:v>
                </c:pt>
                <c:pt idx="2938">
                  <c:v>5820.18</c:v>
                </c:pt>
                <c:pt idx="2939">
                  <c:v>5896.5450000000001</c:v>
                </c:pt>
                <c:pt idx="2940">
                  <c:v>5882.1710000000003</c:v>
                </c:pt>
                <c:pt idx="2941">
                  <c:v>5807.6710000000003</c:v>
                </c:pt>
                <c:pt idx="2942">
                  <c:v>5764.53</c:v>
                </c:pt>
                <c:pt idx="2943">
                  <c:v>5822.5659999999998</c:v>
                </c:pt>
                <c:pt idx="2944">
                  <c:v>5857.6450000000004</c:v>
                </c:pt>
                <c:pt idx="2945">
                  <c:v>5868.6329999999998</c:v>
                </c:pt>
                <c:pt idx="2946">
                  <c:v>5903.4430000000002</c:v>
                </c:pt>
                <c:pt idx="2947">
                  <c:v>5923.93</c:v>
                </c:pt>
                <c:pt idx="2948">
                  <c:v>5857.683</c:v>
                </c:pt>
                <c:pt idx="2949">
                  <c:v>5939.7749999999996</c:v>
                </c:pt>
                <c:pt idx="2950">
                  <c:v>5814.0959999999995</c:v>
                </c:pt>
                <c:pt idx="2951">
                  <c:v>5867.6260000000002</c:v>
                </c:pt>
                <c:pt idx="2952">
                  <c:v>5885.2520000000004</c:v>
                </c:pt>
                <c:pt idx="2953">
                  <c:v>5922.8119999999999</c:v>
                </c:pt>
                <c:pt idx="2954">
                  <c:v>5898.5140000000001</c:v>
                </c:pt>
                <c:pt idx="2955">
                  <c:v>5867.192</c:v>
                </c:pt>
                <c:pt idx="2956">
                  <c:v>5794.1329999999998</c:v>
                </c:pt>
                <c:pt idx="2957">
                  <c:v>5646.2139999999999</c:v>
                </c:pt>
                <c:pt idx="2958">
                  <c:v>5498.2150000000001</c:v>
                </c:pt>
                <c:pt idx="2959">
                  <c:v>5437.4520000000002</c:v>
                </c:pt>
                <c:pt idx="2960">
                  <c:v>5534.0569999999998</c:v>
                </c:pt>
                <c:pt idx="2961">
                  <c:v>5562.0209999999997</c:v>
                </c:pt>
                <c:pt idx="2962">
                  <c:v>5403.8789999999999</c:v>
                </c:pt>
                <c:pt idx="2963">
                  <c:v>5142.82</c:v>
                </c:pt>
                <c:pt idx="2964">
                  <c:v>5341.9350000000004</c:v>
                </c:pt>
                <c:pt idx="2965">
                  <c:v>5441.08</c:v>
                </c:pt>
                <c:pt idx="2966">
                  <c:v>5489.4979999999996</c:v>
                </c:pt>
                <c:pt idx="2967">
                  <c:v>5511.6819999999998</c:v>
                </c:pt>
                <c:pt idx="2968">
                  <c:v>5504.4160000000002</c:v>
                </c:pt>
                <c:pt idx="2969">
                  <c:v>5529.5320000000002</c:v>
                </c:pt>
                <c:pt idx="2970">
                  <c:v>5486.4290000000001</c:v>
                </c:pt>
                <c:pt idx="2971">
                  <c:v>5412.223</c:v>
                </c:pt>
                <c:pt idx="2972">
                  <c:v>5387.4669999999996</c:v>
                </c:pt>
                <c:pt idx="2973">
                  <c:v>5361.1719999999996</c:v>
                </c:pt>
                <c:pt idx="2974">
                  <c:v>5487.9530000000004</c:v>
                </c:pt>
                <c:pt idx="2975">
                  <c:v>5445.7520000000004</c:v>
                </c:pt>
                <c:pt idx="2976">
                  <c:v>5485.665</c:v>
                </c:pt>
                <c:pt idx="2977">
                  <c:v>5485.7280000000001</c:v>
                </c:pt>
                <c:pt idx="2978">
                  <c:v>5390.7089999999998</c:v>
                </c:pt>
                <c:pt idx="2979">
                  <c:v>5394.5460000000003</c:v>
                </c:pt>
                <c:pt idx="2980">
                  <c:v>5223.7669999999998</c:v>
                </c:pt>
                <c:pt idx="2981">
                  <c:v>5315.0619999999999</c:v>
                </c:pt>
                <c:pt idx="2982">
                  <c:v>5244.1719999999996</c:v>
                </c:pt>
                <c:pt idx="2983">
                  <c:v>5308.0690000000004</c:v>
                </c:pt>
                <c:pt idx="2984">
                  <c:v>5269.9520000000002</c:v>
                </c:pt>
                <c:pt idx="2985">
                  <c:v>5264.9939999999997</c:v>
                </c:pt>
                <c:pt idx="2986">
                  <c:v>5257.3919999999998</c:v>
                </c:pt>
                <c:pt idx="2987">
                  <c:v>5173.2280000000001</c:v>
                </c:pt>
                <c:pt idx="2988">
                  <c:v>5027.01</c:v>
                </c:pt>
                <c:pt idx="2989">
                  <c:v>5016.54</c:v>
                </c:pt>
                <c:pt idx="2990">
                  <c:v>4713.1180000000004</c:v>
                </c:pt>
                <c:pt idx="2991">
                  <c:v>4626.3410000000003</c:v>
                </c:pt>
                <c:pt idx="2992">
                  <c:v>4787.424</c:v>
                </c:pt>
                <c:pt idx="2993">
                  <c:v>4785.9160000000002</c:v>
                </c:pt>
                <c:pt idx="2994">
                  <c:v>4941.0200000000004</c:v>
                </c:pt>
                <c:pt idx="2995">
                  <c:v>4974.366</c:v>
                </c:pt>
                <c:pt idx="2996">
                  <c:v>4871.1689999999999</c:v>
                </c:pt>
                <c:pt idx="2997">
                  <c:v>4879.4409999999998</c:v>
                </c:pt>
                <c:pt idx="2998">
                  <c:v>4946.43</c:v>
                </c:pt>
                <c:pt idx="2999">
                  <c:v>4999.34</c:v>
                </c:pt>
                <c:pt idx="3000">
                  <c:v>4999.1210000000001</c:v>
                </c:pt>
                <c:pt idx="3001">
                  <c:v>5036.6180000000004</c:v>
                </c:pt>
                <c:pt idx="3002">
                  <c:v>5019.7929999999997</c:v>
                </c:pt>
                <c:pt idx="3003">
                  <c:v>5060.7709999999997</c:v>
                </c:pt>
                <c:pt idx="3004">
                  <c:v>5055.4560000000001</c:v>
                </c:pt>
                <c:pt idx="3005">
                  <c:v>5078.3940000000002</c:v>
                </c:pt>
                <c:pt idx="3006">
                  <c:v>5164.2120000000004</c:v>
                </c:pt>
                <c:pt idx="3007">
                  <c:v>5177.7969999999996</c:v>
                </c:pt>
                <c:pt idx="3008">
                  <c:v>5015.6689999999999</c:v>
                </c:pt>
                <c:pt idx="3009">
                  <c:v>5075.0919999999996</c:v>
                </c:pt>
                <c:pt idx="3010">
                  <c:v>5103.6260000000002</c:v>
                </c:pt>
                <c:pt idx="3011">
                  <c:v>5109.3900000000003</c:v>
                </c:pt>
                <c:pt idx="3012">
                  <c:v>5154.1540000000005</c:v>
                </c:pt>
                <c:pt idx="3013">
                  <c:v>5223.71</c:v>
                </c:pt>
                <c:pt idx="3014">
                  <c:v>5226.6130000000003</c:v>
                </c:pt>
                <c:pt idx="3015">
                  <c:v>5250.9279999999999</c:v>
                </c:pt>
                <c:pt idx="3016">
                  <c:v>5351.4669999999996</c:v>
                </c:pt>
                <c:pt idx="3017">
                  <c:v>5357.8739999999998</c:v>
                </c:pt>
                <c:pt idx="3018">
                  <c:v>5393.1229999999996</c:v>
                </c:pt>
                <c:pt idx="3019">
                  <c:v>5324.924</c:v>
                </c:pt>
                <c:pt idx="3020">
                  <c:v>5418.38</c:v>
                </c:pt>
                <c:pt idx="3021">
                  <c:v>5396.366</c:v>
                </c:pt>
                <c:pt idx="3022">
                  <c:v>5428.5129999999999</c:v>
                </c:pt>
                <c:pt idx="3023">
                  <c:v>5460.2</c:v>
                </c:pt>
                <c:pt idx="3024">
                  <c:v>5455.3180000000002</c:v>
                </c:pt>
                <c:pt idx="3025">
                  <c:v>5517.616</c:v>
                </c:pt>
                <c:pt idx="3026">
                  <c:v>5557.53</c:v>
                </c:pt>
                <c:pt idx="3027">
                  <c:v>5536.8109999999997</c:v>
                </c:pt>
                <c:pt idx="3028">
                  <c:v>5467.3779999999997</c:v>
                </c:pt>
                <c:pt idx="3029">
                  <c:v>5571.4650000000001</c:v>
                </c:pt>
                <c:pt idx="3030">
                  <c:v>5637.5420000000004</c:v>
                </c:pt>
                <c:pt idx="3031">
                  <c:v>5696.52</c:v>
                </c:pt>
                <c:pt idx="3032">
                  <c:v>5766.2780000000002</c:v>
                </c:pt>
                <c:pt idx="3033">
                  <c:v>5658.259</c:v>
                </c:pt>
                <c:pt idx="3034">
                  <c:v>5737.0619999999999</c:v>
                </c:pt>
                <c:pt idx="3035">
                  <c:v>5723.442</c:v>
                </c:pt>
                <c:pt idx="3036">
                  <c:v>5772.1180000000004</c:v>
                </c:pt>
                <c:pt idx="3037">
                  <c:v>5755.1930000000002</c:v>
                </c:pt>
                <c:pt idx="3038">
                  <c:v>5675.79</c:v>
                </c:pt>
                <c:pt idx="3039">
                  <c:v>5714.6350000000002</c:v>
                </c:pt>
                <c:pt idx="3040">
                  <c:v>5695.5820000000003</c:v>
                </c:pt>
                <c:pt idx="3041">
                  <c:v>5615.4480000000003</c:v>
                </c:pt>
                <c:pt idx="3042">
                  <c:v>5555.1440000000002</c:v>
                </c:pt>
                <c:pt idx="3043">
                  <c:v>5584.4870000000001</c:v>
                </c:pt>
                <c:pt idx="3044">
                  <c:v>5603.43</c:v>
                </c:pt>
                <c:pt idx="3045">
                  <c:v>5520.5290000000005</c:v>
                </c:pt>
                <c:pt idx="3046">
                  <c:v>5606.6379999999999</c:v>
                </c:pt>
                <c:pt idx="3047">
                  <c:v>5611.6210000000001</c:v>
                </c:pt>
                <c:pt idx="3048">
                  <c:v>5652.7759999999998</c:v>
                </c:pt>
                <c:pt idx="3049">
                  <c:v>5601.2820000000002</c:v>
                </c:pt>
                <c:pt idx="3050">
                  <c:v>5588.9359999999997</c:v>
                </c:pt>
                <c:pt idx="3051">
                  <c:v>5542.5379999999996</c:v>
                </c:pt>
                <c:pt idx="3052">
                  <c:v>5597.06</c:v>
                </c:pt>
                <c:pt idx="3053">
                  <c:v>5602.3280000000004</c:v>
                </c:pt>
                <c:pt idx="3054">
                  <c:v>5616.8370000000004</c:v>
                </c:pt>
                <c:pt idx="3055">
                  <c:v>5565.058</c:v>
                </c:pt>
                <c:pt idx="3056">
                  <c:v>5597.7690000000002</c:v>
                </c:pt>
                <c:pt idx="3057">
                  <c:v>5446.2560000000003</c:v>
                </c:pt>
                <c:pt idx="3058">
                  <c:v>5398.62</c:v>
                </c:pt>
                <c:pt idx="3059">
                  <c:v>5444.81</c:v>
                </c:pt>
                <c:pt idx="3060">
                  <c:v>5519.8389999999999</c:v>
                </c:pt>
                <c:pt idx="3061">
                  <c:v>5549.3969999999999</c:v>
                </c:pt>
                <c:pt idx="3062">
                  <c:v>5565.3010000000004</c:v>
                </c:pt>
                <c:pt idx="3063">
                  <c:v>5536.2349999999997</c:v>
                </c:pt>
                <c:pt idx="3064">
                  <c:v>5630.5550000000003</c:v>
                </c:pt>
                <c:pt idx="3065">
                  <c:v>5618.2359999999999</c:v>
                </c:pt>
                <c:pt idx="3066">
                  <c:v>5633.4250000000002</c:v>
                </c:pt>
                <c:pt idx="3067">
                  <c:v>5647.6239999999998</c:v>
                </c:pt>
                <c:pt idx="3068">
                  <c:v>5681.3429999999998</c:v>
                </c:pt>
                <c:pt idx="3069">
                  <c:v>5657.442</c:v>
                </c:pt>
                <c:pt idx="3070">
                  <c:v>5602.1030000000001</c:v>
                </c:pt>
                <c:pt idx="3071">
                  <c:v>5647.799</c:v>
                </c:pt>
                <c:pt idx="3072">
                  <c:v>5643.2960000000003</c:v>
                </c:pt>
                <c:pt idx="3073">
                  <c:v>5501.27</c:v>
                </c:pt>
                <c:pt idx="3074">
                  <c:v>5523.6</c:v>
                </c:pt>
                <c:pt idx="3075">
                  <c:v>5506.6729999999998</c:v>
                </c:pt>
                <c:pt idx="3076">
                  <c:v>5508.759</c:v>
                </c:pt>
                <c:pt idx="3077">
                  <c:v>5484.1639999999998</c:v>
                </c:pt>
                <c:pt idx="3078">
                  <c:v>5408.125</c:v>
                </c:pt>
                <c:pt idx="3079">
                  <c:v>5371.8620000000001</c:v>
                </c:pt>
                <c:pt idx="3080">
                  <c:v>5382.232</c:v>
                </c:pt>
                <c:pt idx="3081">
                  <c:v>5388.3379999999997</c:v>
                </c:pt>
                <c:pt idx="3082">
                  <c:v>5461.1760000000004</c:v>
                </c:pt>
                <c:pt idx="3083">
                  <c:v>5473.076</c:v>
                </c:pt>
                <c:pt idx="3084">
                  <c:v>5439.1769999999997</c:v>
                </c:pt>
                <c:pt idx="3085">
                  <c:v>5484.0010000000002</c:v>
                </c:pt>
                <c:pt idx="3086">
                  <c:v>5494.4759999999997</c:v>
                </c:pt>
                <c:pt idx="3087">
                  <c:v>5435.8720000000003</c:v>
                </c:pt>
                <c:pt idx="3088">
                  <c:v>5339.4480000000003</c:v>
                </c:pt>
                <c:pt idx="3089">
                  <c:v>5210.6350000000002</c:v>
                </c:pt>
                <c:pt idx="3090">
                  <c:v>5184.4960000000001</c:v>
                </c:pt>
                <c:pt idx="3091">
                  <c:v>5221.2780000000002</c:v>
                </c:pt>
                <c:pt idx="3092">
                  <c:v>5208.8540000000003</c:v>
                </c:pt>
                <c:pt idx="3093">
                  <c:v>5179.7250000000004</c:v>
                </c:pt>
                <c:pt idx="3094">
                  <c:v>5125.4939999999997</c:v>
                </c:pt>
                <c:pt idx="3095">
                  <c:v>5073.585</c:v>
                </c:pt>
                <c:pt idx="3096">
                  <c:v>5162.8940000000002</c:v>
                </c:pt>
                <c:pt idx="3097">
                  <c:v>5047.0619999999999</c:v>
                </c:pt>
                <c:pt idx="3098">
                  <c:v>5041.0569999999998</c:v>
                </c:pt>
                <c:pt idx="3099">
                  <c:v>4994.893</c:v>
                </c:pt>
                <c:pt idx="3100">
                  <c:v>4897.4470000000001</c:v>
                </c:pt>
                <c:pt idx="3101">
                  <c:v>4922.4160000000002</c:v>
                </c:pt>
                <c:pt idx="3102">
                  <c:v>5023.2700000000004</c:v>
                </c:pt>
                <c:pt idx="3103">
                  <c:v>5017.518</c:v>
                </c:pt>
                <c:pt idx="3104">
                  <c:v>5134.884</c:v>
                </c:pt>
                <c:pt idx="3105">
                  <c:v>5163.5479999999998</c:v>
                </c:pt>
                <c:pt idx="3106">
                  <c:v>5169.5360000000001</c:v>
                </c:pt>
                <c:pt idx="3107">
                  <c:v>5105.9189999999999</c:v>
                </c:pt>
                <c:pt idx="3108">
                  <c:v>5077.4979999999996</c:v>
                </c:pt>
                <c:pt idx="3109">
                  <c:v>5070.5510000000004</c:v>
                </c:pt>
                <c:pt idx="3110">
                  <c:v>4967.3180000000002</c:v>
                </c:pt>
                <c:pt idx="3111">
                  <c:v>4956.6059999999998</c:v>
                </c:pt>
                <c:pt idx="3112">
                  <c:v>5020.1319999999996</c:v>
                </c:pt>
                <c:pt idx="3113">
                  <c:v>4993.2910000000002</c:v>
                </c:pt>
                <c:pt idx="3114">
                  <c:v>4843.5190000000002</c:v>
                </c:pt>
                <c:pt idx="3115">
                  <c:v>4836.4539999999997</c:v>
                </c:pt>
                <c:pt idx="3116">
                  <c:v>4983.3919999999998</c:v>
                </c:pt>
                <c:pt idx="3117">
                  <c:v>5044.1189999999997</c:v>
                </c:pt>
                <c:pt idx="3118">
                  <c:v>5031.3149999999996</c:v>
                </c:pt>
                <c:pt idx="3119">
                  <c:v>5167.9639999999999</c:v>
                </c:pt>
                <c:pt idx="3120">
                  <c:v>5185.2979999999998</c:v>
                </c:pt>
                <c:pt idx="3121">
                  <c:v>5164.2479999999996</c:v>
                </c:pt>
                <c:pt idx="3122">
                  <c:v>5139.2849999999999</c:v>
                </c:pt>
                <c:pt idx="3123">
                  <c:v>5104.8339999999998</c:v>
                </c:pt>
                <c:pt idx="3124">
                  <c:v>5190.4340000000002</c:v>
                </c:pt>
                <c:pt idx="3125">
                  <c:v>5183.1840000000002</c:v>
                </c:pt>
                <c:pt idx="3126">
                  <c:v>5282.4870000000001</c:v>
                </c:pt>
                <c:pt idx="3127">
                  <c:v>5248.768</c:v>
                </c:pt>
                <c:pt idx="3128">
                  <c:v>5244.0929999999998</c:v>
                </c:pt>
                <c:pt idx="3129">
                  <c:v>5215.0630000000001</c:v>
                </c:pt>
                <c:pt idx="3130">
                  <c:v>5200.3609999999999</c:v>
                </c:pt>
                <c:pt idx="3131">
                  <c:v>5167.8789999999999</c:v>
                </c:pt>
                <c:pt idx="3132">
                  <c:v>5162.5969999999998</c:v>
                </c:pt>
                <c:pt idx="3133">
                  <c:v>5158.5249999999996</c:v>
                </c:pt>
                <c:pt idx="3134">
                  <c:v>5148.88</c:v>
                </c:pt>
                <c:pt idx="3135">
                  <c:v>5111.76</c:v>
                </c:pt>
                <c:pt idx="3136">
                  <c:v>5235.2309999999998</c:v>
                </c:pt>
                <c:pt idx="3137">
                  <c:v>5238.8720000000003</c:v>
                </c:pt>
                <c:pt idx="3138">
                  <c:v>5286.3890000000001</c:v>
                </c:pt>
                <c:pt idx="3139">
                  <c:v>5276.5770000000002</c:v>
                </c:pt>
                <c:pt idx="3140">
                  <c:v>5348.5730000000003</c:v>
                </c:pt>
                <c:pt idx="3141">
                  <c:v>5356.1729999999998</c:v>
                </c:pt>
                <c:pt idx="3142">
                  <c:v>5350.857</c:v>
                </c:pt>
                <c:pt idx="3143">
                  <c:v>5340.5720000000001</c:v>
                </c:pt>
                <c:pt idx="3144">
                  <c:v>5368.2929999999997</c:v>
                </c:pt>
                <c:pt idx="3145">
                  <c:v>5329.2690000000002</c:v>
                </c:pt>
                <c:pt idx="3146">
                  <c:v>5307.6729999999998</c:v>
                </c:pt>
                <c:pt idx="3147">
                  <c:v>5306.12</c:v>
                </c:pt>
                <c:pt idx="3148">
                  <c:v>5312.5929999999998</c:v>
                </c:pt>
                <c:pt idx="3149">
                  <c:v>5288.134</c:v>
                </c:pt>
                <c:pt idx="3150">
                  <c:v>5189.8100000000004</c:v>
                </c:pt>
                <c:pt idx="3151">
                  <c:v>5128.4930000000004</c:v>
                </c:pt>
                <c:pt idx="3152">
                  <c:v>5110.9530000000004</c:v>
                </c:pt>
                <c:pt idx="3153">
                  <c:v>5077.942</c:v>
                </c:pt>
                <c:pt idx="3154">
                  <c:v>5062.8980000000001</c:v>
                </c:pt>
                <c:pt idx="3155">
                  <c:v>5118.0389999999998</c:v>
                </c:pt>
                <c:pt idx="3156">
                  <c:v>5166.4089999999997</c:v>
                </c:pt>
                <c:pt idx="3157">
                  <c:v>5133.268</c:v>
                </c:pt>
                <c:pt idx="3158">
                  <c:v>5118.0159999999996</c:v>
                </c:pt>
                <c:pt idx="3159">
                  <c:v>5138.6480000000001</c:v>
                </c:pt>
                <c:pt idx="3160">
                  <c:v>5203.6080000000002</c:v>
                </c:pt>
                <c:pt idx="3161">
                  <c:v>5209.4560000000001</c:v>
                </c:pt>
                <c:pt idx="3162">
                  <c:v>5280.3980000000001</c:v>
                </c:pt>
                <c:pt idx="3163">
                  <c:v>5288.7120000000004</c:v>
                </c:pt>
                <c:pt idx="3164">
                  <c:v>5325.1149999999998</c:v>
                </c:pt>
                <c:pt idx="3165">
                  <c:v>5328.9250000000002</c:v>
                </c:pt>
                <c:pt idx="3166">
                  <c:v>5303.5429999999997</c:v>
                </c:pt>
                <c:pt idx="3167">
                  <c:v>5308.8490000000002</c:v>
                </c:pt>
                <c:pt idx="3168">
                  <c:v>5356.7749999999996</c:v>
                </c:pt>
                <c:pt idx="3169">
                  <c:v>5426.7460000000001</c:v>
                </c:pt>
                <c:pt idx="3170">
                  <c:v>5425.2449999999999</c:v>
                </c:pt>
                <c:pt idx="3171">
                  <c:v>5429.3630000000003</c:v>
                </c:pt>
                <c:pt idx="3172">
                  <c:v>5466.0219999999999</c:v>
                </c:pt>
                <c:pt idx="3173">
                  <c:v>5506.5360000000001</c:v>
                </c:pt>
                <c:pt idx="3174">
                  <c:v>5544.9870000000001</c:v>
                </c:pt>
                <c:pt idx="3175">
                  <c:v>5522.4040000000005</c:v>
                </c:pt>
                <c:pt idx="3176">
                  <c:v>5590.951</c:v>
                </c:pt>
                <c:pt idx="3177">
                  <c:v>5587.9440000000004</c:v>
                </c:pt>
                <c:pt idx="3178">
                  <c:v>5557.0460000000003</c:v>
                </c:pt>
                <c:pt idx="3179">
                  <c:v>5509.5410000000002</c:v>
                </c:pt>
                <c:pt idx="3180">
                  <c:v>5526.9449999999997</c:v>
                </c:pt>
                <c:pt idx="3181">
                  <c:v>5497.165</c:v>
                </c:pt>
                <c:pt idx="3182">
                  <c:v>5574.4679999999998</c:v>
                </c:pt>
                <c:pt idx="3183">
                  <c:v>5550.9279999999999</c:v>
                </c:pt>
                <c:pt idx="3184">
                  <c:v>5602.9970000000003</c:v>
                </c:pt>
                <c:pt idx="3185">
                  <c:v>5607.1220000000003</c:v>
                </c:pt>
                <c:pt idx="3186">
                  <c:v>5595.05</c:v>
                </c:pt>
                <c:pt idx="3187">
                  <c:v>5517.6710000000003</c:v>
                </c:pt>
                <c:pt idx="3188">
                  <c:v>5457.8860000000004</c:v>
                </c:pt>
                <c:pt idx="3189">
                  <c:v>5562.0410000000002</c:v>
                </c:pt>
                <c:pt idx="3190">
                  <c:v>5582.402</c:v>
                </c:pt>
                <c:pt idx="3191">
                  <c:v>5559.2849999999999</c:v>
                </c:pt>
                <c:pt idx="3192">
                  <c:v>5548.9960000000001</c:v>
                </c:pt>
                <c:pt idx="3193">
                  <c:v>5512.6469999999999</c:v>
                </c:pt>
                <c:pt idx="3194">
                  <c:v>5481.683</c:v>
                </c:pt>
                <c:pt idx="3195">
                  <c:v>5522.7809999999999</c:v>
                </c:pt>
                <c:pt idx="3196">
                  <c:v>5580.6940000000004</c:v>
                </c:pt>
                <c:pt idx="3197">
                  <c:v>5562.7129999999997</c:v>
                </c:pt>
                <c:pt idx="3198">
                  <c:v>5571.2330000000002</c:v>
                </c:pt>
                <c:pt idx="3199">
                  <c:v>5564.3159999999998</c:v>
                </c:pt>
                <c:pt idx="3200">
                  <c:v>5468.7879999999996</c:v>
                </c:pt>
                <c:pt idx="3201">
                  <c:v>5474.8</c:v>
                </c:pt>
                <c:pt idx="3202">
                  <c:v>5464.4709999999995</c:v>
                </c:pt>
                <c:pt idx="3203">
                  <c:v>5391.1490000000003</c:v>
                </c:pt>
                <c:pt idx="3204">
                  <c:v>5430.9530000000004</c:v>
                </c:pt>
                <c:pt idx="3205">
                  <c:v>5386.7120000000004</c:v>
                </c:pt>
                <c:pt idx="3206">
                  <c:v>5405.0690000000004</c:v>
                </c:pt>
                <c:pt idx="3207">
                  <c:v>5328.6729999999998</c:v>
                </c:pt>
                <c:pt idx="3208">
                  <c:v>5359.9319999999998</c:v>
                </c:pt>
                <c:pt idx="3209">
                  <c:v>5340.22</c:v>
                </c:pt>
                <c:pt idx="3210">
                  <c:v>5406.6670000000004</c:v>
                </c:pt>
                <c:pt idx="3211">
                  <c:v>5431.9120000000003</c:v>
                </c:pt>
                <c:pt idx="3212">
                  <c:v>5466.0860000000002</c:v>
                </c:pt>
                <c:pt idx="3213">
                  <c:v>5460.7879999999996</c:v>
                </c:pt>
                <c:pt idx="3214">
                  <c:v>5456.4210000000003</c:v>
                </c:pt>
                <c:pt idx="3215">
                  <c:v>5425.1220000000003</c:v>
                </c:pt>
                <c:pt idx="3216">
                  <c:v>5420.1</c:v>
                </c:pt>
                <c:pt idx="3217">
                  <c:v>5441.0559999999996</c:v>
                </c:pt>
                <c:pt idx="3218">
                  <c:v>5476.6540000000005</c:v>
                </c:pt>
                <c:pt idx="3219">
                  <c:v>5537.259</c:v>
                </c:pt>
                <c:pt idx="3220">
                  <c:v>5532.0420000000004</c:v>
                </c:pt>
                <c:pt idx="3221">
                  <c:v>5532.3029999999999</c:v>
                </c:pt>
                <c:pt idx="3222">
                  <c:v>5575.2550000000001</c:v>
                </c:pt>
                <c:pt idx="3223">
                  <c:v>5530.4089999999997</c:v>
                </c:pt>
                <c:pt idx="3224">
                  <c:v>5533.81</c:v>
                </c:pt>
                <c:pt idx="3225">
                  <c:v>5550.1329999999998</c:v>
                </c:pt>
                <c:pt idx="3226">
                  <c:v>5512.8819999999996</c:v>
                </c:pt>
                <c:pt idx="3227">
                  <c:v>5542.7619999999997</c:v>
                </c:pt>
                <c:pt idx="3228">
                  <c:v>5581.38</c:v>
                </c:pt>
                <c:pt idx="3229">
                  <c:v>5579.9210000000003</c:v>
                </c:pt>
                <c:pt idx="3230">
                  <c:v>5544.48</c:v>
                </c:pt>
                <c:pt idx="3231">
                  <c:v>5532.1580000000004</c:v>
                </c:pt>
                <c:pt idx="3232">
                  <c:v>5402.0290000000005</c:v>
                </c:pt>
                <c:pt idx="3233">
                  <c:v>5352.2659999999996</c:v>
                </c:pt>
                <c:pt idx="3234">
                  <c:v>5289.7330000000002</c:v>
                </c:pt>
                <c:pt idx="3235">
                  <c:v>5304.3289999999997</c:v>
                </c:pt>
                <c:pt idx="3236">
                  <c:v>5321.7629999999999</c:v>
                </c:pt>
                <c:pt idx="3237">
                  <c:v>5393.5209999999997</c:v>
                </c:pt>
                <c:pt idx="3238">
                  <c:v>5403.8190000000004</c:v>
                </c:pt>
                <c:pt idx="3239">
                  <c:v>5367.4120000000003</c:v>
                </c:pt>
                <c:pt idx="3240">
                  <c:v>5416.6059999999998</c:v>
                </c:pt>
                <c:pt idx="3241">
                  <c:v>5355.81</c:v>
                </c:pt>
                <c:pt idx="3242">
                  <c:v>5341.38</c:v>
                </c:pt>
                <c:pt idx="3243">
                  <c:v>5340.5950000000003</c:v>
                </c:pt>
                <c:pt idx="3244">
                  <c:v>5275.4530000000004</c:v>
                </c:pt>
                <c:pt idx="3245">
                  <c:v>5341.0959000000003</c:v>
                </c:pt>
                <c:pt idx="3246">
                  <c:v>5305.1616000000004</c:v>
                </c:pt>
                <c:pt idx="3247">
                  <c:v>5310.1607000000004</c:v>
                </c:pt>
                <c:pt idx="3248">
                  <c:v>5319.5254000000004</c:v>
                </c:pt>
                <c:pt idx="3249">
                  <c:v>5314.6943000000001</c:v>
                </c:pt>
                <c:pt idx="3250">
                  <c:v>5334.2583999999997</c:v>
                </c:pt>
                <c:pt idx="3251">
                  <c:v>5269.8056999999999</c:v>
                </c:pt>
                <c:pt idx="3252">
                  <c:v>5228.4023999999999</c:v>
                </c:pt>
                <c:pt idx="3253">
                  <c:v>5219.7988999999998</c:v>
                </c:pt>
                <c:pt idx="3254">
                  <c:v>5239.4110000000001</c:v>
                </c:pt>
                <c:pt idx="3255">
                  <c:v>5222.6108000000004</c:v>
                </c:pt>
                <c:pt idx="3256">
                  <c:v>5240.3555999999999</c:v>
                </c:pt>
                <c:pt idx="3257">
                  <c:v>5214.8485000000001</c:v>
                </c:pt>
                <c:pt idx="3258">
                  <c:v>5227.7736000000004</c:v>
                </c:pt>
                <c:pt idx="3259">
                  <c:v>5284.942</c:v>
                </c:pt>
                <c:pt idx="3260">
                  <c:v>5278.6242000000002</c:v>
                </c:pt>
                <c:pt idx="3261">
                  <c:v>5199.8087999999998</c:v>
                </c:pt>
                <c:pt idx="3262">
                  <c:v>5196.7829000000002</c:v>
                </c:pt>
                <c:pt idx="3263">
                  <c:v>5202.2097000000003</c:v>
                </c:pt>
                <c:pt idx="3264">
                  <c:v>5236.1073999999999</c:v>
                </c:pt>
                <c:pt idx="3265">
                  <c:v>5256.0569999999998</c:v>
                </c:pt>
                <c:pt idx="3266">
                  <c:v>5281.6148999999996</c:v>
                </c:pt>
                <c:pt idx="3267">
                  <c:v>5290.1273000000001</c:v>
                </c:pt>
                <c:pt idx="3268">
                  <c:v>5348.0101000000004</c:v>
                </c:pt>
                <c:pt idx="3269">
                  <c:v>5397.2249000000002</c:v>
                </c:pt>
                <c:pt idx="3270">
                  <c:v>5383.7653</c:v>
                </c:pt>
                <c:pt idx="3271">
                  <c:v>5376.5616</c:v>
                </c:pt>
                <c:pt idx="3272">
                  <c:v>5282.9040000000005</c:v>
                </c:pt>
                <c:pt idx="3273">
                  <c:v>5194.7178000000004</c:v>
                </c:pt>
                <c:pt idx="3274">
                  <c:v>5258.2367999999997</c:v>
                </c:pt>
                <c:pt idx="3275">
                  <c:v>5247.0996999999998</c:v>
                </c:pt>
                <c:pt idx="3276">
                  <c:v>5252.7008999999998</c:v>
                </c:pt>
                <c:pt idx="3277">
                  <c:v>5302.1450000000004</c:v>
                </c:pt>
                <c:pt idx="3278">
                  <c:v>5346.5364</c:v>
                </c:pt>
                <c:pt idx="3279">
                  <c:v>5362.3225000000002</c:v>
                </c:pt>
                <c:pt idx="3280">
                  <c:v>5323.4543999999996</c:v>
                </c:pt>
                <c:pt idx="3281">
                  <c:v>5301.8218999999999</c:v>
                </c:pt>
                <c:pt idx="3282">
                  <c:v>5274.4405999999999</c:v>
                </c:pt>
                <c:pt idx="3283">
                  <c:v>5290.2790999999997</c:v>
                </c:pt>
                <c:pt idx="3284">
                  <c:v>5327.9858000000004</c:v>
                </c:pt>
                <c:pt idx="3285">
                  <c:v>5277.5653000000002</c:v>
                </c:pt>
                <c:pt idx="3286">
                  <c:v>5349.1795000000002</c:v>
                </c:pt>
                <c:pt idx="3287">
                  <c:v>5348.9495999999999</c:v>
                </c:pt>
                <c:pt idx="3288">
                  <c:v>5322.9546</c:v>
                </c:pt>
                <c:pt idx="3289">
                  <c:v>5311.7767999999996</c:v>
                </c:pt>
                <c:pt idx="3290">
                  <c:v>5304.3671000000004</c:v>
                </c:pt>
                <c:pt idx="3291">
                  <c:v>5253.0460999999996</c:v>
                </c:pt>
                <c:pt idx="3292">
                  <c:v>5248.8654999999999</c:v>
                </c:pt>
                <c:pt idx="3293">
                  <c:v>5235.8144000000002</c:v>
                </c:pt>
                <c:pt idx="3294">
                  <c:v>5351.5228999999999</c:v>
                </c:pt>
                <c:pt idx="3295">
                  <c:v>5331.9206000000004</c:v>
                </c:pt>
                <c:pt idx="3296">
                  <c:v>5309.1598000000004</c:v>
                </c:pt>
                <c:pt idx="3297">
                  <c:v>5394.4740000000002</c:v>
                </c:pt>
                <c:pt idx="3298">
                  <c:v>5433.5712999999996</c:v>
                </c:pt>
                <c:pt idx="3299">
                  <c:v>5420.6540000000005</c:v>
                </c:pt>
                <c:pt idx="3300">
                  <c:v>5396.9569000000001</c:v>
                </c:pt>
                <c:pt idx="3301">
                  <c:v>5421.8966</c:v>
                </c:pt>
                <c:pt idx="3302">
                  <c:v>5442.5608000000002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1-4E5F-B7CC-3DB714B72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1262367"/>
        <c:axId val="657760639"/>
      </c:lineChart>
      <c:catAx>
        <c:axId val="15812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760639"/>
        <c:crosses val="autoZero"/>
        <c:auto val="1"/>
        <c:lblAlgn val="ctr"/>
        <c:lblOffset val="100"/>
        <c:noMultiLvlLbl val="0"/>
      </c:catAx>
      <c:valAx>
        <c:axId val="6577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130969</xdr:rowOff>
    </xdr:from>
    <xdr:to>
      <xdr:col>13</xdr:col>
      <xdr:colOff>516733</xdr:colOff>
      <xdr:row>27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942371-4BF6-8005-AAE1-743A32E85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04"/>
  <sheetViews>
    <sheetView tabSelected="1" workbookViewId="0">
      <selection activeCell="D1" sqref="D1:D1048576"/>
    </sheetView>
  </sheetViews>
  <sheetFormatPr defaultRowHeight="13.5" x14ac:dyDescent="0.3"/>
  <sheetData>
    <row r="1" spans="1:4" ht="15.75" x14ac:dyDescent="0.4">
      <c r="A1" s="1" t="s">
        <v>1</v>
      </c>
      <c r="B1" s="1" t="s">
        <v>0</v>
      </c>
      <c r="C1" s="1" t="s">
        <v>2</v>
      </c>
      <c r="D1" s="2" t="s">
        <v>3306</v>
      </c>
    </row>
    <row r="2" spans="1:4" x14ac:dyDescent="0.3">
      <c r="A2" t="s">
        <v>3</v>
      </c>
      <c r="B2">
        <v>3295.9940000000001</v>
      </c>
    </row>
    <row r="3" spans="1:4" x14ac:dyDescent="0.3">
      <c r="A3" t="s">
        <v>4</v>
      </c>
      <c r="B3">
        <v>3276.2269999999999</v>
      </c>
      <c r="C3">
        <v>-5.9972803348550263E-3</v>
      </c>
    </row>
    <row r="4" spans="1:4" x14ac:dyDescent="0.3">
      <c r="A4" t="s">
        <v>5</v>
      </c>
      <c r="B4">
        <v>3305.7469999999998</v>
      </c>
      <c r="C4">
        <v>9.010364666428794E-3</v>
      </c>
    </row>
    <row r="5" spans="1:4" x14ac:dyDescent="0.3">
      <c r="A5" t="s">
        <v>6</v>
      </c>
      <c r="B5">
        <v>3289.3470000000002</v>
      </c>
      <c r="C5">
        <v>-4.9610572133922393E-3</v>
      </c>
    </row>
    <row r="6" spans="1:4" x14ac:dyDescent="0.3">
      <c r="A6" t="s">
        <v>7</v>
      </c>
      <c r="B6">
        <v>3224.55</v>
      </c>
      <c r="C6">
        <v>-1.9699046649684578E-2</v>
      </c>
    </row>
    <row r="7" spans="1:4" x14ac:dyDescent="0.3">
      <c r="A7" t="s">
        <v>8</v>
      </c>
      <c r="B7">
        <v>3243.8939999999998</v>
      </c>
      <c r="C7">
        <v>5.9989766013861523E-3</v>
      </c>
    </row>
    <row r="8" spans="1:4" x14ac:dyDescent="0.3">
      <c r="A8" t="s">
        <v>9</v>
      </c>
      <c r="B8">
        <v>3253.665</v>
      </c>
      <c r="C8">
        <v>3.0121206179980491E-3</v>
      </c>
    </row>
    <row r="9" spans="1:4" x14ac:dyDescent="0.3">
      <c r="A9" t="s">
        <v>10</v>
      </c>
      <c r="B9">
        <v>3309.489</v>
      </c>
      <c r="C9">
        <v>1.7157267266298071E-2</v>
      </c>
    </row>
    <row r="10" spans="1:4" x14ac:dyDescent="0.3">
      <c r="A10" t="s">
        <v>11</v>
      </c>
      <c r="B10">
        <v>3229.317</v>
      </c>
      <c r="C10">
        <v>-2.4224887890547438E-2</v>
      </c>
    </row>
    <row r="11" spans="1:4" x14ac:dyDescent="0.3">
      <c r="A11" t="s">
        <v>12</v>
      </c>
      <c r="B11">
        <v>3289.1729999999998</v>
      </c>
      <c r="C11">
        <v>1.8535188710182341E-2</v>
      </c>
    </row>
    <row r="12" spans="1:4" x14ac:dyDescent="0.3">
      <c r="A12" t="s">
        <v>13</v>
      </c>
      <c r="B12">
        <v>3306.3809999999999</v>
      </c>
      <c r="C12">
        <v>5.2317102201677734E-3</v>
      </c>
    </row>
    <row r="13" spans="1:4" x14ac:dyDescent="0.3">
      <c r="A13" t="s">
        <v>14</v>
      </c>
      <c r="B13">
        <v>3335.2310000000002</v>
      </c>
      <c r="C13">
        <v>8.725552197402564E-3</v>
      </c>
    </row>
    <row r="14" spans="1:4" x14ac:dyDescent="0.3">
      <c r="A14" t="s">
        <v>15</v>
      </c>
      <c r="B14">
        <v>3338.75</v>
      </c>
      <c r="C14">
        <v>1.0550993319502491E-3</v>
      </c>
    </row>
    <row r="15" spans="1:4" x14ac:dyDescent="0.3">
      <c r="A15" t="s">
        <v>16</v>
      </c>
      <c r="B15">
        <v>3226.4479999999999</v>
      </c>
      <c r="C15">
        <v>-3.3635941594908347E-2</v>
      </c>
    </row>
    <row r="16" spans="1:4" x14ac:dyDescent="0.3">
      <c r="A16" t="s">
        <v>17</v>
      </c>
      <c r="B16">
        <v>3241.1480000000001</v>
      </c>
      <c r="C16">
        <v>4.5560938840483178E-3</v>
      </c>
    </row>
    <row r="17" spans="1:3" x14ac:dyDescent="0.3">
      <c r="A17" t="s">
        <v>18</v>
      </c>
      <c r="B17">
        <v>3184.433</v>
      </c>
      <c r="C17">
        <v>-1.7498429568782451E-2</v>
      </c>
    </row>
    <row r="18" spans="1:3" x14ac:dyDescent="0.3">
      <c r="A18" t="s">
        <v>19</v>
      </c>
      <c r="B18">
        <v>3143.1849999999999</v>
      </c>
      <c r="C18">
        <v>-1.295301235730195E-2</v>
      </c>
    </row>
    <row r="19" spans="1:3" x14ac:dyDescent="0.3">
      <c r="A19" t="s">
        <v>20</v>
      </c>
      <c r="B19">
        <v>3051.1280000000002</v>
      </c>
      <c r="C19">
        <v>-2.9287808385443311E-2</v>
      </c>
    </row>
    <row r="20" spans="1:3" x14ac:dyDescent="0.3">
      <c r="A20" t="s">
        <v>21</v>
      </c>
      <c r="B20">
        <v>3016.4830000000002</v>
      </c>
      <c r="C20">
        <v>-1.1354816972608209E-2</v>
      </c>
    </row>
    <row r="21" spans="1:3" x14ac:dyDescent="0.3">
      <c r="A21" t="s">
        <v>22</v>
      </c>
      <c r="B21">
        <v>3036.17</v>
      </c>
      <c r="C21">
        <v>6.5264747058080266E-3</v>
      </c>
    </row>
    <row r="22" spans="1:3" x14ac:dyDescent="0.3">
      <c r="A22" t="s">
        <v>23</v>
      </c>
      <c r="B22">
        <v>3044.279</v>
      </c>
      <c r="C22">
        <v>2.6707990659284859E-3</v>
      </c>
    </row>
    <row r="23" spans="1:3" x14ac:dyDescent="0.3">
      <c r="A23" t="s">
        <v>24</v>
      </c>
      <c r="B23">
        <v>3001.3939999999998</v>
      </c>
      <c r="C23">
        <v>-1.4087079403694689E-2</v>
      </c>
    </row>
    <row r="24" spans="1:3" x14ac:dyDescent="0.3">
      <c r="A24" t="s">
        <v>25</v>
      </c>
      <c r="B24">
        <v>2990.9969999999998</v>
      </c>
      <c r="C24">
        <v>-3.4640570348311028E-3</v>
      </c>
    </row>
    <row r="25" spans="1:3" x14ac:dyDescent="0.3">
      <c r="A25" t="s">
        <v>26</v>
      </c>
      <c r="B25">
        <v>3057.335</v>
      </c>
      <c r="C25">
        <v>2.2179226525469661E-2</v>
      </c>
    </row>
    <row r="26" spans="1:3" x14ac:dyDescent="0.3">
      <c r="A26" t="s">
        <v>27</v>
      </c>
      <c r="B26">
        <v>3061.8449999999998</v>
      </c>
      <c r="C26">
        <v>1.4751409315629791E-3</v>
      </c>
    </row>
    <row r="27" spans="1:3" x14ac:dyDescent="0.3">
      <c r="A27" t="s">
        <v>28</v>
      </c>
      <c r="B27">
        <v>3000.1109999999999</v>
      </c>
      <c r="C27">
        <v>-2.0162353091028429E-2</v>
      </c>
    </row>
    <row r="28" spans="1:3" x14ac:dyDescent="0.3">
      <c r="A28" t="s">
        <v>29</v>
      </c>
      <c r="B28">
        <v>2998.9430000000002</v>
      </c>
      <c r="C28">
        <v>-3.8931892853288907E-4</v>
      </c>
    </row>
    <row r="29" spans="1:3" x14ac:dyDescent="0.3">
      <c r="A29" t="s">
        <v>30</v>
      </c>
      <c r="B29">
        <v>3009.752</v>
      </c>
      <c r="C29">
        <v>3.604269904429636E-3</v>
      </c>
    </row>
    <row r="30" spans="1:3" x14ac:dyDescent="0.3">
      <c r="A30" t="s">
        <v>31</v>
      </c>
      <c r="B30">
        <v>3051.0790000000002</v>
      </c>
      <c r="C30">
        <v>1.373103165975142E-2</v>
      </c>
    </row>
    <row r="31" spans="1:3" x14ac:dyDescent="0.3">
      <c r="A31" t="s">
        <v>32</v>
      </c>
      <c r="B31">
        <v>3051.5030000000002</v>
      </c>
      <c r="C31">
        <v>1.389672309370926E-4</v>
      </c>
    </row>
    <row r="32" spans="1:3" x14ac:dyDescent="0.3">
      <c r="A32" t="s">
        <v>33</v>
      </c>
      <c r="B32">
        <v>3086.0940000000001</v>
      </c>
      <c r="C32">
        <v>1.1335725378608391E-2</v>
      </c>
    </row>
    <row r="33" spans="1:3" x14ac:dyDescent="0.3">
      <c r="A33" t="s">
        <v>34</v>
      </c>
      <c r="B33">
        <v>3077.0650000000001</v>
      </c>
      <c r="C33">
        <v>-2.9257047905864031E-3</v>
      </c>
    </row>
    <row r="34" spans="1:3" x14ac:dyDescent="0.3">
      <c r="A34" t="s">
        <v>35</v>
      </c>
      <c r="B34">
        <v>3067.2080000000001</v>
      </c>
      <c r="C34">
        <v>-3.2033772442245918E-3</v>
      </c>
    </row>
    <row r="35" spans="1:3" x14ac:dyDescent="0.3">
      <c r="A35" t="s">
        <v>36</v>
      </c>
      <c r="B35">
        <v>3120.18</v>
      </c>
      <c r="C35">
        <v>1.7270429654591361E-2</v>
      </c>
    </row>
    <row r="36" spans="1:3" x14ac:dyDescent="0.3">
      <c r="A36" t="s">
        <v>37</v>
      </c>
      <c r="B36">
        <v>3168.5509999999999</v>
      </c>
      <c r="C36">
        <v>1.550263125845297E-2</v>
      </c>
    </row>
    <row r="37" spans="1:3" x14ac:dyDescent="0.3">
      <c r="A37" t="s">
        <v>38</v>
      </c>
      <c r="B37">
        <v>3163.9459999999999</v>
      </c>
      <c r="C37">
        <v>-1.4533457091270301E-3</v>
      </c>
    </row>
    <row r="38" spans="1:3" x14ac:dyDescent="0.3">
      <c r="A38" t="s">
        <v>39</v>
      </c>
      <c r="B38">
        <v>3203.9839999999999</v>
      </c>
      <c r="C38">
        <v>1.2654451118950799E-2</v>
      </c>
    </row>
    <row r="39" spans="1:3" x14ac:dyDescent="0.3">
      <c r="A39" t="s">
        <v>40</v>
      </c>
      <c r="B39">
        <v>3197.3380000000002</v>
      </c>
      <c r="C39">
        <v>-2.0742925058301331E-3</v>
      </c>
    </row>
    <row r="40" spans="1:3" x14ac:dyDescent="0.3">
      <c r="A40" t="s">
        <v>41</v>
      </c>
      <c r="B40">
        <v>3226.875</v>
      </c>
      <c r="C40">
        <v>9.2379973590530629E-3</v>
      </c>
    </row>
    <row r="41" spans="1:3" x14ac:dyDescent="0.3">
      <c r="A41" t="s">
        <v>42</v>
      </c>
      <c r="B41">
        <v>3132.95</v>
      </c>
      <c r="C41">
        <v>-2.910710827038554E-2</v>
      </c>
    </row>
    <row r="42" spans="1:3" x14ac:dyDescent="0.3">
      <c r="A42" t="s">
        <v>43</v>
      </c>
      <c r="B42">
        <v>3143.105</v>
      </c>
      <c r="C42">
        <v>3.2413539954356811E-3</v>
      </c>
    </row>
    <row r="43" spans="1:3" x14ac:dyDescent="0.3">
      <c r="A43" t="s">
        <v>44</v>
      </c>
      <c r="B43">
        <v>3171.9740000000002</v>
      </c>
      <c r="C43">
        <v>9.1848665571148125E-3</v>
      </c>
    </row>
    <row r="44" spans="1:3" x14ac:dyDescent="0.3">
      <c r="A44" t="s">
        <v>45</v>
      </c>
      <c r="B44">
        <v>3185.085</v>
      </c>
      <c r="C44">
        <v>4.1333882307987846E-3</v>
      </c>
    </row>
    <row r="45" spans="1:3" x14ac:dyDescent="0.3">
      <c r="A45" t="s">
        <v>46</v>
      </c>
      <c r="B45">
        <v>3155.5</v>
      </c>
      <c r="C45">
        <v>-9.2886061125527775E-3</v>
      </c>
    </row>
    <row r="46" spans="1:3" x14ac:dyDescent="0.3">
      <c r="A46" t="s">
        <v>47</v>
      </c>
      <c r="B46">
        <v>3147.6309999999999</v>
      </c>
      <c r="C46">
        <v>-2.4937410869909642E-3</v>
      </c>
    </row>
    <row r="47" spans="1:3" x14ac:dyDescent="0.3">
      <c r="A47" t="s">
        <v>48</v>
      </c>
      <c r="B47">
        <v>3104.058</v>
      </c>
      <c r="C47">
        <v>-1.384310930982691E-2</v>
      </c>
    </row>
    <row r="48" spans="1:3" x14ac:dyDescent="0.3">
      <c r="A48" t="s">
        <v>49</v>
      </c>
      <c r="B48">
        <v>3065.529</v>
      </c>
      <c r="C48">
        <v>-1.241246136509044E-2</v>
      </c>
    </row>
    <row r="49" spans="1:3" x14ac:dyDescent="0.3">
      <c r="A49" t="s">
        <v>50</v>
      </c>
      <c r="B49">
        <v>3088.0639999999999</v>
      </c>
      <c r="C49">
        <v>7.351096662272516E-3</v>
      </c>
    </row>
    <row r="50" spans="1:3" x14ac:dyDescent="0.3">
      <c r="A50" t="s">
        <v>51</v>
      </c>
      <c r="B50">
        <v>3160.9430000000002</v>
      </c>
      <c r="C50">
        <v>2.360022331143408E-2</v>
      </c>
    </row>
    <row r="51" spans="1:3" x14ac:dyDescent="0.3">
      <c r="A51" t="s">
        <v>52</v>
      </c>
      <c r="B51">
        <v>3160.529</v>
      </c>
      <c r="C51">
        <v>-1.3097357339253429E-4</v>
      </c>
    </row>
    <row r="52" spans="1:3" x14ac:dyDescent="0.3">
      <c r="A52" t="s">
        <v>53</v>
      </c>
      <c r="B52">
        <v>3184.7910000000002</v>
      </c>
      <c r="C52">
        <v>7.6765630057500367E-3</v>
      </c>
    </row>
    <row r="53" spans="1:3" x14ac:dyDescent="0.3">
      <c r="A53" t="s">
        <v>54</v>
      </c>
      <c r="B53">
        <v>3197.9360000000001</v>
      </c>
      <c r="C53">
        <v>4.1274293980357868E-3</v>
      </c>
    </row>
    <row r="54" spans="1:3" x14ac:dyDescent="0.3">
      <c r="A54" t="s">
        <v>55</v>
      </c>
      <c r="B54">
        <v>3174.6410000000001</v>
      </c>
      <c r="C54">
        <v>-7.2843859289242197E-3</v>
      </c>
    </row>
    <row r="55" spans="1:3" x14ac:dyDescent="0.3">
      <c r="A55" t="s">
        <v>56</v>
      </c>
      <c r="B55">
        <v>3181.877</v>
      </c>
      <c r="C55">
        <v>2.2793128419873469E-3</v>
      </c>
    </row>
    <row r="56" spans="1:3" x14ac:dyDescent="0.3">
      <c r="A56" t="s">
        <v>57</v>
      </c>
      <c r="B56">
        <v>3139.404</v>
      </c>
      <c r="C56">
        <v>-1.334841038795653E-2</v>
      </c>
    </row>
    <row r="57" spans="1:3" x14ac:dyDescent="0.3">
      <c r="A57" t="s">
        <v>58</v>
      </c>
      <c r="B57">
        <v>3181.681</v>
      </c>
      <c r="C57">
        <v>1.346656881369834E-2</v>
      </c>
    </row>
    <row r="58" spans="1:3" x14ac:dyDescent="0.3">
      <c r="A58" t="s">
        <v>59</v>
      </c>
      <c r="B58">
        <v>3240.9110000000001</v>
      </c>
      <c r="C58">
        <v>1.8615945470334742E-2</v>
      </c>
    </row>
    <row r="59" spans="1:3" x14ac:dyDescent="0.3">
      <c r="A59" t="s">
        <v>60</v>
      </c>
      <c r="B59">
        <v>3252.5569999999998</v>
      </c>
      <c r="C59">
        <v>3.593434068383861E-3</v>
      </c>
    </row>
    <row r="60" spans="1:3" x14ac:dyDescent="0.3">
      <c r="A60" t="s">
        <v>61</v>
      </c>
      <c r="B60">
        <v>3244.9580000000001</v>
      </c>
      <c r="C60">
        <v>-2.3363157048438281E-3</v>
      </c>
    </row>
    <row r="61" spans="1:3" x14ac:dyDescent="0.3">
      <c r="A61" t="s">
        <v>62</v>
      </c>
      <c r="B61">
        <v>3291.1579999999999</v>
      </c>
      <c r="C61">
        <v>1.4237472411044999E-2</v>
      </c>
    </row>
    <row r="62" spans="1:3" x14ac:dyDescent="0.3">
      <c r="A62" t="s">
        <v>63</v>
      </c>
      <c r="B62">
        <v>3303.5430000000001</v>
      </c>
      <c r="C62">
        <v>3.7631131656397092E-3</v>
      </c>
    </row>
    <row r="63" spans="1:3" x14ac:dyDescent="0.3">
      <c r="A63" t="s">
        <v>64</v>
      </c>
      <c r="B63">
        <v>3306.2750000000001</v>
      </c>
      <c r="C63">
        <v>8.2699090037574585E-4</v>
      </c>
    </row>
    <row r="64" spans="1:3" x14ac:dyDescent="0.3">
      <c r="A64" t="s">
        <v>65</v>
      </c>
      <c r="B64">
        <v>3299.4740000000002</v>
      </c>
      <c r="C64">
        <v>-2.0569976786565252E-3</v>
      </c>
    </row>
    <row r="65" spans="1:3" x14ac:dyDescent="0.3">
      <c r="A65" t="s">
        <v>66</v>
      </c>
      <c r="B65">
        <v>3274.5309999999999</v>
      </c>
      <c r="C65">
        <v>-7.5596898172254354E-3</v>
      </c>
    </row>
    <row r="66" spans="1:3" x14ac:dyDescent="0.3">
      <c r="A66" t="s">
        <v>67</v>
      </c>
      <c r="B66">
        <v>3312.9960000000001</v>
      </c>
      <c r="C66">
        <v>1.174672037003166E-2</v>
      </c>
    </row>
    <row r="67" spans="1:3" x14ac:dyDescent="0.3">
      <c r="A67" t="s">
        <v>68</v>
      </c>
      <c r="B67">
        <v>3308.2</v>
      </c>
      <c r="C67">
        <v>-1.447632294153123E-3</v>
      </c>
    </row>
    <row r="68" spans="1:3" x14ac:dyDescent="0.3">
      <c r="A68" t="s">
        <v>69</v>
      </c>
      <c r="B68">
        <v>3312.3780000000002</v>
      </c>
      <c r="C68">
        <v>1.26292243516124E-3</v>
      </c>
    </row>
    <row r="69" spans="1:3" x14ac:dyDescent="0.3">
      <c r="A69" t="s">
        <v>70</v>
      </c>
      <c r="B69">
        <v>3334.078</v>
      </c>
      <c r="C69">
        <v>6.5511846775940796E-3</v>
      </c>
    </row>
    <row r="70" spans="1:3" x14ac:dyDescent="0.3">
      <c r="A70" t="s">
        <v>71</v>
      </c>
      <c r="B70">
        <v>3310.9540000000002</v>
      </c>
      <c r="C70">
        <v>-6.9356505756613673E-3</v>
      </c>
    </row>
    <row r="71" spans="1:3" x14ac:dyDescent="0.3">
      <c r="A71" t="s">
        <v>72</v>
      </c>
      <c r="B71">
        <v>3285.6329999999998</v>
      </c>
      <c r="C71">
        <v>-7.6476447573721176E-3</v>
      </c>
    </row>
    <row r="72" spans="1:3" x14ac:dyDescent="0.3">
      <c r="A72" t="s">
        <v>73</v>
      </c>
      <c r="B72">
        <v>3126.5410000000002</v>
      </c>
      <c r="C72">
        <v>-4.8420502228946338E-2</v>
      </c>
    </row>
    <row r="73" spans="1:3" x14ac:dyDescent="0.3">
      <c r="A73" t="s">
        <v>74</v>
      </c>
      <c r="B73">
        <v>3139.2109999999998</v>
      </c>
      <c r="C73">
        <v>4.0524016796836806E-3</v>
      </c>
    </row>
    <row r="74" spans="1:3" x14ac:dyDescent="0.3">
      <c r="A74" t="s">
        <v>75</v>
      </c>
      <c r="B74">
        <v>3214.0210000000002</v>
      </c>
      <c r="C74">
        <v>2.3830828829282339E-2</v>
      </c>
    </row>
    <row r="75" spans="1:3" x14ac:dyDescent="0.3">
      <c r="A75" t="s">
        <v>76</v>
      </c>
      <c r="B75">
        <v>3196.5650000000001</v>
      </c>
      <c r="C75">
        <v>-5.4312028452832006E-3</v>
      </c>
    </row>
    <row r="76" spans="1:3" x14ac:dyDescent="0.3">
      <c r="A76" t="s">
        <v>77</v>
      </c>
      <c r="B76">
        <v>3178.875</v>
      </c>
      <c r="C76">
        <v>-5.5340654734066241E-3</v>
      </c>
    </row>
    <row r="77" spans="1:3" x14ac:dyDescent="0.3">
      <c r="A77" t="s">
        <v>78</v>
      </c>
      <c r="B77">
        <v>3166.3029999999999</v>
      </c>
      <c r="C77">
        <v>-3.9548582438756466E-3</v>
      </c>
    </row>
    <row r="78" spans="1:3" x14ac:dyDescent="0.3">
      <c r="A78" t="s">
        <v>79</v>
      </c>
      <c r="B78">
        <v>3095.335</v>
      </c>
      <c r="C78">
        <v>-2.2413521384403109E-2</v>
      </c>
    </row>
    <row r="79" spans="1:3" x14ac:dyDescent="0.3">
      <c r="A79" t="s">
        <v>80</v>
      </c>
      <c r="B79">
        <v>3081.02</v>
      </c>
      <c r="C79">
        <v>-4.6247013651188329E-3</v>
      </c>
    </row>
    <row r="80" spans="1:3" x14ac:dyDescent="0.3">
      <c r="A80" t="s">
        <v>81</v>
      </c>
      <c r="B80">
        <v>3021.2139999999999</v>
      </c>
      <c r="C80">
        <v>-1.941110411487101E-2</v>
      </c>
    </row>
    <row r="81" spans="1:3" x14ac:dyDescent="0.3">
      <c r="A81" t="s">
        <v>82</v>
      </c>
      <c r="B81">
        <v>2993.32</v>
      </c>
      <c r="C81">
        <v>-9.2327124129570892E-3</v>
      </c>
    </row>
    <row r="82" spans="1:3" x14ac:dyDescent="0.3">
      <c r="A82" t="s">
        <v>83</v>
      </c>
      <c r="B82">
        <v>2962.5749999999998</v>
      </c>
      <c r="C82">
        <v>-1.0271203880640961E-2</v>
      </c>
    </row>
    <row r="83" spans="1:3" x14ac:dyDescent="0.3">
      <c r="A83" t="s">
        <v>84</v>
      </c>
      <c r="B83">
        <v>3008.6759999999999</v>
      </c>
      <c r="C83">
        <v>1.5561125034809329E-2</v>
      </c>
    </row>
    <row r="84" spans="1:3" x14ac:dyDescent="0.3">
      <c r="A84" t="s">
        <v>85</v>
      </c>
      <c r="B84">
        <v>2889.2069999999999</v>
      </c>
      <c r="C84">
        <v>-3.9708163989741641E-2</v>
      </c>
    </row>
    <row r="85" spans="1:3" x14ac:dyDescent="0.3">
      <c r="A85" t="s">
        <v>86</v>
      </c>
      <c r="B85">
        <v>2835.4490000000001</v>
      </c>
      <c r="C85">
        <v>-1.8606489600779711E-2</v>
      </c>
    </row>
    <row r="86" spans="1:3" x14ac:dyDescent="0.3">
      <c r="A86" t="s">
        <v>87</v>
      </c>
      <c r="B86">
        <v>2826.85</v>
      </c>
      <c r="C86">
        <v>-3.0326766589701131E-3</v>
      </c>
    </row>
    <row r="87" spans="1:3" x14ac:dyDescent="0.3">
      <c r="A87" t="s">
        <v>88</v>
      </c>
      <c r="B87">
        <v>2760.4470000000001</v>
      </c>
      <c r="C87">
        <v>-2.3490103825813069E-2</v>
      </c>
    </row>
    <row r="88" spans="1:3" x14ac:dyDescent="0.3">
      <c r="A88" t="s">
        <v>89</v>
      </c>
      <c r="B88">
        <v>2746.578</v>
      </c>
      <c r="C88">
        <v>-5.0241863002622464E-3</v>
      </c>
    </row>
    <row r="89" spans="1:3" x14ac:dyDescent="0.3">
      <c r="A89" t="s">
        <v>90</v>
      </c>
      <c r="B89">
        <v>2815.6239999999998</v>
      </c>
      <c r="C89">
        <v>2.5138918319450591E-2</v>
      </c>
    </row>
    <row r="90" spans="1:3" x14ac:dyDescent="0.3">
      <c r="A90" t="s">
        <v>91</v>
      </c>
      <c r="B90">
        <v>2810.2080000000001</v>
      </c>
      <c r="C90">
        <v>-1.923552292493524E-3</v>
      </c>
    </row>
    <row r="91" spans="1:3" x14ac:dyDescent="0.3">
      <c r="A91" t="s">
        <v>92</v>
      </c>
      <c r="B91">
        <v>2649.3229999999999</v>
      </c>
      <c r="C91">
        <v>-5.7250210660563239E-2</v>
      </c>
    </row>
    <row r="92" spans="1:3" x14ac:dyDescent="0.3">
      <c r="A92" t="s">
        <v>93</v>
      </c>
      <c r="B92">
        <v>2696.279</v>
      </c>
      <c r="C92">
        <v>1.7723773205456709E-2</v>
      </c>
    </row>
    <row r="93" spans="1:3" x14ac:dyDescent="0.3">
      <c r="A93" t="s">
        <v>94</v>
      </c>
      <c r="B93">
        <v>2693.26</v>
      </c>
      <c r="C93">
        <v>-1.11969124856881E-3</v>
      </c>
    </row>
    <row r="94" spans="1:3" x14ac:dyDescent="0.3">
      <c r="A94" t="s">
        <v>95</v>
      </c>
      <c r="B94">
        <v>2651.576</v>
      </c>
      <c r="C94">
        <v>-1.547715408092798E-2</v>
      </c>
    </row>
    <row r="95" spans="1:3" x14ac:dyDescent="0.3">
      <c r="A95" t="s">
        <v>96</v>
      </c>
      <c r="B95">
        <v>2698.2979999999998</v>
      </c>
      <c r="C95">
        <v>1.7620464206947069E-2</v>
      </c>
    </row>
    <row r="96" spans="1:3" x14ac:dyDescent="0.3">
      <c r="A96" t="s">
        <v>97</v>
      </c>
      <c r="B96">
        <v>2808.7510000000002</v>
      </c>
      <c r="C96">
        <v>4.0934322302429223E-2</v>
      </c>
    </row>
    <row r="97" spans="1:3" x14ac:dyDescent="0.3">
      <c r="A97" t="s">
        <v>98</v>
      </c>
      <c r="B97">
        <v>2766.288</v>
      </c>
      <c r="C97">
        <v>-1.511810765710464E-2</v>
      </c>
    </row>
    <row r="98" spans="1:3" x14ac:dyDescent="0.3">
      <c r="A98" t="s">
        <v>99</v>
      </c>
      <c r="B98">
        <v>2768.9789999999998</v>
      </c>
      <c r="C98">
        <v>9.7278374485942898E-4</v>
      </c>
    </row>
    <row r="99" spans="1:3" x14ac:dyDescent="0.3">
      <c r="A99" t="s">
        <v>100</v>
      </c>
      <c r="B99">
        <v>2817.9</v>
      </c>
      <c r="C99">
        <v>1.7667522938960682E-2</v>
      </c>
    </row>
    <row r="100" spans="1:3" x14ac:dyDescent="0.3">
      <c r="A100" t="s">
        <v>101</v>
      </c>
      <c r="B100">
        <v>2817.3330000000001</v>
      </c>
      <c r="C100">
        <v>-2.0121366975411889E-4</v>
      </c>
    </row>
    <row r="101" spans="1:3" x14ac:dyDescent="0.3">
      <c r="A101" t="s">
        <v>102</v>
      </c>
      <c r="B101">
        <v>2737.3939999999998</v>
      </c>
      <c r="C101">
        <v>-2.8373997677945909E-2</v>
      </c>
    </row>
    <row r="102" spans="1:3" x14ac:dyDescent="0.3">
      <c r="A102" t="s">
        <v>103</v>
      </c>
      <c r="B102">
        <v>2699.5430000000001</v>
      </c>
      <c r="C102">
        <v>-1.3827384731609599E-2</v>
      </c>
    </row>
    <row r="103" spans="1:3" x14ac:dyDescent="0.3">
      <c r="A103" t="s">
        <v>104</v>
      </c>
      <c r="B103">
        <v>2723.8719999999998</v>
      </c>
      <c r="C103">
        <v>9.0122661502334278E-3</v>
      </c>
    </row>
    <row r="104" spans="1:3" x14ac:dyDescent="0.3">
      <c r="A104" t="s">
        <v>105</v>
      </c>
      <c r="B104">
        <v>2704.636</v>
      </c>
      <c r="C104">
        <v>-7.0620058504951011E-3</v>
      </c>
    </row>
    <row r="105" spans="1:3" x14ac:dyDescent="0.3">
      <c r="A105" t="s">
        <v>106</v>
      </c>
      <c r="B105">
        <v>2719.8919999999998</v>
      </c>
      <c r="C105">
        <v>5.640685105130494E-3</v>
      </c>
    </row>
    <row r="106" spans="1:3" x14ac:dyDescent="0.3">
      <c r="A106" t="s">
        <v>107</v>
      </c>
      <c r="B106">
        <v>2690.1959999999999</v>
      </c>
      <c r="C106">
        <v>-1.09180805708462E-2</v>
      </c>
    </row>
    <row r="107" spans="1:3" x14ac:dyDescent="0.3">
      <c r="A107" t="s">
        <v>108</v>
      </c>
      <c r="B107">
        <v>2703.3879999999999</v>
      </c>
      <c r="C107">
        <v>4.9037319213915964E-3</v>
      </c>
    </row>
    <row r="108" spans="1:3" x14ac:dyDescent="0.3">
      <c r="A108" t="s">
        <v>109</v>
      </c>
      <c r="B108">
        <v>2779.8409999999999</v>
      </c>
      <c r="C108">
        <v>2.828043921183343E-2</v>
      </c>
    </row>
    <row r="109" spans="1:3" x14ac:dyDescent="0.3">
      <c r="A109" t="s">
        <v>110</v>
      </c>
      <c r="B109">
        <v>2764.8029999999999</v>
      </c>
      <c r="C109">
        <v>-5.4096619195126427E-3</v>
      </c>
    </row>
    <row r="110" spans="1:3" x14ac:dyDescent="0.3">
      <c r="A110" t="s">
        <v>111</v>
      </c>
      <c r="B110">
        <v>2764.0990000000002</v>
      </c>
      <c r="C110">
        <v>-2.5462935333897541E-4</v>
      </c>
    </row>
    <row r="111" spans="1:3" x14ac:dyDescent="0.3">
      <c r="A111" t="s">
        <v>112</v>
      </c>
      <c r="B111">
        <v>2739.355</v>
      </c>
      <c r="C111">
        <v>-8.9519224890280968E-3</v>
      </c>
    </row>
    <row r="112" spans="1:3" x14ac:dyDescent="0.3">
      <c r="A112" t="s">
        <v>113</v>
      </c>
      <c r="B112">
        <v>2666.6709999999998</v>
      </c>
      <c r="C112">
        <v>-2.6533253265823561E-2</v>
      </c>
    </row>
    <row r="113" spans="1:3" x14ac:dyDescent="0.3">
      <c r="A113" t="s">
        <v>114</v>
      </c>
      <c r="B113">
        <v>2747.3049999999998</v>
      </c>
      <c r="C113">
        <v>3.0237700863736009E-2</v>
      </c>
    </row>
    <row r="114" spans="1:3" x14ac:dyDescent="0.3">
      <c r="A114" t="s">
        <v>115</v>
      </c>
      <c r="B114">
        <v>2757.585</v>
      </c>
      <c r="C114">
        <v>3.7418488300353658E-3</v>
      </c>
    </row>
    <row r="115" spans="1:3" x14ac:dyDescent="0.3">
      <c r="A115" t="s">
        <v>116</v>
      </c>
      <c r="B115">
        <v>2739.348</v>
      </c>
      <c r="C115">
        <v>-6.613395416641743E-3</v>
      </c>
    </row>
    <row r="116" spans="1:3" x14ac:dyDescent="0.3">
      <c r="A116" t="s">
        <v>117</v>
      </c>
      <c r="B116">
        <v>2740.7959999999998</v>
      </c>
      <c r="C116">
        <v>5.2859293525320261E-4</v>
      </c>
    </row>
    <row r="117" spans="1:3" x14ac:dyDescent="0.3">
      <c r="A117" t="s">
        <v>118</v>
      </c>
      <c r="B117">
        <v>2710.5340000000001</v>
      </c>
      <c r="C117">
        <v>-1.1041317923698E-2</v>
      </c>
    </row>
    <row r="118" spans="1:3" x14ac:dyDescent="0.3">
      <c r="A118" t="s">
        <v>119</v>
      </c>
      <c r="B118">
        <v>2681.136</v>
      </c>
      <c r="C118">
        <v>-1.084583333025901E-2</v>
      </c>
    </row>
    <row r="119" spans="1:3" x14ac:dyDescent="0.3">
      <c r="A119" t="s">
        <v>120</v>
      </c>
      <c r="B119">
        <v>2546.989</v>
      </c>
      <c r="C119">
        <v>-5.0033642456033589E-2</v>
      </c>
    </row>
    <row r="120" spans="1:3" x14ac:dyDescent="0.3">
      <c r="A120" t="s">
        <v>121</v>
      </c>
      <c r="B120">
        <v>2513.8389999999999</v>
      </c>
      <c r="C120">
        <v>-1.3015368342776499E-2</v>
      </c>
    </row>
    <row r="121" spans="1:3" x14ac:dyDescent="0.3">
      <c r="A121" t="s">
        <v>122</v>
      </c>
      <c r="B121">
        <v>2479.0050000000001</v>
      </c>
      <c r="C121">
        <v>-1.3856893778798059E-2</v>
      </c>
    </row>
    <row r="122" spans="1:3" x14ac:dyDescent="0.3">
      <c r="A122" t="s">
        <v>123</v>
      </c>
      <c r="B122">
        <v>2477.12</v>
      </c>
      <c r="C122">
        <v>-7.6038571927050658E-4</v>
      </c>
    </row>
    <row r="123" spans="1:3" x14ac:dyDescent="0.3">
      <c r="A123" t="s">
        <v>124</v>
      </c>
      <c r="B123">
        <v>2459.5369999999998</v>
      </c>
      <c r="C123">
        <v>-7.0981623821212434E-3</v>
      </c>
    </row>
    <row r="124" spans="1:3" x14ac:dyDescent="0.3">
      <c r="A124" t="s">
        <v>125</v>
      </c>
      <c r="B124">
        <v>2516.7370000000001</v>
      </c>
      <c r="C124">
        <v>2.3256409641327021E-2</v>
      </c>
    </row>
    <row r="125" spans="1:3" x14ac:dyDescent="0.3">
      <c r="A125" t="s">
        <v>126</v>
      </c>
      <c r="B125">
        <v>2541.34</v>
      </c>
      <c r="C125">
        <v>9.7757532868949504E-3</v>
      </c>
    </row>
    <row r="126" spans="1:3" x14ac:dyDescent="0.3">
      <c r="A126" t="s">
        <v>127</v>
      </c>
      <c r="B126">
        <v>2535.0390000000002</v>
      </c>
      <c r="C126">
        <v>-2.4794006311630308E-3</v>
      </c>
    </row>
    <row r="127" spans="1:3" x14ac:dyDescent="0.3">
      <c r="A127" t="s">
        <v>128</v>
      </c>
      <c r="B127">
        <v>2605.6379999999999</v>
      </c>
      <c r="C127">
        <v>2.7849275691616441E-2</v>
      </c>
    </row>
    <row r="128" spans="1:3" x14ac:dyDescent="0.3">
      <c r="A128" t="s">
        <v>129</v>
      </c>
      <c r="B128">
        <v>2634.09</v>
      </c>
      <c r="C128">
        <v>1.0919398627130979E-2</v>
      </c>
    </row>
    <row r="129" spans="1:3" x14ac:dyDescent="0.3">
      <c r="A129" t="s">
        <v>130</v>
      </c>
      <c r="B129">
        <v>2595.058</v>
      </c>
      <c r="C129">
        <v>-1.4818020644700841E-2</v>
      </c>
    </row>
    <row r="130" spans="1:3" x14ac:dyDescent="0.3">
      <c r="A130" t="s">
        <v>131</v>
      </c>
      <c r="B130">
        <v>2615.2730000000001</v>
      </c>
      <c r="C130">
        <v>7.7898066247459319E-3</v>
      </c>
    </row>
    <row r="131" spans="1:3" x14ac:dyDescent="0.3">
      <c r="A131" t="s">
        <v>132</v>
      </c>
      <c r="B131">
        <v>2563.8150000000001</v>
      </c>
      <c r="C131">
        <v>-1.9675957347473849E-2</v>
      </c>
    </row>
    <row r="132" spans="1:3" x14ac:dyDescent="0.3">
      <c r="A132" t="s">
        <v>133</v>
      </c>
      <c r="B132">
        <v>2573.8829999999998</v>
      </c>
      <c r="C132">
        <v>3.9269604086096246E-3</v>
      </c>
    </row>
    <row r="133" spans="1:3" x14ac:dyDescent="0.3">
      <c r="A133" t="s">
        <v>134</v>
      </c>
      <c r="B133">
        <v>2635.9029999999998</v>
      </c>
      <c r="C133">
        <v>2.4095889362492299E-2</v>
      </c>
    </row>
    <row r="134" spans="1:3" x14ac:dyDescent="0.3">
      <c r="A134" t="s">
        <v>135</v>
      </c>
      <c r="B134">
        <v>2700.97</v>
      </c>
      <c r="C134">
        <v>2.4684899254638681E-2</v>
      </c>
    </row>
    <row r="135" spans="1:3" x14ac:dyDescent="0.3">
      <c r="A135" t="s">
        <v>136</v>
      </c>
      <c r="B135">
        <v>2706.8429999999998</v>
      </c>
      <c r="C135">
        <v>2.174404010411024E-3</v>
      </c>
    </row>
    <row r="136" spans="1:3" x14ac:dyDescent="0.3">
      <c r="A136" t="s">
        <v>137</v>
      </c>
      <c r="B136">
        <v>2743.335</v>
      </c>
      <c r="C136">
        <v>1.3481387727326769E-2</v>
      </c>
    </row>
    <row r="137" spans="1:3" x14ac:dyDescent="0.3">
      <c r="A137" t="s">
        <v>138</v>
      </c>
      <c r="B137">
        <v>2751.35</v>
      </c>
      <c r="C137">
        <v>2.9216264145646149E-3</v>
      </c>
    </row>
    <row r="138" spans="1:3" x14ac:dyDescent="0.3">
      <c r="A138" t="s">
        <v>139</v>
      </c>
      <c r="B138">
        <v>2776.9290000000001</v>
      </c>
      <c r="C138">
        <v>9.2968906173334087E-3</v>
      </c>
    </row>
    <row r="139" spans="1:3" x14ac:dyDescent="0.3">
      <c r="A139" t="s">
        <v>140</v>
      </c>
      <c r="B139">
        <v>2767.69</v>
      </c>
      <c r="C139">
        <v>-3.327056615419433E-3</v>
      </c>
    </row>
    <row r="140" spans="1:3" x14ac:dyDescent="0.3">
      <c r="A140" t="s">
        <v>141</v>
      </c>
      <c r="B140">
        <v>2831.5949999999998</v>
      </c>
      <c r="C140">
        <v>2.3089652381588891E-2</v>
      </c>
    </row>
    <row r="141" spans="1:3" x14ac:dyDescent="0.3">
      <c r="A141" t="s">
        <v>142</v>
      </c>
      <c r="B141">
        <v>2847.6019999999999</v>
      </c>
      <c r="C141">
        <v>5.6529976921135816E-3</v>
      </c>
    </row>
    <row r="142" spans="1:3" x14ac:dyDescent="0.3">
      <c r="A142" t="s">
        <v>143</v>
      </c>
      <c r="B142">
        <v>2841.6970000000001</v>
      </c>
      <c r="C142">
        <v>-2.0736746216640789E-3</v>
      </c>
    </row>
    <row r="143" spans="1:3" x14ac:dyDescent="0.3">
      <c r="A143" t="s">
        <v>144</v>
      </c>
      <c r="B143">
        <v>2892.2240000000002</v>
      </c>
      <c r="C143">
        <v>1.778057266485478E-2</v>
      </c>
    </row>
    <row r="144" spans="1:3" x14ac:dyDescent="0.3">
      <c r="A144" t="s">
        <v>145</v>
      </c>
      <c r="B144">
        <v>2843.0830000000001</v>
      </c>
      <c r="C144">
        <v>-1.6990731008386661E-2</v>
      </c>
    </row>
    <row r="145" spans="1:3" x14ac:dyDescent="0.3">
      <c r="A145" t="s">
        <v>146</v>
      </c>
      <c r="B145">
        <v>2862.4760000000001</v>
      </c>
      <c r="C145">
        <v>6.8211163726137336E-3</v>
      </c>
    </row>
    <row r="146" spans="1:3" x14ac:dyDescent="0.3">
      <c r="A146" t="s">
        <v>147</v>
      </c>
      <c r="B146">
        <v>2853.4360000000001</v>
      </c>
      <c r="C146">
        <v>-3.1581050810557398E-3</v>
      </c>
    </row>
    <row r="147" spans="1:3" x14ac:dyDescent="0.3">
      <c r="A147" t="s">
        <v>148</v>
      </c>
      <c r="B147">
        <v>2903.748</v>
      </c>
      <c r="C147">
        <v>1.7632075855214421E-2</v>
      </c>
    </row>
    <row r="148" spans="1:3" x14ac:dyDescent="0.3">
      <c r="A148" t="s">
        <v>149</v>
      </c>
      <c r="B148">
        <v>2932.248</v>
      </c>
      <c r="C148">
        <v>9.8149012930874857E-3</v>
      </c>
    </row>
    <row r="149" spans="1:3" x14ac:dyDescent="0.3">
      <c r="A149" t="s">
        <v>150</v>
      </c>
      <c r="B149">
        <v>2837.752</v>
      </c>
      <c r="C149">
        <v>-3.22264692481673E-2</v>
      </c>
    </row>
    <row r="150" spans="1:3" x14ac:dyDescent="0.3">
      <c r="A150" t="s">
        <v>151</v>
      </c>
      <c r="B150">
        <v>2861.8690000000001</v>
      </c>
      <c r="C150">
        <v>8.4986284918484589E-3</v>
      </c>
    </row>
    <row r="151" spans="1:3" x14ac:dyDescent="0.3">
      <c r="A151" t="s">
        <v>152</v>
      </c>
      <c r="B151">
        <v>2827.8040000000001</v>
      </c>
      <c r="C151">
        <v>-1.190306055238732E-2</v>
      </c>
    </row>
    <row r="152" spans="1:3" x14ac:dyDescent="0.3">
      <c r="A152" t="s">
        <v>153</v>
      </c>
      <c r="B152">
        <v>2872.69</v>
      </c>
      <c r="C152">
        <v>1.587309445774876E-2</v>
      </c>
    </row>
    <row r="153" spans="1:3" x14ac:dyDescent="0.3">
      <c r="A153" t="s">
        <v>154</v>
      </c>
      <c r="B153">
        <v>2938.1860000000001</v>
      </c>
      <c r="C153">
        <v>2.279953632309795E-2</v>
      </c>
    </row>
    <row r="154" spans="1:3" x14ac:dyDescent="0.3">
      <c r="A154" t="s">
        <v>155</v>
      </c>
      <c r="B154">
        <v>2960.3470000000002</v>
      </c>
      <c r="C154">
        <v>7.5424088195914507E-3</v>
      </c>
    </row>
    <row r="155" spans="1:3" x14ac:dyDescent="0.3">
      <c r="A155" t="s">
        <v>156</v>
      </c>
      <c r="B155">
        <v>2956.6089999999999</v>
      </c>
      <c r="C155">
        <v>-1.262689813052442E-3</v>
      </c>
    </row>
    <row r="156" spans="1:3" x14ac:dyDescent="0.3">
      <c r="A156" t="s">
        <v>157</v>
      </c>
      <c r="B156">
        <v>2968.4189999999999</v>
      </c>
      <c r="C156">
        <v>3.9944409287802074E-3</v>
      </c>
    </row>
    <row r="157" spans="1:3" x14ac:dyDescent="0.3">
      <c r="A157" t="s">
        <v>158</v>
      </c>
      <c r="B157">
        <v>2909.4789999999998</v>
      </c>
      <c r="C157">
        <v>-1.985568748886191E-2</v>
      </c>
    </row>
    <row r="158" spans="1:3" x14ac:dyDescent="0.3">
      <c r="A158" t="s">
        <v>159</v>
      </c>
      <c r="B158">
        <v>2917.7060000000001</v>
      </c>
      <c r="C158">
        <v>2.8276540232805569E-3</v>
      </c>
    </row>
    <row r="159" spans="1:3" x14ac:dyDescent="0.3">
      <c r="A159" t="s">
        <v>160</v>
      </c>
      <c r="B159">
        <v>2941.252</v>
      </c>
      <c r="C159">
        <v>8.0700385851075751E-3</v>
      </c>
    </row>
    <row r="160" spans="1:3" x14ac:dyDescent="0.3">
      <c r="A160" t="s">
        <v>161</v>
      </c>
      <c r="B160">
        <v>2877.2440000000001</v>
      </c>
      <c r="C160">
        <v>-2.176216114770169E-2</v>
      </c>
    </row>
    <row r="161" spans="1:3" x14ac:dyDescent="0.3">
      <c r="A161" t="s">
        <v>162</v>
      </c>
      <c r="B161">
        <v>2889.181</v>
      </c>
      <c r="C161">
        <v>4.1487618012236993E-3</v>
      </c>
    </row>
    <row r="162" spans="1:3" x14ac:dyDescent="0.3">
      <c r="A162" t="s">
        <v>163</v>
      </c>
      <c r="B162">
        <v>2903.0039999999999</v>
      </c>
      <c r="C162">
        <v>4.7844008388535642E-3</v>
      </c>
    </row>
    <row r="163" spans="1:3" x14ac:dyDescent="0.3">
      <c r="A163" t="s">
        <v>164</v>
      </c>
      <c r="B163">
        <v>2968.306</v>
      </c>
      <c r="C163">
        <v>2.249462970082039E-2</v>
      </c>
    </row>
    <row r="164" spans="1:3" x14ac:dyDescent="0.3">
      <c r="A164" t="s">
        <v>165</v>
      </c>
      <c r="B164">
        <v>2972.2919999999999</v>
      </c>
      <c r="C164">
        <v>1.342853465916116E-3</v>
      </c>
    </row>
    <row r="165" spans="1:3" x14ac:dyDescent="0.3">
      <c r="A165" t="s">
        <v>166</v>
      </c>
      <c r="B165">
        <v>2945.136</v>
      </c>
      <c r="C165">
        <v>-9.136383639292478E-3</v>
      </c>
    </row>
    <row r="166" spans="1:3" x14ac:dyDescent="0.3">
      <c r="A166" t="s">
        <v>167</v>
      </c>
      <c r="B166">
        <v>2993.2190000000001</v>
      </c>
      <c r="C166">
        <v>1.6326240961368251E-2</v>
      </c>
    </row>
    <row r="167" spans="1:3" x14ac:dyDescent="0.3">
      <c r="A167" t="s">
        <v>168</v>
      </c>
      <c r="B167">
        <v>3003.3850000000002</v>
      </c>
      <c r="C167">
        <v>3.396343535170709E-3</v>
      </c>
    </row>
    <row r="168" spans="1:3" x14ac:dyDescent="0.3">
      <c r="A168" t="s">
        <v>169</v>
      </c>
      <c r="B168">
        <v>3031.4070000000002</v>
      </c>
      <c r="C168">
        <v>9.3301391596480876E-3</v>
      </c>
    </row>
    <row r="169" spans="1:3" x14ac:dyDescent="0.3">
      <c r="A169" t="s">
        <v>170</v>
      </c>
      <c r="B169">
        <v>3043.9369999999999</v>
      </c>
      <c r="C169">
        <v>4.1333941631722659E-3</v>
      </c>
    </row>
    <row r="170" spans="1:3" x14ac:dyDescent="0.3">
      <c r="A170" t="s">
        <v>171</v>
      </c>
      <c r="B170">
        <v>3052.8339999999998</v>
      </c>
      <c r="C170">
        <v>2.922859441571779E-3</v>
      </c>
    </row>
    <row r="171" spans="1:3" x14ac:dyDescent="0.3">
      <c r="A171" t="s">
        <v>172</v>
      </c>
      <c r="B171">
        <v>3004.7849999999999</v>
      </c>
      <c r="C171">
        <v>-1.5739145986974679E-2</v>
      </c>
    </row>
    <row r="172" spans="1:3" x14ac:dyDescent="0.3">
      <c r="A172" t="s">
        <v>173</v>
      </c>
      <c r="B172">
        <v>3021.6030000000001</v>
      </c>
      <c r="C172">
        <v>5.5970726690928174E-3</v>
      </c>
    </row>
    <row r="173" spans="1:3" x14ac:dyDescent="0.3">
      <c r="A173" t="s">
        <v>174</v>
      </c>
      <c r="B173">
        <v>3062.04</v>
      </c>
      <c r="C173">
        <v>1.3382631669349049E-2</v>
      </c>
    </row>
    <row r="174" spans="1:3" x14ac:dyDescent="0.3">
      <c r="A174" t="s">
        <v>175</v>
      </c>
      <c r="B174">
        <v>3068.3359999999998</v>
      </c>
      <c r="C174">
        <v>2.0561455761518581E-3</v>
      </c>
    </row>
    <row r="175" spans="1:3" x14ac:dyDescent="0.3">
      <c r="A175" t="s">
        <v>176</v>
      </c>
      <c r="B175">
        <v>3014.6770000000001</v>
      </c>
      <c r="C175">
        <v>-1.7487980455856089E-2</v>
      </c>
    </row>
    <row r="176" spans="1:3" x14ac:dyDescent="0.3">
      <c r="A176" t="s">
        <v>177</v>
      </c>
      <c r="B176">
        <v>2951.3960000000002</v>
      </c>
      <c r="C176">
        <v>-2.0990971835456951E-2</v>
      </c>
    </row>
    <row r="177" spans="1:3" x14ac:dyDescent="0.3">
      <c r="A177" t="s">
        <v>178</v>
      </c>
      <c r="B177">
        <v>2953.0630000000001</v>
      </c>
      <c r="C177">
        <v>5.6481746265157895E-4</v>
      </c>
    </row>
    <row r="178" spans="1:3" x14ac:dyDescent="0.3">
      <c r="A178" t="s">
        <v>179</v>
      </c>
      <c r="B178">
        <v>2931.8580000000002</v>
      </c>
      <c r="C178">
        <v>-7.1806798568130334E-3</v>
      </c>
    </row>
    <row r="179" spans="1:3" x14ac:dyDescent="0.3">
      <c r="A179" t="s">
        <v>180</v>
      </c>
      <c r="B179">
        <v>2932.7049999999999</v>
      </c>
      <c r="C179">
        <v>2.8889530120479462E-4</v>
      </c>
    </row>
    <row r="180" spans="1:3" x14ac:dyDescent="0.3">
      <c r="A180" t="s">
        <v>181</v>
      </c>
      <c r="B180">
        <v>2993.174</v>
      </c>
      <c r="C180">
        <v>2.0618848469245998E-2</v>
      </c>
    </row>
    <row r="181" spans="1:3" x14ac:dyDescent="0.3">
      <c r="A181" t="s">
        <v>182</v>
      </c>
      <c r="B181">
        <v>2974.5360000000001</v>
      </c>
      <c r="C181">
        <v>-6.2268347914287148E-3</v>
      </c>
    </row>
    <row r="182" spans="1:3" x14ac:dyDescent="0.3">
      <c r="A182" t="s">
        <v>183</v>
      </c>
      <c r="B182">
        <v>2954.2550000000001</v>
      </c>
      <c r="C182">
        <v>-6.818206268137228E-3</v>
      </c>
    </row>
    <row r="183" spans="1:3" x14ac:dyDescent="0.3">
      <c r="A183" t="s">
        <v>184</v>
      </c>
      <c r="B183">
        <v>3009.0810000000001</v>
      </c>
      <c r="C183">
        <v>1.8558316732983471E-2</v>
      </c>
    </row>
    <row r="184" spans="1:3" x14ac:dyDescent="0.3">
      <c r="A184" t="s">
        <v>185</v>
      </c>
      <c r="B184">
        <v>3102.1640000000002</v>
      </c>
      <c r="C184">
        <v>3.0934029359794609E-2</v>
      </c>
    </row>
    <row r="185" spans="1:3" x14ac:dyDescent="0.3">
      <c r="A185" t="s">
        <v>186</v>
      </c>
      <c r="B185">
        <v>3157.6030000000001</v>
      </c>
      <c r="C185">
        <v>1.7871073225013131E-2</v>
      </c>
    </row>
    <row r="186" spans="1:3" x14ac:dyDescent="0.3">
      <c r="A186" t="s">
        <v>187</v>
      </c>
      <c r="B186">
        <v>3185.7130000000002</v>
      </c>
      <c r="C186">
        <v>8.9023224262201328E-3</v>
      </c>
    </row>
    <row r="187" spans="1:3" x14ac:dyDescent="0.3">
      <c r="A187" t="s">
        <v>188</v>
      </c>
      <c r="B187">
        <v>3218.9160000000002</v>
      </c>
      <c r="C187">
        <v>1.042247057409118E-2</v>
      </c>
    </row>
    <row r="188" spans="1:3" x14ac:dyDescent="0.3">
      <c r="A188" t="s">
        <v>189</v>
      </c>
      <c r="B188">
        <v>3184.4369999999999</v>
      </c>
      <c r="C188">
        <v>-1.071136991459243E-2</v>
      </c>
    </row>
    <row r="189" spans="1:3" x14ac:dyDescent="0.3">
      <c r="A189" t="s">
        <v>190</v>
      </c>
      <c r="B189">
        <v>3246.2289999999998</v>
      </c>
      <c r="C189">
        <v>1.9404371950206611E-2</v>
      </c>
    </row>
    <row r="190" spans="1:3" x14ac:dyDescent="0.3">
      <c r="A190" t="s">
        <v>191</v>
      </c>
      <c r="B190">
        <v>3217.7930000000001</v>
      </c>
      <c r="C190">
        <v>-8.7597024116289335E-3</v>
      </c>
    </row>
    <row r="191" spans="1:3" x14ac:dyDescent="0.3">
      <c r="A191" t="s">
        <v>192</v>
      </c>
      <c r="B191">
        <v>3297.47</v>
      </c>
      <c r="C191">
        <v>2.4761381481033681E-2</v>
      </c>
    </row>
    <row r="192" spans="1:3" x14ac:dyDescent="0.3">
      <c r="A192" t="s">
        <v>193</v>
      </c>
      <c r="B192">
        <v>3315.625</v>
      </c>
      <c r="C192">
        <v>5.5057362159474099E-3</v>
      </c>
    </row>
    <row r="193" spans="1:3" x14ac:dyDescent="0.3">
      <c r="A193" t="s">
        <v>194</v>
      </c>
      <c r="B193">
        <v>3311.12</v>
      </c>
      <c r="C193">
        <v>-1.3587181903864649E-3</v>
      </c>
    </row>
    <row r="194" spans="1:3" x14ac:dyDescent="0.3">
      <c r="A194" t="s">
        <v>195</v>
      </c>
      <c r="B194">
        <v>3326.326</v>
      </c>
      <c r="C194">
        <v>4.592403778781895E-3</v>
      </c>
    </row>
    <row r="195" spans="1:3" x14ac:dyDescent="0.3">
      <c r="A195" t="s">
        <v>196</v>
      </c>
      <c r="B195">
        <v>3419.6930000000002</v>
      </c>
      <c r="C195">
        <v>2.8069106876475791E-2</v>
      </c>
    </row>
    <row r="196" spans="1:3" x14ac:dyDescent="0.3">
      <c r="A196" t="s">
        <v>197</v>
      </c>
      <c r="B196">
        <v>3420.2150000000001</v>
      </c>
      <c r="C196">
        <v>1.5264528131608829E-4</v>
      </c>
    </row>
    <row r="197" spans="1:3" x14ac:dyDescent="0.3">
      <c r="A197" t="s">
        <v>198</v>
      </c>
      <c r="B197">
        <v>3372.9760000000001</v>
      </c>
      <c r="C197">
        <v>-1.3811704819726271E-2</v>
      </c>
    </row>
    <row r="198" spans="1:3" x14ac:dyDescent="0.3">
      <c r="A198" t="s">
        <v>199</v>
      </c>
      <c r="B198">
        <v>3372.9349999999999</v>
      </c>
      <c r="C198">
        <v>-1.215543780930251E-5</v>
      </c>
    </row>
    <row r="199" spans="1:3" x14ac:dyDescent="0.3">
      <c r="A199" t="s">
        <v>200</v>
      </c>
      <c r="B199">
        <v>3377.8069999999998</v>
      </c>
      <c r="C199">
        <v>1.444439338439629E-3</v>
      </c>
    </row>
    <row r="200" spans="1:3" x14ac:dyDescent="0.3">
      <c r="A200" t="s">
        <v>201</v>
      </c>
      <c r="B200">
        <v>3471.0129999999999</v>
      </c>
      <c r="C200">
        <v>2.759364285762933E-2</v>
      </c>
    </row>
    <row r="201" spans="1:3" x14ac:dyDescent="0.3">
      <c r="A201" t="s">
        <v>202</v>
      </c>
      <c r="B201">
        <v>3458.38</v>
      </c>
      <c r="C201">
        <v>-3.639571502613181E-3</v>
      </c>
    </row>
    <row r="202" spans="1:3" x14ac:dyDescent="0.3">
      <c r="A202" t="s">
        <v>203</v>
      </c>
      <c r="B202">
        <v>3414.1239999999998</v>
      </c>
      <c r="C202">
        <v>-1.2796742983709249E-2</v>
      </c>
    </row>
    <row r="203" spans="1:3" x14ac:dyDescent="0.3">
      <c r="A203" t="s">
        <v>204</v>
      </c>
      <c r="B203">
        <v>3481.5610000000001</v>
      </c>
      <c r="C203">
        <v>1.975235814516418E-2</v>
      </c>
    </row>
    <row r="204" spans="1:3" x14ac:dyDescent="0.3">
      <c r="A204" t="s">
        <v>205</v>
      </c>
      <c r="B204">
        <v>3526.5250000000001</v>
      </c>
      <c r="C204">
        <v>1.2914896507629781E-2</v>
      </c>
    </row>
    <row r="205" spans="1:3" x14ac:dyDescent="0.3">
      <c r="A205" t="s">
        <v>206</v>
      </c>
      <c r="B205">
        <v>3574.7339999999999</v>
      </c>
      <c r="C205">
        <v>1.367039791295954E-2</v>
      </c>
    </row>
    <row r="206" spans="1:3" x14ac:dyDescent="0.3">
      <c r="A206" t="s">
        <v>207</v>
      </c>
      <c r="B206">
        <v>3569.08</v>
      </c>
      <c r="C206">
        <v>-1.5816561456041269E-3</v>
      </c>
    </row>
    <row r="207" spans="1:3" x14ac:dyDescent="0.3">
      <c r="A207" t="s">
        <v>208</v>
      </c>
      <c r="B207">
        <v>3562.2840000000001</v>
      </c>
      <c r="C207">
        <v>-1.9041321573065591E-3</v>
      </c>
    </row>
    <row r="208" spans="1:3" x14ac:dyDescent="0.3">
      <c r="A208" t="s">
        <v>209</v>
      </c>
      <c r="B208">
        <v>3555.82</v>
      </c>
      <c r="C208">
        <v>-1.8145661603622409E-3</v>
      </c>
    </row>
    <row r="209" spans="1:3" x14ac:dyDescent="0.3">
      <c r="A209" t="s">
        <v>210</v>
      </c>
      <c r="B209">
        <v>3338.9259999999999</v>
      </c>
      <c r="C209">
        <v>-6.0996900855498908E-2</v>
      </c>
    </row>
    <row r="210" spans="1:3" x14ac:dyDescent="0.3">
      <c r="A210" t="s">
        <v>211</v>
      </c>
      <c r="B210">
        <v>3393.6660000000002</v>
      </c>
      <c r="C210">
        <v>1.639449331910936E-2</v>
      </c>
    </row>
    <row r="211" spans="1:3" x14ac:dyDescent="0.3">
      <c r="A211" t="s">
        <v>212</v>
      </c>
      <c r="B211">
        <v>3262.47</v>
      </c>
      <c r="C211">
        <v>-3.8659078412548682E-2</v>
      </c>
    </row>
    <row r="212" spans="1:3" x14ac:dyDescent="0.3">
      <c r="A212" t="s">
        <v>213</v>
      </c>
      <c r="B212">
        <v>3170.239</v>
      </c>
      <c r="C212">
        <v>-2.8270298270941852E-2</v>
      </c>
    </row>
    <row r="213" spans="1:3" x14ac:dyDescent="0.3">
      <c r="A213" t="s">
        <v>214</v>
      </c>
      <c r="B213">
        <v>3215.7669999999998</v>
      </c>
      <c r="C213">
        <v>1.436106236785295E-2</v>
      </c>
    </row>
    <row r="214" spans="1:3" x14ac:dyDescent="0.3">
      <c r="A214" t="s">
        <v>215</v>
      </c>
      <c r="B214">
        <v>3275.4459999999999</v>
      </c>
      <c r="C214">
        <v>1.8558247534725011E-2</v>
      </c>
    </row>
    <row r="215" spans="1:3" x14ac:dyDescent="0.3">
      <c r="A215" t="s">
        <v>216</v>
      </c>
      <c r="B215">
        <v>3292.902</v>
      </c>
      <c r="C215">
        <v>5.3293505678311259E-3</v>
      </c>
    </row>
    <row r="216" spans="1:3" x14ac:dyDescent="0.3">
      <c r="A216" t="s">
        <v>217</v>
      </c>
      <c r="B216">
        <v>3235.6779999999999</v>
      </c>
      <c r="C216">
        <v>-1.737798452550365E-2</v>
      </c>
    </row>
    <row r="217" spans="1:3" x14ac:dyDescent="0.3">
      <c r="A217" t="s">
        <v>218</v>
      </c>
      <c r="B217">
        <v>3315.308</v>
      </c>
      <c r="C217">
        <v>2.4609989003850249E-2</v>
      </c>
    </row>
    <row r="218" spans="1:3" x14ac:dyDescent="0.3">
      <c r="A218" t="s">
        <v>219</v>
      </c>
      <c r="B218">
        <v>3352.627</v>
      </c>
      <c r="C218">
        <v>1.1256571033520849E-2</v>
      </c>
    </row>
    <row r="219" spans="1:3" x14ac:dyDescent="0.3">
      <c r="A219" t="s">
        <v>220</v>
      </c>
      <c r="B219">
        <v>3329.1480000000001</v>
      </c>
      <c r="C219">
        <v>-7.0031649807746899E-3</v>
      </c>
    </row>
    <row r="220" spans="1:3" x14ac:dyDescent="0.3">
      <c r="A220" t="s">
        <v>221</v>
      </c>
      <c r="B220">
        <v>3334.105</v>
      </c>
      <c r="C220">
        <v>1.488969550167196E-3</v>
      </c>
    </row>
    <row r="221" spans="1:3" x14ac:dyDescent="0.3">
      <c r="A221" t="s">
        <v>222</v>
      </c>
      <c r="B221">
        <v>3264.6379999999999</v>
      </c>
      <c r="C221">
        <v>-2.083527663345941E-2</v>
      </c>
    </row>
    <row r="222" spans="1:3" x14ac:dyDescent="0.3">
      <c r="A222" t="s">
        <v>223</v>
      </c>
      <c r="B222">
        <v>3264.4279999999999</v>
      </c>
      <c r="C222">
        <v>-6.4325661834452319E-5</v>
      </c>
    </row>
    <row r="223" spans="1:3" x14ac:dyDescent="0.3">
      <c r="A223" t="s">
        <v>224</v>
      </c>
      <c r="B223">
        <v>3281.1179999999999</v>
      </c>
      <c r="C223">
        <v>5.1126874294669111E-3</v>
      </c>
    </row>
    <row r="224" spans="1:3" x14ac:dyDescent="0.3">
      <c r="A224" t="s">
        <v>225</v>
      </c>
      <c r="B224">
        <v>3271.835</v>
      </c>
      <c r="C224">
        <v>-2.8292185773263201E-3</v>
      </c>
    </row>
    <row r="225" spans="1:3" x14ac:dyDescent="0.3">
      <c r="A225" t="s">
        <v>226</v>
      </c>
      <c r="B225">
        <v>3255.09</v>
      </c>
      <c r="C225">
        <v>-5.1179231226513577E-3</v>
      </c>
    </row>
    <row r="226" spans="1:3" x14ac:dyDescent="0.3">
      <c r="A226" t="s">
        <v>227</v>
      </c>
      <c r="B226">
        <v>3294.8620000000001</v>
      </c>
      <c r="C226">
        <v>1.2218402563370029E-2</v>
      </c>
    </row>
    <row r="227" spans="1:3" x14ac:dyDescent="0.3">
      <c r="A227" t="s">
        <v>228</v>
      </c>
      <c r="B227">
        <v>3274.9749999999999</v>
      </c>
      <c r="C227">
        <v>-6.0357611335467576E-3</v>
      </c>
    </row>
    <row r="228" spans="1:3" x14ac:dyDescent="0.3">
      <c r="A228" t="s">
        <v>229</v>
      </c>
      <c r="B228">
        <v>3218.67</v>
      </c>
      <c r="C228">
        <v>-1.7192497652653741E-2</v>
      </c>
    </row>
    <row r="229" spans="1:3" x14ac:dyDescent="0.3">
      <c r="A229" t="s">
        <v>230</v>
      </c>
      <c r="B229">
        <v>3261.09</v>
      </c>
      <c r="C229">
        <v>1.3179356690807159E-2</v>
      </c>
    </row>
    <row r="230" spans="1:3" x14ac:dyDescent="0.3">
      <c r="A230" t="s">
        <v>231</v>
      </c>
      <c r="B230">
        <v>3357.9690000000001</v>
      </c>
      <c r="C230">
        <v>2.9707551769500459E-2</v>
      </c>
    </row>
    <row r="231" spans="1:3" x14ac:dyDescent="0.3">
      <c r="A231" t="s">
        <v>232</v>
      </c>
      <c r="B231">
        <v>3379.4859999999999</v>
      </c>
      <c r="C231">
        <v>6.4077422989907706E-3</v>
      </c>
    </row>
    <row r="232" spans="1:3" x14ac:dyDescent="0.3">
      <c r="A232" t="s">
        <v>233</v>
      </c>
      <c r="B232">
        <v>3362.5320000000002</v>
      </c>
      <c r="C232">
        <v>-5.0167392319422346E-3</v>
      </c>
    </row>
    <row r="233" spans="1:3" x14ac:dyDescent="0.3">
      <c r="A233" t="s">
        <v>234</v>
      </c>
      <c r="B233">
        <v>3350.7</v>
      </c>
      <c r="C233">
        <v>-3.5187769216770142E-3</v>
      </c>
    </row>
    <row r="234" spans="1:3" x14ac:dyDescent="0.3">
      <c r="A234" t="s">
        <v>235</v>
      </c>
      <c r="B234">
        <v>3350.5430000000001</v>
      </c>
      <c r="C234">
        <v>-4.6855880860618981E-5</v>
      </c>
    </row>
    <row r="235" spans="1:3" x14ac:dyDescent="0.3">
      <c r="A235" t="s">
        <v>236</v>
      </c>
      <c r="B235">
        <v>3304.5509999999999</v>
      </c>
      <c r="C235">
        <v>-1.372673026431837E-2</v>
      </c>
    </row>
    <row r="236" spans="1:3" x14ac:dyDescent="0.3">
      <c r="A236" t="s">
        <v>237</v>
      </c>
      <c r="B236">
        <v>3360.3229999999999</v>
      </c>
      <c r="C236">
        <v>1.6877330687285589E-2</v>
      </c>
    </row>
    <row r="237" spans="1:3" x14ac:dyDescent="0.3">
      <c r="A237" t="s">
        <v>238</v>
      </c>
      <c r="B237">
        <v>3328.19</v>
      </c>
      <c r="C237">
        <v>-9.5624736074477745E-3</v>
      </c>
    </row>
    <row r="238" spans="1:3" x14ac:dyDescent="0.3">
      <c r="A238" t="s">
        <v>239</v>
      </c>
      <c r="B238">
        <v>3284.7869999999998</v>
      </c>
      <c r="C238">
        <v>-1.3041022297404999E-2</v>
      </c>
    </row>
    <row r="239" spans="1:3" x14ac:dyDescent="0.3">
      <c r="A239" t="s">
        <v>240</v>
      </c>
      <c r="B239">
        <v>3245.9290000000001</v>
      </c>
      <c r="C239">
        <v>-1.182968636931392E-2</v>
      </c>
    </row>
    <row r="240" spans="1:3" x14ac:dyDescent="0.3">
      <c r="A240" t="s">
        <v>241</v>
      </c>
      <c r="B240">
        <v>3168.59</v>
      </c>
      <c r="C240">
        <v>-2.3826460775944299E-2</v>
      </c>
    </row>
    <row r="241" spans="1:3" x14ac:dyDescent="0.3">
      <c r="A241" t="s">
        <v>242</v>
      </c>
      <c r="B241">
        <v>3107.8679999999999</v>
      </c>
      <c r="C241">
        <v>-1.9163728977242282E-2</v>
      </c>
    </row>
    <row r="242" spans="1:3" x14ac:dyDescent="0.3">
      <c r="A242" t="s">
        <v>243</v>
      </c>
      <c r="B242">
        <v>3141.5010000000002</v>
      </c>
      <c r="C242">
        <v>1.0821888188301539E-2</v>
      </c>
    </row>
    <row r="243" spans="1:3" x14ac:dyDescent="0.3">
      <c r="A243" t="s">
        <v>244</v>
      </c>
      <c r="B243">
        <v>3147.96</v>
      </c>
      <c r="C243">
        <v>2.0560235377928841E-3</v>
      </c>
    </row>
    <row r="244" spans="1:3" x14ac:dyDescent="0.3">
      <c r="A244" t="s">
        <v>245</v>
      </c>
      <c r="B244">
        <v>3215.047</v>
      </c>
      <c r="C244">
        <v>2.1311261896593381E-2</v>
      </c>
    </row>
    <row r="245" spans="1:3" x14ac:dyDescent="0.3">
      <c r="A245" t="s">
        <v>246</v>
      </c>
      <c r="B245">
        <v>3270.4290000000001</v>
      </c>
      <c r="C245">
        <v>1.722587570259471E-2</v>
      </c>
    </row>
    <row r="246" spans="1:3" x14ac:dyDescent="0.3">
      <c r="A246" t="s">
        <v>247</v>
      </c>
      <c r="B246">
        <v>3264.42</v>
      </c>
      <c r="C246">
        <v>-1.837373628964301E-3</v>
      </c>
    </row>
    <row r="247" spans="1:3" x14ac:dyDescent="0.3">
      <c r="A247" t="s">
        <v>248</v>
      </c>
      <c r="B247">
        <v>3248.404</v>
      </c>
      <c r="C247">
        <v>-4.9062314285539532E-3</v>
      </c>
    </row>
    <row r="248" spans="1:3" x14ac:dyDescent="0.3">
      <c r="A248" t="s">
        <v>249</v>
      </c>
      <c r="B248">
        <v>3245.7530000000002</v>
      </c>
      <c r="C248">
        <v>-8.1609307216712335E-4</v>
      </c>
    </row>
    <row r="249" spans="1:3" x14ac:dyDescent="0.3">
      <c r="A249" t="s">
        <v>250</v>
      </c>
      <c r="B249">
        <v>3173.7629999999999</v>
      </c>
      <c r="C249">
        <v>-2.2179753049600629E-2</v>
      </c>
    </row>
    <row r="250" spans="1:3" x14ac:dyDescent="0.3">
      <c r="A250" t="s">
        <v>251</v>
      </c>
      <c r="B250">
        <v>3173.9050000000002</v>
      </c>
      <c r="C250">
        <v>4.4741841151996198E-5</v>
      </c>
    </row>
    <row r="251" spans="1:3" x14ac:dyDescent="0.3">
      <c r="A251" t="s">
        <v>252</v>
      </c>
      <c r="B251">
        <v>3192.6619999999998</v>
      </c>
      <c r="C251">
        <v>5.9097547028028607E-3</v>
      </c>
    </row>
    <row r="252" spans="1:3" x14ac:dyDescent="0.3">
      <c r="A252" t="s">
        <v>253</v>
      </c>
      <c r="B252">
        <v>3191.2359999999999</v>
      </c>
      <c r="C252">
        <v>-4.4664922249837419E-4</v>
      </c>
    </row>
    <row r="253" spans="1:3" x14ac:dyDescent="0.3">
      <c r="A253" t="s">
        <v>254</v>
      </c>
      <c r="B253">
        <v>3134.5329999999999</v>
      </c>
      <c r="C253">
        <v>-1.776835057012394E-2</v>
      </c>
    </row>
    <row r="254" spans="1:3" x14ac:dyDescent="0.3">
      <c r="A254" t="s">
        <v>255</v>
      </c>
      <c r="B254">
        <v>3010.0790000000002</v>
      </c>
      <c r="C254">
        <v>-3.9704160077434048E-2</v>
      </c>
    </row>
    <row r="255" spans="1:3" x14ac:dyDescent="0.3">
      <c r="A255" t="s">
        <v>256</v>
      </c>
      <c r="B255">
        <v>3017.7069999999999</v>
      </c>
      <c r="C255">
        <v>2.5341527581168588E-3</v>
      </c>
    </row>
    <row r="256" spans="1:3" x14ac:dyDescent="0.3">
      <c r="A256" t="s">
        <v>257</v>
      </c>
      <c r="B256">
        <v>3086.982</v>
      </c>
      <c r="C256">
        <v>2.2956171689299198E-2</v>
      </c>
    </row>
    <row r="257" spans="1:3" x14ac:dyDescent="0.3">
      <c r="A257" t="s">
        <v>258</v>
      </c>
      <c r="B257">
        <v>2983.9450000000002</v>
      </c>
      <c r="C257">
        <v>-3.3377907613325819E-2</v>
      </c>
    </row>
    <row r="258" spans="1:3" x14ac:dyDescent="0.3">
      <c r="A258" t="s">
        <v>259</v>
      </c>
      <c r="B258">
        <v>3016.1759999999999</v>
      </c>
      <c r="C258">
        <v>1.080147254724872E-2</v>
      </c>
    </row>
    <row r="259" spans="1:3" x14ac:dyDescent="0.3">
      <c r="A259" t="s">
        <v>260</v>
      </c>
      <c r="B259">
        <v>2969.6080000000002</v>
      </c>
      <c r="C259">
        <v>-1.543941732843168E-2</v>
      </c>
    </row>
    <row r="260" spans="1:3" x14ac:dyDescent="0.3">
      <c r="A260" t="s">
        <v>261</v>
      </c>
      <c r="B260">
        <v>2941.9169999999999</v>
      </c>
      <c r="C260">
        <v>-9.3247997715524278E-3</v>
      </c>
    </row>
    <row r="261" spans="1:3" x14ac:dyDescent="0.3">
      <c r="A261" t="s">
        <v>262</v>
      </c>
      <c r="B261">
        <v>2986.5419999999999</v>
      </c>
      <c r="C261">
        <v>1.516868082954081E-2</v>
      </c>
    </row>
    <row r="262" spans="1:3" x14ac:dyDescent="0.3">
      <c r="A262" t="s">
        <v>263</v>
      </c>
      <c r="B262">
        <v>3035.0390000000002</v>
      </c>
      <c r="C262">
        <v>1.6238512634344501E-2</v>
      </c>
    </row>
    <row r="263" spans="1:3" x14ac:dyDescent="0.3">
      <c r="A263" t="s">
        <v>264</v>
      </c>
      <c r="B263">
        <v>3054.1260000000002</v>
      </c>
      <c r="C263">
        <v>6.2888812960888441E-3</v>
      </c>
    </row>
    <row r="264" spans="1:3" x14ac:dyDescent="0.3">
      <c r="A264" t="s">
        <v>265</v>
      </c>
      <c r="B264">
        <v>3094.1379999999999</v>
      </c>
      <c r="C264">
        <v>1.3100965709993639E-2</v>
      </c>
    </row>
    <row r="265" spans="1:3" x14ac:dyDescent="0.3">
      <c r="A265" t="s">
        <v>266</v>
      </c>
      <c r="B265">
        <v>3098.181</v>
      </c>
      <c r="C265">
        <v>1.3066644086334729E-3</v>
      </c>
    </row>
    <row r="266" spans="1:3" x14ac:dyDescent="0.3">
      <c r="A266" t="s">
        <v>267</v>
      </c>
      <c r="B266">
        <v>3071.864</v>
      </c>
      <c r="C266">
        <v>-8.4943390976834898E-3</v>
      </c>
    </row>
    <row r="267" spans="1:3" x14ac:dyDescent="0.3">
      <c r="A267" t="s">
        <v>268</v>
      </c>
      <c r="B267">
        <v>3144.7449999999999</v>
      </c>
      <c r="C267">
        <v>2.3725334194482531E-2</v>
      </c>
    </row>
    <row r="268" spans="1:3" x14ac:dyDescent="0.3">
      <c r="A268" t="s">
        <v>269</v>
      </c>
      <c r="B268">
        <v>3168.6729999999998</v>
      </c>
      <c r="C268">
        <v>7.6088840271626426E-3</v>
      </c>
    </row>
    <row r="269" spans="1:3" x14ac:dyDescent="0.3">
      <c r="A269" t="s">
        <v>270</v>
      </c>
      <c r="B269">
        <v>3249.5509999999999</v>
      </c>
      <c r="C269">
        <v>2.5524249425548321E-2</v>
      </c>
    </row>
    <row r="270" spans="1:3" x14ac:dyDescent="0.3">
      <c r="A270" t="s">
        <v>271</v>
      </c>
      <c r="B270">
        <v>3249.261</v>
      </c>
      <c r="C270">
        <v>-8.9243098508107188E-5</v>
      </c>
    </row>
    <row r="271" spans="1:3" x14ac:dyDescent="0.3">
      <c r="A271" t="s">
        <v>272</v>
      </c>
      <c r="B271">
        <v>3290.828</v>
      </c>
      <c r="C271">
        <v>1.279275502952815E-2</v>
      </c>
    </row>
    <row r="272" spans="1:3" x14ac:dyDescent="0.3">
      <c r="A272" t="s">
        <v>273</v>
      </c>
      <c r="B272">
        <v>3298.0479999999998</v>
      </c>
      <c r="C272">
        <v>2.193976713459334E-3</v>
      </c>
    </row>
    <row r="273" spans="1:3" x14ac:dyDescent="0.3">
      <c r="A273" t="s">
        <v>274</v>
      </c>
      <c r="B273">
        <v>3266.4870000000001</v>
      </c>
      <c r="C273">
        <v>-9.5695999573079948E-3</v>
      </c>
    </row>
    <row r="274" spans="1:3" x14ac:dyDescent="0.3">
      <c r="A274" t="s">
        <v>275</v>
      </c>
      <c r="B274">
        <v>3320.8240000000001</v>
      </c>
      <c r="C274">
        <v>1.6634690418177112E-2</v>
      </c>
    </row>
    <row r="275" spans="1:3" x14ac:dyDescent="0.3">
      <c r="A275" t="s">
        <v>276</v>
      </c>
      <c r="B275">
        <v>3229.0709999999999</v>
      </c>
      <c r="C275">
        <v>-2.7629588319043719E-2</v>
      </c>
    </row>
    <row r="276" spans="1:3" x14ac:dyDescent="0.3">
      <c r="A276" t="s">
        <v>277</v>
      </c>
      <c r="B276">
        <v>3253.5120000000002</v>
      </c>
      <c r="C276">
        <v>7.5690500456633281E-3</v>
      </c>
    </row>
    <row r="277" spans="1:3" x14ac:dyDescent="0.3">
      <c r="A277" t="s">
        <v>278</v>
      </c>
      <c r="B277">
        <v>3272.9389999999999</v>
      </c>
      <c r="C277">
        <v>5.971086014128657E-3</v>
      </c>
    </row>
    <row r="278" spans="1:3" x14ac:dyDescent="0.3">
      <c r="A278" t="s">
        <v>279</v>
      </c>
      <c r="B278">
        <v>3277.9609999999998</v>
      </c>
      <c r="C278">
        <v>1.5344007327970921E-3</v>
      </c>
    </row>
    <row r="279" spans="1:3" x14ac:dyDescent="0.3">
      <c r="A279" t="s">
        <v>280</v>
      </c>
      <c r="B279">
        <v>3320.4830000000002</v>
      </c>
      <c r="C279">
        <v>1.2972088441564941E-2</v>
      </c>
    </row>
    <row r="280" spans="1:3" x14ac:dyDescent="0.3">
      <c r="A280" t="s">
        <v>281</v>
      </c>
      <c r="B280">
        <v>3335.7170000000001</v>
      </c>
      <c r="C280">
        <v>4.5878867622570763E-3</v>
      </c>
    </row>
    <row r="281" spans="1:3" x14ac:dyDescent="0.3">
      <c r="A281" t="s">
        <v>282</v>
      </c>
      <c r="B281">
        <v>3325.587</v>
      </c>
      <c r="C281">
        <v>-3.0368283640369591E-3</v>
      </c>
    </row>
    <row r="282" spans="1:3" x14ac:dyDescent="0.3">
      <c r="A282" t="s">
        <v>283</v>
      </c>
      <c r="B282">
        <v>3288.6619999999998</v>
      </c>
      <c r="C282">
        <v>-1.110330296576223E-2</v>
      </c>
    </row>
    <row r="283" spans="1:3" x14ac:dyDescent="0.3">
      <c r="A283" t="s">
        <v>284</v>
      </c>
      <c r="B283">
        <v>3333.0479999999998</v>
      </c>
      <c r="C283">
        <v>1.349667433138468E-2</v>
      </c>
    </row>
    <row r="284" spans="1:3" x14ac:dyDescent="0.3">
      <c r="A284" t="s">
        <v>285</v>
      </c>
      <c r="B284">
        <v>3385.9989999999998</v>
      </c>
      <c r="C284">
        <v>1.5886659898087348E-2</v>
      </c>
    </row>
    <row r="285" spans="1:3" x14ac:dyDescent="0.3">
      <c r="A285" t="s">
        <v>286</v>
      </c>
      <c r="B285">
        <v>3395.1909999999998</v>
      </c>
      <c r="C285">
        <v>2.714708421355017E-3</v>
      </c>
    </row>
    <row r="286" spans="1:3" x14ac:dyDescent="0.3">
      <c r="A286" t="s">
        <v>287</v>
      </c>
      <c r="B286">
        <v>3401.0050000000001</v>
      </c>
      <c r="C286">
        <v>1.7124220699218371E-3</v>
      </c>
    </row>
    <row r="287" spans="1:3" x14ac:dyDescent="0.3">
      <c r="A287" t="s">
        <v>288</v>
      </c>
      <c r="B287">
        <v>3357.672</v>
      </c>
      <c r="C287">
        <v>-1.2741233841173431E-2</v>
      </c>
    </row>
    <row r="288" spans="1:3" x14ac:dyDescent="0.3">
      <c r="A288" t="s">
        <v>289</v>
      </c>
      <c r="B288">
        <v>3337.3719999999998</v>
      </c>
      <c r="C288">
        <v>-6.0458555808906578E-3</v>
      </c>
    </row>
    <row r="289" spans="1:3" x14ac:dyDescent="0.3">
      <c r="A289" t="s">
        <v>290</v>
      </c>
      <c r="B289">
        <v>3359.9290000000001</v>
      </c>
      <c r="C289">
        <v>6.7589109035492978E-3</v>
      </c>
    </row>
    <row r="290" spans="1:3" x14ac:dyDescent="0.3">
      <c r="A290" t="s">
        <v>291</v>
      </c>
      <c r="B290">
        <v>3309.9789999999998</v>
      </c>
      <c r="C290">
        <v>-1.4866385569457069E-2</v>
      </c>
    </row>
    <row r="291" spans="1:3" x14ac:dyDescent="0.3">
      <c r="A291" t="s">
        <v>292</v>
      </c>
      <c r="B291">
        <v>3353.518</v>
      </c>
      <c r="C291">
        <v>1.315385988853723E-2</v>
      </c>
    </row>
    <row r="292" spans="1:3" x14ac:dyDescent="0.3">
      <c r="A292" t="s">
        <v>293</v>
      </c>
      <c r="B292">
        <v>3296.6950000000002</v>
      </c>
      <c r="C292">
        <v>-1.694429551295085E-2</v>
      </c>
    </row>
    <row r="293" spans="1:3" x14ac:dyDescent="0.3">
      <c r="A293" t="s">
        <v>294</v>
      </c>
      <c r="B293">
        <v>3315.2280000000001</v>
      </c>
      <c r="C293">
        <v>5.6216908145885203E-3</v>
      </c>
    </row>
    <row r="294" spans="1:3" x14ac:dyDescent="0.3">
      <c r="A294" t="s">
        <v>295</v>
      </c>
      <c r="B294">
        <v>3301.1779999999999</v>
      </c>
      <c r="C294">
        <v>-4.2380192252238214E-3</v>
      </c>
    </row>
    <row r="295" spans="1:3" x14ac:dyDescent="0.3">
      <c r="A295" t="s">
        <v>296</v>
      </c>
      <c r="B295">
        <v>3310.1060000000002</v>
      </c>
      <c r="C295">
        <v>2.704489124791376E-3</v>
      </c>
    </row>
    <row r="296" spans="1:3" x14ac:dyDescent="0.3">
      <c r="A296" t="s">
        <v>297</v>
      </c>
      <c r="B296">
        <v>3351.9180000000001</v>
      </c>
      <c r="C296">
        <v>1.26316196520595E-2</v>
      </c>
    </row>
    <row r="297" spans="1:3" x14ac:dyDescent="0.3">
      <c r="A297" t="s">
        <v>298</v>
      </c>
      <c r="B297">
        <v>3348.0410000000002</v>
      </c>
      <c r="C297">
        <v>-1.1566512068612591E-3</v>
      </c>
    </row>
    <row r="298" spans="1:3" x14ac:dyDescent="0.3">
      <c r="A298" t="s">
        <v>299</v>
      </c>
      <c r="B298">
        <v>3382.9229999999998</v>
      </c>
      <c r="C298">
        <v>1.0418629879383129E-2</v>
      </c>
    </row>
    <row r="299" spans="1:3" x14ac:dyDescent="0.3">
      <c r="A299" t="s">
        <v>300</v>
      </c>
      <c r="B299">
        <v>3376.3</v>
      </c>
      <c r="C299">
        <v>-1.9577743862333459E-3</v>
      </c>
    </row>
    <row r="300" spans="1:3" x14ac:dyDescent="0.3">
      <c r="A300" t="s">
        <v>301</v>
      </c>
      <c r="B300">
        <v>3332.9609999999998</v>
      </c>
      <c r="C300">
        <v>-1.2836240855374379E-2</v>
      </c>
    </row>
    <row r="301" spans="1:3" x14ac:dyDescent="0.3">
      <c r="A301" t="s">
        <v>302</v>
      </c>
      <c r="B301">
        <v>3319.1239999999998</v>
      </c>
      <c r="C301">
        <v>-4.1515637296686281E-3</v>
      </c>
    </row>
    <row r="302" spans="1:3" x14ac:dyDescent="0.3">
      <c r="A302" t="s">
        <v>303</v>
      </c>
      <c r="B302">
        <v>3283.491</v>
      </c>
      <c r="C302">
        <v>-1.0735663988449939E-2</v>
      </c>
    </row>
    <row r="303" spans="1:3" x14ac:dyDescent="0.3">
      <c r="A303" t="s">
        <v>304</v>
      </c>
      <c r="B303">
        <v>3328.9650000000001</v>
      </c>
      <c r="C303">
        <v>1.38492841917337E-2</v>
      </c>
    </row>
    <row r="304" spans="1:3" x14ac:dyDescent="0.3">
      <c r="A304" t="s">
        <v>305</v>
      </c>
      <c r="B304">
        <v>3349.51</v>
      </c>
      <c r="C304">
        <v>6.1715878658983314E-3</v>
      </c>
    </row>
    <row r="305" spans="1:3" x14ac:dyDescent="0.3">
      <c r="A305" t="s">
        <v>306</v>
      </c>
      <c r="B305">
        <v>3365.7060000000001</v>
      </c>
      <c r="C305">
        <v>4.8353341234985692E-3</v>
      </c>
    </row>
    <row r="306" spans="1:3" x14ac:dyDescent="0.3">
      <c r="A306" t="s">
        <v>307</v>
      </c>
      <c r="B306">
        <v>3398.6379999999999</v>
      </c>
      <c r="C306">
        <v>9.7845741725508528E-3</v>
      </c>
    </row>
    <row r="307" spans="1:3" x14ac:dyDescent="0.3">
      <c r="A307" t="s">
        <v>308</v>
      </c>
      <c r="B307">
        <v>3375.9090000000001</v>
      </c>
      <c r="C307">
        <v>-6.687679005531022E-3</v>
      </c>
    </row>
    <row r="308" spans="1:3" x14ac:dyDescent="0.3">
      <c r="A308" t="s">
        <v>309</v>
      </c>
      <c r="B308">
        <v>3371.5540000000001</v>
      </c>
      <c r="C308">
        <v>-1.2900229241961101E-3</v>
      </c>
    </row>
    <row r="309" spans="1:3" x14ac:dyDescent="0.3">
      <c r="A309" t="s">
        <v>310</v>
      </c>
      <c r="B309">
        <v>3412.444</v>
      </c>
      <c r="C309">
        <v>1.212793863007966E-2</v>
      </c>
    </row>
    <row r="310" spans="1:3" x14ac:dyDescent="0.3">
      <c r="A310" t="s">
        <v>311</v>
      </c>
      <c r="B310">
        <v>3400.1460000000002</v>
      </c>
      <c r="C310">
        <v>-3.6038686642183571E-3</v>
      </c>
    </row>
    <row r="311" spans="1:3" x14ac:dyDescent="0.3">
      <c r="A311" t="s">
        <v>312</v>
      </c>
      <c r="B311">
        <v>3405.5720000000001</v>
      </c>
      <c r="C311">
        <v>1.5958138268179489E-3</v>
      </c>
    </row>
    <row r="312" spans="1:3" x14ac:dyDescent="0.3">
      <c r="A312" t="s">
        <v>313</v>
      </c>
      <c r="B312">
        <v>3410.953</v>
      </c>
      <c r="C312">
        <v>1.580057623212783E-3</v>
      </c>
    </row>
    <row r="313" spans="1:3" x14ac:dyDescent="0.3">
      <c r="A313" t="s">
        <v>314</v>
      </c>
      <c r="B313">
        <v>3358.9259999999999</v>
      </c>
      <c r="C313">
        <v>-1.525292198397343E-2</v>
      </c>
    </row>
    <row r="314" spans="1:3" x14ac:dyDescent="0.3">
      <c r="A314" t="s">
        <v>315</v>
      </c>
      <c r="B314">
        <v>3369.616</v>
      </c>
      <c r="C314">
        <v>3.1825649031862469E-3</v>
      </c>
    </row>
    <row r="315" spans="1:3" x14ac:dyDescent="0.3">
      <c r="A315" t="s">
        <v>316</v>
      </c>
      <c r="B315">
        <v>3392.0590000000002</v>
      </c>
      <c r="C315">
        <v>6.660402847090019E-3</v>
      </c>
    </row>
    <row r="316" spans="1:3" x14ac:dyDescent="0.3">
      <c r="A316" t="s">
        <v>317</v>
      </c>
      <c r="B316">
        <v>3374.3890000000001</v>
      </c>
      <c r="C316">
        <v>-5.2092254291568052E-3</v>
      </c>
    </row>
    <row r="317" spans="1:3" x14ac:dyDescent="0.3">
      <c r="A317" t="s">
        <v>318</v>
      </c>
      <c r="B317">
        <v>3315.366</v>
      </c>
      <c r="C317">
        <v>-1.7491462898913009E-2</v>
      </c>
    </row>
    <row r="318" spans="1:3" x14ac:dyDescent="0.3">
      <c r="A318" t="s">
        <v>319</v>
      </c>
      <c r="B318">
        <v>3278.5749999999998</v>
      </c>
      <c r="C318">
        <v>-1.1097115672900171E-2</v>
      </c>
    </row>
    <row r="319" spans="1:3" x14ac:dyDescent="0.3">
      <c r="A319" t="s">
        <v>320</v>
      </c>
      <c r="B319">
        <v>3249.9340000000002</v>
      </c>
      <c r="C319">
        <v>-8.7358074773338235E-3</v>
      </c>
    </row>
    <row r="320" spans="1:3" x14ac:dyDescent="0.3">
      <c r="A320" t="s">
        <v>321</v>
      </c>
      <c r="B320">
        <v>3177.9679999999998</v>
      </c>
      <c r="C320">
        <v>-2.214383430555833E-2</v>
      </c>
    </row>
    <row r="321" spans="1:3" x14ac:dyDescent="0.3">
      <c r="A321" t="s">
        <v>322</v>
      </c>
      <c r="B321">
        <v>3216.558</v>
      </c>
      <c r="C321">
        <v>1.214297941326037E-2</v>
      </c>
    </row>
    <row r="322" spans="1:3" x14ac:dyDescent="0.3">
      <c r="A322" t="s">
        <v>323</v>
      </c>
      <c r="B322">
        <v>3249.5210000000002</v>
      </c>
      <c r="C322">
        <v>1.024791096569699E-2</v>
      </c>
    </row>
    <row r="323" spans="1:3" x14ac:dyDescent="0.3">
      <c r="A323" t="s">
        <v>324</v>
      </c>
      <c r="B323">
        <v>3174.67</v>
      </c>
      <c r="C323">
        <v>-2.3034471849851079E-2</v>
      </c>
    </row>
    <row r="324" spans="1:3" x14ac:dyDescent="0.3">
      <c r="A324" t="s">
        <v>325</v>
      </c>
      <c r="B324">
        <v>3178.5509999999999</v>
      </c>
      <c r="C324">
        <v>1.222489266600846E-3</v>
      </c>
    </row>
    <row r="325" spans="1:3" x14ac:dyDescent="0.3">
      <c r="A325" t="s">
        <v>326</v>
      </c>
      <c r="B325">
        <v>3183.2170000000001</v>
      </c>
      <c r="C325">
        <v>1.46796449073805E-3</v>
      </c>
    </row>
    <row r="326" spans="1:3" x14ac:dyDescent="0.3">
      <c r="A326" t="s">
        <v>327</v>
      </c>
      <c r="B326">
        <v>3199.6239999999998</v>
      </c>
      <c r="C326">
        <v>5.154219772010471E-3</v>
      </c>
    </row>
    <row r="327" spans="1:3" x14ac:dyDescent="0.3">
      <c r="A327" t="s">
        <v>328</v>
      </c>
      <c r="B327">
        <v>3222.674</v>
      </c>
      <c r="C327">
        <v>7.2039714666474186E-3</v>
      </c>
    </row>
    <row r="328" spans="1:3" x14ac:dyDescent="0.3">
      <c r="A328" t="s">
        <v>329</v>
      </c>
      <c r="B328">
        <v>3220.9070000000002</v>
      </c>
      <c r="C328">
        <v>-5.4830243456205352E-4</v>
      </c>
    </row>
    <row r="329" spans="1:3" x14ac:dyDescent="0.3">
      <c r="A329" t="s">
        <v>330</v>
      </c>
      <c r="B329">
        <v>3176.3119999999999</v>
      </c>
      <c r="C329">
        <v>-1.384547892876142E-2</v>
      </c>
    </row>
    <row r="330" spans="1:3" x14ac:dyDescent="0.3">
      <c r="A330" t="s">
        <v>331</v>
      </c>
      <c r="B330">
        <v>3201.6509999999998</v>
      </c>
      <c r="C330">
        <v>7.9774908762111352E-3</v>
      </c>
    </row>
    <row r="331" spans="1:3" x14ac:dyDescent="0.3">
      <c r="A331" t="s">
        <v>332</v>
      </c>
      <c r="B331">
        <v>3184.7849999999999</v>
      </c>
      <c r="C331">
        <v>-5.2679070891861191E-3</v>
      </c>
    </row>
    <row r="332" spans="1:3" x14ac:dyDescent="0.3">
      <c r="A332" t="s">
        <v>333</v>
      </c>
      <c r="B332">
        <v>3185.7710000000002</v>
      </c>
      <c r="C332">
        <v>3.0959703716271209E-4</v>
      </c>
    </row>
    <row r="333" spans="1:3" x14ac:dyDescent="0.3">
      <c r="A333" t="s">
        <v>334</v>
      </c>
      <c r="B333">
        <v>3208.2260000000001</v>
      </c>
      <c r="C333">
        <v>7.0485292257351784E-3</v>
      </c>
    </row>
    <row r="334" spans="1:3" x14ac:dyDescent="0.3">
      <c r="A334" t="s">
        <v>335</v>
      </c>
      <c r="B334">
        <v>3191.3180000000002</v>
      </c>
      <c r="C334">
        <v>-5.2702022862478604E-3</v>
      </c>
    </row>
    <row r="335" spans="1:3" x14ac:dyDescent="0.3">
      <c r="A335" t="s">
        <v>336</v>
      </c>
      <c r="B335">
        <v>3187.6669999999999</v>
      </c>
      <c r="C335">
        <v>-1.1440414273977679E-3</v>
      </c>
    </row>
    <row r="336" spans="1:3" x14ac:dyDescent="0.3">
      <c r="A336" t="s">
        <v>337</v>
      </c>
      <c r="B336">
        <v>3078.8440000000001</v>
      </c>
      <c r="C336">
        <v>-3.4138760416316923E-2</v>
      </c>
    </row>
    <row r="337" spans="1:3" x14ac:dyDescent="0.3">
      <c r="A337" t="s">
        <v>338</v>
      </c>
      <c r="B337">
        <v>3081.0529999999999</v>
      </c>
      <c r="C337">
        <v>7.1747707905944758E-4</v>
      </c>
    </row>
    <row r="338" spans="1:3" x14ac:dyDescent="0.3">
      <c r="A338" t="s">
        <v>339</v>
      </c>
      <c r="B338">
        <v>3043.6889999999999</v>
      </c>
      <c r="C338">
        <v>-1.21270228068131E-2</v>
      </c>
    </row>
    <row r="339" spans="1:3" x14ac:dyDescent="0.3">
      <c r="A339" t="s">
        <v>340</v>
      </c>
      <c r="B339">
        <v>3024.8719999999998</v>
      </c>
      <c r="C339">
        <v>-6.1823004912788804E-3</v>
      </c>
    </row>
    <row r="340" spans="1:3" x14ac:dyDescent="0.3">
      <c r="A340" t="s">
        <v>341</v>
      </c>
      <c r="B340">
        <v>2976.4679999999998</v>
      </c>
      <c r="C340">
        <v>-1.6001999423446711E-2</v>
      </c>
    </row>
    <row r="341" spans="1:3" x14ac:dyDescent="0.3">
      <c r="A341" t="s">
        <v>342</v>
      </c>
      <c r="B341">
        <v>2950.97</v>
      </c>
      <c r="C341">
        <v>-8.5665291882862649E-3</v>
      </c>
    </row>
    <row r="342" spans="1:3" x14ac:dyDescent="0.3">
      <c r="A342" t="s">
        <v>343</v>
      </c>
      <c r="B342">
        <v>3005.3850000000002</v>
      </c>
      <c r="C342">
        <v>1.843969948864288E-2</v>
      </c>
    </row>
    <row r="343" spans="1:3" x14ac:dyDescent="0.3">
      <c r="A343" t="s">
        <v>344</v>
      </c>
      <c r="B343">
        <v>3020.9670000000001</v>
      </c>
      <c r="C343">
        <v>5.1846934752119989E-3</v>
      </c>
    </row>
    <row r="344" spans="1:3" x14ac:dyDescent="0.3">
      <c r="A344" t="s">
        <v>345</v>
      </c>
      <c r="B344">
        <v>2974.538</v>
      </c>
      <c r="C344">
        <v>-1.536891995179035E-2</v>
      </c>
    </row>
    <row r="345" spans="1:3" x14ac:dyDescent="0.3">
      <c r="A345" t="s">
        <v>346</v>
      </c>
      <c r="B345">
        <v>3015.2</v>
      </c>
      <c r="C345">
        <v>1.3670022033673851E-2</v>
      </c>
    </row>
    <row r="346" spans="1:3" x14ac:dyDescent="0.3">
      <c r="A346" t="s">
        <v>347</v>
      </c>
      <c r="B346">
        <v>3037.864</v>
      </c>
      <c r="C346">
        <v>7.5165826479173248E-3</v>
      </c>
    </row>
    <row r="347" spans="1:3" x14ac:dyDescent="0.3">
      <c r="A347" t="s">
        <v>348</v>
      </c>
      <c r="B347">
        <v>3046.319</v>
      </c>
      <c r="C347">
        <v>2.783205568122948E-3</v>
      </c>
    </row>
    <row r="348" spans="1:3" x14ac:dyDescent="0.3">
      <c r="A348" t="s">
        <v>349</v>
      </c>
      <c r="B348">
        <v>2985.9520000000002</v>
      </c>
      <c r="C348">
        <v>-1.9816375107137411E-2</v>
      </c>
    </row>
    <row r="349" spans="1:3" x14ac:dyDescent="0.3">
      <c r="A349" t="s">
        <v>350</v>
      </c>
      <c r="B349">
        <v>2995.1019999999999</v>
      </c>
      <c r="C349">
        <v>3.064349326445948E-3</v>
      </c>
    </row>
    <row r="350" spans="1:3" x14ac:dyDescent="0.3">
      <c r="A350" t="s">
        <v>351</v>
      </c>
      <c r="B350">
        <v>2989.645</v>
      </c>
      <c r="C350">
        <v>-1.821974677323146E-3</v>
      </c>
    </row>
    <row r="351" spans="1:3" x14ac:dyDescent="0.3">
      <c r="A351" t="s">
        <v>352</v>
      </c>
      <c r="B351">
        <v>3033.5439999999999</v>
      </c>
      <c r="C351">
        <v>1.468368317977542E-2</v>
      </c>
    </row>
    <row r="352" spans="1:3" x14ac:dyDescent="0.3">
      <c r="A352" t="s">
        <v>353</v>
      </c>
      <c r="B352">
        <v>3005.0039999999999</v>
      </c>
      <c r="C352">
        <v>-9.408137808451067E-3</v>
      </c>
    </row>
    <row r="353" spans="1:3" x14ac:dyDescent="0.3">
      <c r="A353" t="s">
        <v>354</v>
      </c>
      <c r="B353">
        <v>2951.1790000000001</v>
      </c>
      <c r="C353">
        <v>-1.7911789801278059E-2</v>
      </c>
    </row>
    <row r="354" spans="1:3" x14ac:dyDescent="0.3">
      <c r="A354" t="s">
        <v>355</v>
      </c>
      <c r="B354">
        <v>2918.5059999999999</v>
      </c>
      <c r="C354">
        <v>-1.10711685058752E-2</v>
      </c>
    </row>
    <row r="355" spans="1:3" x14ac:dyDescent="0.3">
      <c r="A355" t="s">
        <v>356</v>
      </c>
      <c r="B355">
        <v>2892.7089999999998</v>
      </c>
      <c r="C355">
        <v>-8.8391115180164181E-3</v>
      </c>
    </row>
    <row r="356" spans="1:3" x14ac:dyDescent="0.3">
      <c r="A356" t="s">
        <v>357</v>
      </c>
      <c r="B356">
        <v>2928.9929999999999</v>
      </c>
      <c r="C356">
        <v>1.2543259622727289E-2</v>
      </c>
    </row>
    <row r="357" spans="1:3" x14ac:dyDescent="0.3">
      <c r="A357" t="s">
        <v>358</v>
      </c>
      <c r="B357">
        <v>2926.944</v>
      </c>
      <c r="C357">
        <v>-6.9955783438202523E-4</v>
      </c>
    </row>
    <row r="358" spans="1:3" x14ac:dyDescent="0.3">
      <c r="A358" t="s">
        <v>359</v>
      </c>
      <c r="B358">
        <v>2980.38</v>
      </c>
      <c r="C358">
        <v>1.8256584341893811E-2</v>
      </c>
    </row>
    <row r="359" spans="1:3" x14ac:dyDescent="0.3">
      <c r="A359" t="s">
        <v>360</v>
      </c>
      <c r="B359">
        <v>3052.8119999999999</v>
      </c>
      <c r="C359">
        <v>2.4302941235681219E-2</v>
      </c>
    </row>
    <row r="360" spans="1:3" x14ac:dyDescent="0.3">
      <c r="A360" t="s">
        <v>361</v>
      </c>
      <c r="B360">
        <v>3075.33</v>
      </c>
      <c r="C360">
        <v>7.3761502509817056E-3</v>
      </c>
    </row>
    <row r="361" spans="1:3" x14ac:dyDescent="0.3">
      <c r="A361" t="s">
        <v>362</v>
      </c>
      <c r="B361">
        <v>3081.4569999999999</v>
      </c>
      <c r="C361">
        <v>1.9923065166989051E-3</v>
      </c>
    </row>
    <row r="362" spans="1:3" x14ac:dyDescent="0.3">
      <c r="A362" t="s">
        <v>363</v>
      </c>
      <c r="B362">
        <v>3041.364</v>
      </c>
      <c r="C362">
        <v>-1.301105288829274E-2</v>
      </c>
    </row>
    <row r="363" spans="1:3" x14ac:dyDescent="0.3">
      <c r="A363" t="s">
        <v>364</v>
      </c>
      <c r="B363">
        <v>3085.5509999999999</v>
      </c>
      <c r="C363">
        <v>1.452867857974249E-2</v>
      </c>
    </row>
    <row r="364" spans="1:3" x14ac:dyDescent="0.3">
      <c r="A364" t="s">
        <v>365</v>
      </c>
      <c r="B364">
        <v>3095.9929999999999</v>
      </c>
      <c r="C364">
        <v>3.3841605599778109E-3</v>
      </c>
    </row>
    <row r="365" spans="1:3" x14ac:dyDescent="0.3">
      <c r="A365" t="s">
        <v>366</v>
      </c>
      <c r="B365">
        <v>3170.1469999999999</v>
      </c>
      <c r="C365">
        <v>2.3951604541741611E-2</v>
      </c>
    </row>
    <row r="366" spans="1:3" x14ac:dyDescent="0.3">
      <c r="A366" t="s">
        <v>367</v>
      </c>
      <c r="B366">
        <v>3180.9569999999999</v>
      </c>
      <c r="C366">
        <v>3.4099365108306579E-3</v>
      </c>
    </row>
    <row r="367" spans="1:3" x14ac:dyDescent="0.3">
      <c r="A367" t="s">
        <v>368</v>
      </c>
      <c r="B367">
        <v>3181.5329999999999</v>
      </c>
      <c r="C367">
        <v>1.8107758136931551E-4</v>
      </c>
    </row>
    <row r="368" spans="1:3" x14ac:dyDescent="0.3">
      <c r="A368" t="s">
        <v>369</v>
      </c>
      <c r="B368">
        <v>3175.3829999999998</v>
      </c>
      <c r="C368">
        <v>-1.9330303976102801E-3</v>
      </c>
    </row>
    <row r="369" spans="1:3" x14ac:dyDescent="0.3">
      <c r="A369" t="s">
        <v>370</v>
      </c>
      <c r="B369">
        <v>3177.5790000000002</v>
      </c>
      <c r="C369">
        <v>6.9157011925824463E-4</v>
      </c>
    </row>
    <row r="370" spans="1:3" x14ac:dyDescent="0.3">
      <c r="A370" t="s">
        <v>371</v>
      </c>
      <c r="B370">
        <v>3192.8919999999998</v>
      </c>
      <c r="C370">
        <v>4.8190776688792347E-3</v>
      </c>
    </row>
    <row r="371" spans="1:3" x14ac:dyDescent="0.3">
      <c r="A371" t="s">
        <v>372</v>
      </c>
      <c r="B371">
        <v>3139.893</v>
      </c>
      <c r="C371">
        <v>-1.6599058157933281E-2</v>
      </c>
    </row>
    <row r="372" spans="1:3" x14ac:dyDescent="0.3">
      <c r="A372" t="s">
        <v>373</v>
      </c>
      <c r="B372">
        <v>3196.1060000000002</v>
      </c>
      <c r="C372">
        <v>1.790283936427128E-2</v>
      </c>
    </row>
    <row r="373" spans="1:3" x14ac:dyDescent="0.3">
      <c r="A373" t="s">
        <v>374</v>
      </c>
      <c r="B373">
        <v>3215.1959999999999</v>
      </c>
      <c r="C373">
        <v>5.9728932644911303E-3</v>
      </c>
    </row>
    <row r="374" spans="1:3" x14ac:dyDescent="0.3">
      <c r="A374" t="s">
        <v>375</v>
      </c>
      <c r="B374">
        <v>3234.1779999999999</v>
      </c>
      <c r="C374">
        <v>5.9038391438654969E-3</v>
      </c>
    </row>
    <row r="375" spans="1:3" x14ac:dyDescent="0.3">
      <c r="A375" t="s">
        <v>376</v>
      </c>
      <c r="B375">
        <v>3232.1959999999999</v>
      </c>
      <c r="C375">
        <v>-6.1282959688668814E-4</v>
      </c>
    </row>
    <row r="376" spans="1:3" x14ac:dyDescent="0.3">
      <c r="A376" t="s">
        <v>377</v>
      </c>
      <c r="B376">
        <v>3200.451</v>
      </c>
      <c r="C376">
        <v>-9.8214959736352414E-3</v>
      </c>
    </row>
    <row r="377" spans="1:3" x14ac:dyDescent="0.3">
      <c r="A377" t="s">
        <v>378</v>
      </c>
      <c r="B377">
        <v>3199.5929999999998</v>
      </c>
      <c r="C377">
        <v>-2.6808721645799061E-4</v>
      </c>
    </row>
    <row r="378" spans="1:3" x14ac:dyDescent="0.3">
      <c r="A378" t="s">
        <v>379</v>
      </c>
      <c r="B378">
        <v>3162.4189999999999</v>
      </c>
      <c r="C378">
        <v>-1.1618352709235171E-2</v>
      </c>
    </row>
    <row r="379" spans="1:3" x14ac:dyDescent="0.3">
      <c r="A379" t="s">
        <v>380</v>
      </c>
      <c r="B379">
        <v>3173.5549999999998</v>
      </c>
      <c r="C379">
        <v>3.521355013361704E-3</v>
      </c>
    </row>
    <row r="380" spans="1:3" x14ac:dyDescent="0.3">
      <c r="A380" t="s">
        <v>381</v>
      </c>
      <c r="B380">
        <v>3059.7429999999999</v>
      </c>
      <c r="C380">
        <v>-3.5862620940869117E-2</v>
      </c>
    </row>
    <row r="381" spans="1:3" x14ac:dyDescent="0.3">
      <c r="A381" t="s">
        <v>382</v>
      </c>
      <c r="B381">
        <v>3071.9789999999998</v>
      </c>
      <c r="C381">
        <v>3.9990286765914096E-3</v>
      </c>
    </row>
    <row r="382" spans="1:3" x14ac:dyDescent="0.3">
      <c r="A382" t="s">
        <v>383</v>
      </c>
      <c r="B382">
        <v>3107.971</v>
      </c>
      <c r="C382">
        <v>1.1716225924721661E-2</v>
      </c>
    </row>
    <row r="383" spans="1:3" x14ac:dyDescent="0.3">
      <c r="A383" t="s">
        <v>384</v>
      </c>
      <c r="B383">
        <v>3089.7860000000001</v>
      </c>
      <c r="C383">
        <v>-5.8510841960880411E-3</v>
      </c>
    </row>
    <row r="384" spans="1:3" x14ac:dyDescent="0.3">
      <c r="A384" t="s">
        <v>385</v>
      </c>
      <c r="B384">
        <v>3072.1619999999998</v>
      </c>
      <c r="C384">
        <v>-5.7039549017311453E-3</v>
      </c>
    </row>
    <row r="385" spans="1:3" x14ac:dyDescent="0.3">
      <c r="A385" t="s">
        <v>386</v>
      </c>
      <c r="B385">
        <v>3082.3229999999999</v>
      </c>
      <c r="C385">
        <v>3.307442771572688E-3</v>
      </c>
    </row>
    <row r="386" spans="1:3" x14ac:dyDescent="0.3">
      <c r="A386" t="s">
        <v>387</v>
      </c>
      <c r="B386">
        <v>3061.9789999999998</v>
      </c>
      <c r="C386">
        <v>-6.6002167845485848E-3</v>
      </c>
    </row>
    <row r="387" spans="1:3" x14ac:dyDescent="0.3">
      <c r="A387" t="s">
        <v>388</v>
      </c>
      <c r="B387">
        <v>3066.4360000000001</v>
      </c>
      <c r="C387">
        <v>1.4555945680883029E-3</v>
      </c>
    </row>
    <row r="388" spans="1:3" x14ac:dyDescent="0.3">
      <c r="A388" t="s">
        <v>389</v>
      </c>
      <c r="B388">
        <v>3075.6579999999999</v>
      </c>
      <c r="C388">
        <v>3.007400121835202E-3</v>
      </c>
    </row>
    <row r="389" spans="1:3" x14ac:dyDescent="0.3">
      <c r="A389" t="s">
        <v>390</v>
      </c>
      <c r="B389">
        <v>3010.9459999999999</v>
      </c>
      <c r="C389">
        <v>-2.1040050616811131E-2</v>
      </c>
    </row>
    <row r="390" spans="1:3" x14ac:dyDescent="0.3">
      <c r="A390" t="s">
        <v>391</v>
      </c>
      <c r="B390">
        <v>2884.4760000000001</v>
      </c>
      <c r="C390">
        <v>-4.2003410223896309E-2</v>
      </c>
    </row>
    <row r="391" spans="1:3" x14ac:dyDescent="0.3">
      <c r="A391" t="s">
        <v>392</v>
      </c>
      <c r="B391">
        <v>2884.181</v>
      </c>
      <c r="C391">
        <v>-1.022716084307929E-4</v>
      </c>
    </row>
    <row r="392" spans="1:3" x14ac:dyDescent="0.3">
      <c r="A392" t="s">
        <v>393</v>
      </c>
      <c r="B392">
        <v>2917.6179999999999</v>
      </c>
      <c r="C392">
        <v>1.159323912056842E-2</v>
      </c>
    </row>
    <row r="393" spans="1:3" x14ac:dyDescent="0.3">
      <c r="A393" t="s">
        <v>394</v>
      </c>
      <c r="B393">
        <v>2965.366</v>
      </c>
      <c r="C393">
        <v>1.636540492963778E-2</v>
      </c>
    </row>
    <row r="394" spans="1:3" x14ac:dyDescent="0.3">
      <c r="A394" t="s">
        <v>395</v>
      </c>
      <c r="B394">
        <v>2985.3519999999999</v>
      </c>
      <c r="C394">
        <v>6.7398088465302486E-3</v>
      </c>
    </row>
    <row r="395" spans="1:3" x14ac:dyDescent="0.3">
      <c r="A395" t="s">
        <v>396</v>
      </c>
      <c r="B395">
        <v>3029.9119999999998</v>
      </c>
      <c r="C395">
        <v>1.492621305628283E-2</v>
      </c>
    </row>
    <row r="396" spans="1:3" x14ac:dyDescent="0.3">
      <c r="A396" t="s">
        <v>397</v>
      </c>
      <c r="B396">
        <v>3008.5219999999999</v>
      </c>
      <c r="C396">
        <v>-7.0596109721997591E-3</v>
      </c>
    </row>
    <row r="397" spans="1:3" x14ac:dyDescent="0.3">
      <c r="A397" t="s">
        <v>398</v>
      </c>
      <c r="B397">
        <v>2998.6950000000002</v>
      </c>
      <c r="C397">
        <v>-3.2663879473042719E-3</v>
      </c>
    </row>
    <row r="398" spans="1:3" x14ac:dyDescent="0.3">
      <c r="A398" t="s">
        <v>399</v>
      </c>
      <c r="B398">
        <v>2945.6309999999999</v>
      </c>
      <c r="C398">
        <v>-1.7695697628468451E-2</v>
      </c>
    </row>
    <row r="399" spans="1:3" x14ac:dyDescent="0.3">
      <c r="A399" t="s">
        <v>400</v>
      </c>
      <c r="B399">
        <v>2918.4169999999999</v>
      </c>
      <c r="C399">
        <v>-9.2387675170446659E-3</v>
      </c>
    </row>
    <row r="400" spans="1:3" x14ac:dyDescent="0.3">
      <c r="A400" t="s">
        <v>401</v>
      </c>
      <c r="B400">
        <v>2893.3910000000001</v>
      </c>
      <c r="C400">
        <v>-8.5751967590649292E-3</v>
      </c>
    </row>
    <row r="401" spans="1:3" x14ac:dyDescent="0.3">
      <c r="A401" t="s">
        <v>402</v>
      </c>
      <c r="B401">
        <v>2940.9839999999999</v>
      </c>
      <c r="C401">
        <v>1.6448865708091231E-2</v>
      </c>
    </row>
    <row r="402" spans="1:3" x14ac:dyDescent="0.3">
      <c r="A402" t="s">
        <v>403</v>
      </c>
      <c r="B402">
        <v>2933.3649999999998</v>
      </c>
      <c r="C402">
        <v>-2.5906295307965839E-3</v>
      </c>
    </row>
    <row r="403" spans="1:3" x14ac:dyDescent="0.3">
      <c r="A403" t="s">
        <v>404</v>
      </c>
      <c r="B403">
        <v>3011.5770000000002</v>
      </c>
      <c r="C403">
        <v>2.666289398012189E-2</v>
      </c>
    </row>
    <row r="404" spans="1:3" x14ac:dyDescent="0.3">
      <c r="A404" t="s">
        <v>405</v>
      </c>
      <c r="B404">
        <v>3014.8629999999998</v>
      </c>
      <c r="C404">
        <v>1.0911226908691949E-3</v>
      </c>
    </row>
    <row r="405" spans="1:3" x14ac:dyDescent="0.3">
      <c r="A405" t="s">
        <v>406</v>
      </c>
      <c r="B405">
        <v>2976.0410000000002</v>
      </c>
      <c r="C405">
        <v>-1.2876870358619841E-2</v>
      </c>
    </row>
    <row r="406" spans="1:3" x14ac:dyDescent="0.3">
      <c r="A406" t="s">
        <v>407</v>
      </c>
      <c r="B406">
        <v>2956.5839999999998</v>
      </c>
      <c r="C406">
        <v>-6.537880358503223E-3</v>
      </c>
    </row>
    <row r="407" spans="1:3" x14ac:dyDescent="0.3">
      <c r="A407" t="s">
        <v>408</v>
      </c>
      <c r="B407">
        <v>2952.4369999999999</v>
      </c>
      <c r="C407">
        <v>-1.4026322269212741E-3</v>
      </c>
    </row>
    <row r="408" spans="1:3" x14ac:dyDescent="0.3">
      <c r="A408" t="s">
        <v>409</v>
      </c>
      <c r="B408">
        <v>2936.788</v>
      </c>
      <c r="C408">
        <v>-5.3003671204499003E-3</v>
      </c>
    </row>
    <row r="409" spans="1:3" x14ac:dyDescent="0.3">
      <c r="A409" t="s">
        <v>410</v>
      </c>
      <c r="B409">
        <v>2904.2350000000001</v>
      </c>
      <c r="C409">
        <v>-1.1084559048865629E-2</v>
      </c>
    </row>
    <row r="410" spans="1:3" x14ac:dyDescent="0.3">
      <c r="A410" t="s">
        <v>411</v>
      </c>
      <c r="B410">
        <v>2838.3020000000001</v>
      </c>
      <c r="C410">
        <v>-2.2702363961593971E-2</v>
      </c>
    </row>
    <row r="411" spans="1:3" x14ac:dyDescent="0.3">
      <c r="A411" t="s">
        <v>412</v>
      </c>
      <c r="B411">
        <v>2817.04</v>
      </c>
      <c r="C411">
        <v>-7.4910985511761341E-3</v>
      </c>
    </row>
    <row r="412" spans="1:3" x14ac:dyDescent="0.3">
      <c r="A412" t="s">
        <v>413</v>
      </c>
      <c r="B412">
        <v>2878.9780000000001</v>
      </c>
      <c r="C412">
        <v>2.1986908244114419E-2</v>
      </c>
    </row>
    <row r="413" spans="1:3" x14ac:dyDescent="0.3">
      <c r="A413" t="s">
        <v>414</v>
      </c>
      <c r="B413">
        <v>2852.357</v>
      </c>
      <c r="C413">
        <v>-9.246684066359645E-3</v>
      </c>
    </row>
    <row r="414" spans="1:3" x14ac:dyDescent="0.3">
      <c r="A414" t="s">
        <v>415</v>
      </c>
      <c r="B414">
        <v>2842.0430000000001</v>
      </c>
      <c r="C414">
        <v>-3.6159569086197112E-3</v>
      </c>
    </row>
    <row r="415" spans="1:3" x14ac:dyDescent="0.3">
      <c r="A415" t="s">
        <v>416</v>
      </c>
      <c r="B415">
        <v>2803.7510000000002</v>
      </c>
      <c r="C415">
        <v>-1.347340627851157E-2</v>
      </c>
    </row>
    <row r="416" spans="1:3" x14ac:dyDescent="0.3">
      <c r="A416" t="s">
        <v>417</v>
      </c>
      <c r="B416">
        <v>2825.9949999999999</v>
      </c>
      <c r="C416">
        <v>7.933657446756115E-3</v>
      </c>
    </row>
    <row r="417" spans="1:3" x14ac:dyDescent="0.3">
      <c r="A417" t="s">
        <v>418</v>
      </c>
      <c r="B417">
        <v>2825.768</v>
      </c>
      <c r="C417">
        <v>-8.0325690597460309E-5</v>
      </c>
    </row>
    <row r="418" spans="1:3" x14ac:dyDescent="0.3">
      <c r="A418" t="s">
        <v>419</v>
      </c>
      <c r="B418">
        <v>2828.2950000000001</v>
      </c>
      <c r="C418">
        <v>8.9427015947518562E-4</v>
      </c>
    </row>
    <row r="419" spans="1:3" x14ac:dyDescent="0.3">
      <c r="A419" t="s">
        <v>420</v>
      </c>
      <c r="B419">
        <v>2771.9580000000001</v>
      </c>
      <c r="C419">
        <v>-1.991906784829733E-2</v>
      </c>
    </row>
    <row r="420" spans="1:3" x14ac:dyDescent="0.3">
      <c r="A420" t="s">
        <v>421</v>
      </c>
      <c r="B420">
        <v>2784.9569999999999</v>
      </c>
      <c r="C420">
        <v>4.6894649918938214E-3</v>
      </c>
    </row>
    <row r="421" spans="1:3" x14ac:dyDescent="0.3">
      <c r="A421" t="s">
        <v>422</v>
      </c>
      <c r="B421">
        <v>2866.8490000000002</v>
      </c>
      <c r="C421">
        <v>2.940512187441335E-2</v>
      </c>
    </row>
    <row r="422" spans="1:3" x14ac:dyDescent="0.3">
      <c r="A422" t="s">
        <v>423</v>
      </c>
      <c r="B422">
        <v>2780.9540000000002</v>
      </c>
      <c r="C422">
        <v>-2.9961466404404221E-2</v>
      </c>
    </row>
    <row r="423" spans="1:3" x14ac:dyDescent="0.3">
      <c r="A423" t="s">
        <v>424</v>
      </c>
      <c r="B423">
        <v>2761.451</v>
      </c>
      <c r="C423">
        <v>-7.0130609855467707E-3</v>
      </c>
    </row>
    <row r="424" spans="1:3" x14ac:dyDescent="0.3">
      <c r="A424" t="s">
        <v>425</v>
      </c>
      <c r="B424">
        <v>2707.9029999999998</v>
      </c>
      <c r="C424">
        <v>-1.9391254814950631E-2</v>
      </c>
    </row>
    <row r="425" spans="1:3" x14ac:dyDescent="0.3">
      <c r="A425" t="s">
        <v>426</v>
      </c>
      <c r="B425">
        <v>2728.0390000000002</v>
      </c>
      <c r="C425">
        <v>7.4360122943843976E-3</v>
      </c>
    </row>
    <row r="426" spans="1:3" x14ac:dyDescent="0.3">
      <c r="A426" t="s">
        <v>427</v>
      </c>
      <c r="B426">
        <v>2691.0740000000001</v>
      </c>
      <c r="C426">
        <v>-1.355002622763091E-2</v>
      </c>
    </row>
    <row r="427" spans="1:3" x14ac:dyDescent="0.3">
      <c r="A427" t="s">
        <v>428</v>
      </c>
      <c r="B427">
        <v>2637.9749999999999</v>
      </c>
      <c r="C427">
        <v>-1.973152726383598E-2</v>
      </c>
    </row>
    <row r="428" spans="1:3" x14ac:dyDescent="0.3">
      <c r="A428" t="s">
        <v>429</v>
      </c>
      <c r="B428">
        <v>2630.3679999999999</v>
      </c>
      <c r="C428">
        <v>-2.8836512855504588E-3</v>
      </c>
    </row>
    <row r="429" spans="1:3" x14ac:dyDescent="0.3">
      <c r="A429" t="s">
        <v>430</v>
      </c>
      <c r="B429">
        <v>2610.6219999999998</v>
      </c>
      <c r="C429">
        <v>-7.5069343909294206E-3</v>
      </c>
    </row>
    <row r="430" spans="1:3" x14ac:dyDescent="0.3">
      <c r="A430" t="s">
        <v>431</v>
      </c>
      <c r="B430">
        <v>2605.346</v>
      </c>
      <c r="C430">
        <v>-2.0209743118688732E-3</v>
      </c>
    </row>
    <row r="431" spans="1:3" x14ac:dyDescent="0.3">
      <c r="A431" t="s">
        <v>432</v>
      </c>
      <c r="B431">
        <v>2699.1370000000002</v>
      </c>
      <c r="C431">
        <v>3.59994411490836E-2</v>
      </c>
    </row>
    <row r="432" spans="1:3" x14ac:dyDescent="0.3">
      <c r="A432" t="s">
        <v>433</v>
      </c>
      <c r="B432">
        <v>2726.0050000000001</v>
      </c>
      <c r="C432">
        <v>9.9542927980313944E-3</v>
      </c>
    </row>
    <row r="433" spans="1:3" x14ac:dyDescent="0.3">
      <c r="A433" t="s">
        <v>434</v>
      </c>
      <c r="B433">
        <v>2715.5219999999999</v>
      </c>
      <c r="C433">
        <v>-3.8455542084480099E-3</v>
      </c>
    </row>
    <row r="434" spans="1:3" x14ac:dyDescent="0.3">
      <c r="A434" t="s">
        <v>435</v>
      </c>
      <c r="B434">
        <v>2727.6419999999998</v>
      </c>
      <c r="C434">
        <v>4.4632302739582297E-3</v>
      </c>
    </row>
    <row r="435" spans="1:3" x14ac:dyDescent="0.3">
      <c r="A435" t="s">
        <v>436</v>
      </c>
      <c r="B435">
        <v>2648.1909999999998</v>
      </c>
      <c r="C435">
        <v>-2.912808939002998E-2</v>
      </c>
    </row>
    <row r="436" spans="1:3" x14ac:dyDescent="0.3">
      <c r="A436" t="s">
        <v>437</v>
      </c>
      <c r="B436">
        <v>2637.1089999999999</v>
      </c>
      <c r="C436">
        <v>-4.1847434720531096E-3</v>
      </c>
    </row>
    <row r="437" spans="1:3" x14ac:dyDescent="0.3">
      <c r="A437" t="s">
        <v>438</v>
      </c>
      <c r="B437">
        <v>2568.2109999999998</v>
      </c>
      <c r="C437">
        <v>-2.612633759165817E-2</v>
      </c>
    </row>
    <row r="438" spans="1:3" x14ac:dyDescent="0.3">
      <c r="A438" t="s">
        <v>439</v>
      </c>
      <c r="B438">
        <v>2540.7860000000001</v>
      </c>
      <c r="C438">
        <v>-1.0678639722359161E-2</v>
      </c>
    </row>
    <row r="439" spans="1:3" x14ac:dyDescent="0.3">
      <c r="A439" t="s">
        <v>440</v>
      </c>
      <c r="B439">
        <v>2599.6280000000002</v>
      </c>
      <c r="C439">
        <v>2.315897521475652E-2</v>
      </c>
    </row>
    <row r="440" spans="1:3" x14ac:dyDescent="0.3">
      <c r="A440" t="s">
        <v>441</v>
      </c>
      <c r="B440">
        <v>2658.3539999999998</v>
      </c>
      <c r="C440">
        <v>2.2590155206821731E-2</v>
      </c>
    </row>
    <row r="441" spans="1:3" x14ac:dyDescent="0.3">
      <c r="A441" t="s">
        <v>442</v>
      </c>
      <c r="B441">
        <v>2683.998</v>
      </c>
      <c r="C441">
        <v>9.6465707727413363E-3</v>
      </c>
    </row>
    <row r="442" spans="1:3" x14ac:dyDescent="0.3">
      <c r="A442" t="s">
        <v>443</v>
      </c>
      <c r="B442">
        <v>2688.6120000000001</v>
      </c>
      <c r="C442">
        <v>1.7190772869428721E-3</v>
      </c>
    </row>
    <row r="443" spans="1:3" x14ac:dyDescent="0.3">
      <c r="A443" t="s">
        <v>444</v>
      </c>
      <c r="B443">
        <v>2743.5590000000002</v>
      </c>
      <c r="C443">
        <v>2.0436939208781309E-2</v>
      </c>
    </row>
    <row r="444" spans="1:3" x14ac:dyDescent="0.3">
      <c r="A444" t="s">
        <v>445</v>
      </c>
      <c r="B444">
        <v>2744.1550000000002</v>
      </c>
      <c r="C444">
        <v>2.1723607912194079E-4</v>
      </c>
    </row>
    <row r="445" spans="1:3" x14ac:dyDescent="0.3">
      <c r="A445" t="s">
        <v>446</v>
      </c>
      <c r="B445">
        <v>2746.393</v>
      </c>
      <c r="C445">
        <v>8.1555159967261481E-4</v>
      </c>
    </row>
    <row r="446" spans="1:3" x14ac:dyDescent="0.3">
      <c r="A446" t="s">
        <v>447</v>
      </c>
      <c r="B446">
        <v>2793.9920000000002</v>
      </c>
      <c r="C446">
        <v>1.7331459845695951E-2</v>
      </c>
    </row>
    <row r="447" spans="1:3" x14ac:dyDescent="0.3">
      <c r="A447" t="s">
        <v>448</v>
      </c>
      <c r="B447">
        <v>2801.1030000000001</v>
      </c>
      <c r="C447">
        <v>2.545103922988901E-3</v>
      </c>
    </row>
    <row r="448" spans="1:3" x14ac:dyDescent="0.3">
      <c r="A448" t="s">
        <v>449</v>
      </c>
      <c r="B448">
        <v>2821.413</v>
      </c>
      <c r="C448">
        <v>7.2507151647047694E-3</v>
      </c>
    </row>
    <row r="449" spans="1:3" x14ac:dyDescent="0.3">
      <c r="A449" t="s">
        <v>450</v>
      </c>
      <c r="B449">
        <v>2801.2649999999999</v>
      </c>
      <c r="C449">
        <v>-7.1411027027946661E-3</v>
      </c>
    </row>
    <row r="450" spans="1:3" x14ac:dyDescent="0.3">
      <c r="A450" t="s">
        <v>451</v>
      </c>
      <c r="B450">
        <v>2781.58</v>
      </c>
      <c r="C450">
        <v>-7.0271823622541918E-3</v>
      </c>
    </row>
    <row r="451" spans="1:3" x14ac:dyDescent="0.3">
      <c r="A451" t="s">
        <v>452</v>
      </c>
      <c r="B451">
        <v>2815.5439999999999</v>
      </c>
      <c r="C451">
        <v>1.2210326505079919E-2</v>
      </c>
    </row>
    <row r="452" spans="1:3" x14ac:dyDescent="0.3">
      <c r="A452" t="s">
        <v>453</v>
      </c>
      <c r="B452">
        <v>2769.6109999999999</v>
      </c>
      <c r="C452">
        <v>-1.631407642714866E-2</v>
      </c>
    </row>
    <row r="453" spans="1:3" x14ac:dyDescent="0.3">
      <c r="A453" t="s">
        <v>454</v>
      </c>
      <c r="B453">
        <v>2766.8649999999998</v>
      </c>
      <c r="C453">
        <v>-9.9147497608875756E-4</v>
      </c>
    </row>
    <row r="454" spans="1:3" x14ac:dyDescent="0.3">
      <c r="A454" t="s">
        <v>455</v>
      </c>
      <c r="B454">
        <v>2828.1260000000002</v>
      </c>
      <c r="C454">
        <v>2.2140942908309699E-2</v>
      </c>
    </row>
    <row r="455" spans="1:3" x14ac:dyDescent="0.3">
      <c r="A455" t="s">
        <v>456</v>
      </c>
      <c r="B455">
        <v>2833.4929999999999</v>
      </c>
      <c r="C455">
        <v>1.89772308588787E-3</v>
      </c>
    </row>
    <row r="456" spans="1:3" x14ac:dyDescent="0.3">
      <c r="A456" t="s">
        <v>457</v>
      </c>
      <c r="B456">
        <v>2759.616</v>
      </c>
      <c r="C456">
        <v>-2.607276601706798E-2</v>
      </c>
    </row>
    <row r="457" spans="1:3" x14ac:dyDescent="0.3">
      <c r="A457" t="s">
        <v>458</v>
      </c>
      <c r="B457">
        <v>2754.8829999999998</v>
      </c>
      <c r="C457">
        <v>-1.715093694195202E-3</v>
      </c>
    </row>
    <row r="458" spans="1:3" x14ac:dyDescent="0.3">
      <c r="A458" t="s">
        <v>459</v>
      </c>
      <c r="B458">
        <v>2688.1460000000002</v>
      </c>
      <c r="C458">
        <v>-2.4224985235307469E-2</v>
      </c>
    </row>
    <row r="459" spans="1:3" x14ac:dyDescent="0.3">
      <c r="A459" t="s">
        <v>460</v>
      </c>
      <c r="B459">
        <v>2690.893</v>
      </c>
      <c r="C459">
        <v>1.0218939001080949E-3</v>
      </c>
    </row>
    <row r="460" spans="1:3" x14ac:dyDescent="0.3">
      <c r="A460" t="s">
        <v>461</v>
      </c>
      <c r="B460">
        <v>2689.3609999999999</v>
      </c>
      <c r="C460">
        <v>-5.693277287502907E-4</v>
      </c>
    </row>
    <row r="461" spans="1:3" x14ac:dyDescent="0.3">
      <c r="A461" t="s">
        <v>462</v>
      </c>
      <c r="B461">
        <v>2670.0929999999998</v>
      </c>
      <c r="C461">
        <v>-7.1645271869414939E-3</v>
      </c>
    </row>
    <row r="462" spans="1:3" x14ac:dyDescent="0.3">
      <c r="A462" t="s">
        <v>463</v>
      </c>
      <c r="B462">
        <v>2671.7310000000002</v>
      </c>
      <c r="C462">
        <v>6.1346177829779691E-4</v>
      </c>
    </row>
    <row r="463" spans="1:3" x14ac:dyDescent="0.3">
      <c r="A463" t="s">
        <v>464</v>
      </c>
      <c r="B463">
        <v>2652.9740000000002</v>
      </c>
      <c r="C463">
        <v>-7.0205421129597712E-3</v>
      </c>
    </row>
    <row r="464" spans="1:3" x14ac:dyDescent="0.3">
      <c r="A464" t="s">
        <v>465</v>
      </c>
      <c r="B464">
        <v>2655.4409999999998</v>
      </c>
      <c r="C464">
        <v>9.2989980301338981E-4</v>
      </c>
    </row>
    <row r="465" spans="1:3" x14ac:dyDescent="0.3">
      <c r="A465" t="s">
        <v>466</v>
      </c>
      <c r="B465">
        <v>2694.6109999999999</v>
      </c>
      <c r="C465">
        <v>1.475084552810624E-2</v>
      </c>
    </row>
    <row r="466" spans="1:3" x14ac:dyDescent="0.3">
      <c r="A466" t="s">
        <v>467</v>
      </c>
      <c r="B466">
        <v>2593.8690000000001</v>
      </c>
      <c r="C466">
        <v>-3.7386472481556583E-2</v>
      </c>
    </row>
    <row r="467" spans="1:3" x14ac:dyDescent="0.3">
      <c r="A467" t="s">
        <v>468</v>
      </c>
      <c r="B467">
        <v>2652.8710000000001</v>
      </c>
      <c r="C467">
        <v>2.2746715427802929E-2</v>
      </c>
    </row>
    <row r="468" spans="1:3" x14ac:dyDescent="0.3">
      <c r="A468" t="s">
        <v>469</v>
      </c>
      <c r="B468">
        <v>2613.5889999999999</v>
      </c>
      <c r="C468">
        <v>-1.480735399497379E-2</v>
      </c>
    </row>
    <row r="469" spans="1:3" x14ac:dyDescent="0.3">
      <c r="A469" t="s">
        <v>470</v>
      </c>
      <c r="B469">
        <v>2555.462</v>
      </c>
      <c r="C469">
        <v>-2.224029868506483E-2</v>
      </c>
    </row>
    <row r="470" spans="1:3" x14ac:dyDescent="0.3">
      <c r="A470" t="s">
        <v>471</v>
      </c>
      <c r="B470">
        <v>2553.6799999999998</v>
      </c>
      <c r="C470">
        <v>-6.9732987616333286E-4</v>
      </c>
    </row>
    <row r="471" spans="1:3" x14ac:dyDescent="0.3">
      <c r="A471" t="s">
        <v>472</v>
      </c>
      <c r="B471">
        <v>2564.17</v>
      </c>
      <c r="C471">
        <v>4.1077973747689622E-3</v>
      </c>
    </row>
    <row r="472" spans="1:3" x14ac:dyDescent="0.3">
      <c r="A472" t="s">
        <v>473</v>
      </c>
      <c r="B472">
        <v>2562.8670000000002</v>
      </c>
      <c r="C472">
        <v>-5.0815663548042789E-4</v>
      </c>
    </row>
    <row r="473" spans="1:3" x14ac:dyDescent="0.3">
      <c r="A473" t="s">
        <v>474</v>
      </c>
      <c r="B473">
        <v>2539.6880000000001</v>
      </c>
      <c r="C473">
        <v>-9.0441681132887863E-3</v>
      </c>
    </row>
    <row r="474" spans="1:3" x14ac:dyDescent="0.3">
      <c r="A474" t="s">
        <v>475</v>
      </c>
      <c r="B474">
        <v>2511.2689999999998</v>
      </c>
      <c r="C474">
        <v>-1.1189957191592209E-2</v>
      </c>
    </row>
    <row r="475" spans="1:3" x14ac:dyDescent="0.3">
      <c r="A475" t="s">
        <v>476</v>
      </c>
      <c r="B475">
        <v>2441.2330000000002</v>
      </c>
      <c r="C475">
        <v>-2.788868894570817E-2</v>
      </c>
    </row>
    <row r="476" spans="1:3" x14ac:dyDescent="0.3">
      <c r="A476" t="s">
        <v>477</v>
      </c>
      <c r="B476">
        <v>2407.614</v>
      </c>
      <c r="C476">
        <v>-1.3771319656911141E-2</v>
      </c>
    </row>
    <row r="477" spans="1:3" x14ac:dyDescent="0.3">
      <c r="A477" t="s">
        <v>478</v>
      </c>
      <c r="B477">
        <v>2348.8890000000001</v>
      </c>
      <c r="C477">
        <v>-2.43913683838024E-2</v>
      </c>
    </row>
    <row r="478" spans="1:3" x14ac:dyDescent="0.3">
      <c r="A478" t="s">
        <v>479</v>
      </c>
      <c r="B478">
        <v>2406.0639999999999</v>
      </c>
      <c r="C478">
        <v>2.4341294969664199E-2</v>
      </c>
    </row>
    <row r="479" spans="1:3" x14ac:dyDescent="0.3">
      <c r="A479" t="s">
        <v>480</v>
      </c>
      <c r="B479">
        <v>2405.9920000000002</v>
      </c>
      <c r="C479">
        <v>-2.9924391038549381E-5</v>
      </c>
    </row>
    <row r="480" spans="1:3" x14ac:dyDescent="0.3">
      <c r="A480" t="s">
        <v>481</v>
      </c>
      <c r="B480">
        <v>2398.4549999999999</v>
      </c>
      <c r="C480">
        <v>-3.1325956196032179E-3</v>
      </c>
    </row>
    <row r="481" spans="1:3" x14ac:dyDescent="0.3">
      <c r="A481" t="s">
        <v>482</v>
      </c>
      <c r="B481">
        <v>2351.241</v>
      </c>
      <c r="C481">
        <v>-1.9685172329687251E-2</v>
      </c>
    </row>
    <row r="482" spans="1:3" x14ac:dyDescent="0.3">
      <c r="A482" t="s">
        <v>483</v>
      </c>
      <c r="B482">
        <v>2336.8829999999998</v>
      </c>
      <c r="C482">
        <v>-6.1065624493619186E-3</v>
      </c>
    </row>
    <row r="483" spans="1:3" x14ac:dyDescent="0.3">
      <c r="A483" t="s">
        <v>484</v>
      </c>
      <c r="B483">
        <v>2354.962</v>
      </c>
      <c r="C483">
        <v>7.7363736224707047E-3</v>
      </c>
    </row>
    <row r="484" spans="1:3" x14ac:dyDescent="0.3">
      <c r="A484" t="s">
        <v>485</v>
      </c>
      <c r="B484">
        <v>2334.998</v>
      </c>
      <c r="C484">
        <v>-8.4774191685470512E-3</v>
      </c>
    </row>
    <row r="485" spans="1:3" x14ac:dyDescent="0.3">
      <c r="A485" t="s">
        <v>486</v>
      </c>
      <c r="B485">
        <v>2290.2150000000001</v>
      </c>
      <c r="C485">
        <v>-1.9179031416729279E-2</v>
      </c>
    </row>
    <row r="486" spans="1:3" x14ac:dyDescent="0.3">
      <c r="A486" t="s">
        <v>487</v>
      </c>
      <c r="B486">
        <v>2285.8760000000002</v>
      </c>
      <c r="C486">
        <v>-1.8945819497295791E-3</v>
      </c>
    </row>
    <row r="487" spans="1:3" x14ac:dyDescent="0.3">
      <c r="A487" t="s">
        <v>488</v>
      </c>
      <c r="B487">
        <v>2287.9299999999998</v>
      </c>
      <c r="C487">
        <v>8.9856142677890993E-4</v>
      </c>
    </row>
    <row r="488" spans="1:3" x14ac:dyDescent="0.3">
      <c r="A488" t="s">
        <v>489</v>
      </c>
      <c r="B488">
        <v>2325.1219999999998</v>
      </c>
      <c r="C488">
        <v>1.6255742090011571E-2</v>
      </c>
    </row>
    <row r="489" spans="1:3" x14ac:dyDescent="0.3">
      <c r="A489" t="s">
        <v>490</v>
      </c>
      <c r="B489">
        <v>2274.404</v>
      </c>
      <c r="C489">
        <v>-2.1813048949689499E-2</v>
      </c>
    </row>
    <row r="490" spans="1:3" x14ac:dyDescent="0.3">
      <c r="A490" t="s">
        <v>491</v>
      </c>
      <c r="B490">
        <v>2223.1680000000001</v>
      </c>
      <c r="C490">
        <v>-2.252722031793819E-2</v>
      </c>
    </row>
    <row r="491" spans="1:3" x14ac:dyDescent="0.3">
      <c r="A491" t="s">
        <v>492</v>
      </c>
      <c r="B491">
        <v>2235.5160000000001</v>
      </c>
      <c r="C491">
        <v>5.5542361171085908E-3</v>
      </c>
    </row>
    <row r="492" spans="1:3" x14ac:dyDescent="0.3">
      <c r="A492" t="s">
        <v>493</v>
      </c>
      <c r="B492">
        <v>2317.1089999999999</v>
      </c>
      <c r="C492">
        <v>3.6498508621723103E-2</v>
      </c>
    </row>
    <row r="493" spans="1:3" x14ac:dyDescent="0.3">
      <c r="A493" t="s">
        <v>494</v>
      </c>
      <c r="B493">
        <v>2399.893</v>
      </c>
      <c r="C493">
        <v>3.5727279122389273E-2</v>
      </c>
    </row>
    <row r="494" spans="1:3" x14ac:dyDescent="0.3">
      <c r="A494" t="s">
        <v>495</v>
      </c>
      <c r="B494">
        <v>2395.16</v>
      </c>
      <c r="C494">
        <v>-1.9721712593020468E-3</v>
      </c>
    </row>
    <row r="495" spans="1:3" x14ac:dyDescent="0.3">
      <c r="A495" t="s">
        <v>496</v>
      </c>
      <c r="B495">
        <v>2393.587</v>
      </c>
      <c r="C495">
        <v>-6.567410945406138E-4</v>
      </c>
    </row>
    <row r="496" spans="1:3" x14ac:dyDescent="0.3">
      <c r="A496" t="s">
        <v>497</v>
      </c>
      <c r="B496">
        <v>2333.056</v>
      </c>
      <c r="C496">
        <v>-2.5288823844715091E-2</v>
      </c>
    </row>
    <row r="497" spans="1:3" x14ac:dyDescent="0.3">
      <c r="A497" t="s">
        <v>498</v>
      </c>
      <c r="B497">
        <v>2273.4969999999998</v>
      </c>
      <c r="C497">
        <v>-2.552831993745552E-2</v>
      </c>
    </row>
    <row r="498" spans="1:3" x14ac:dyDescent="0.3">
      <c r="A498" t="s">
        <v>499</v>
      </c>
      <c r="B498">
        <v>2389.3000000000002</v>
      </c>
      <c r="C498">
        <v>5.0936068972160742E-2</v>
      </c>
    </row>
    <row r="499" spans="1:3" x14ac:dyDescent="0.3">
      <c r="A499" t="s">
        <v>500</v>
      </c>
      <c r="B499">
        <v>2344.2370000000001</v>
      </c>
      <c r="C499">
        <v>-1.8860335663165029E-2</v>
      </c>
    </row>
    <row r="500" spans="1:3" x14ac:dyDescent="0.3">
      <c r="A500" t="s">
        <v>501</v>
      </c>
      <c r="B500">
        <v>2379.5970000000002</v>
      </c>
      <c r="C500">
        <v>1.5083799120993341E-2</v>
      </c>
    </row>
    <row r="501" spans="1:3" x14ac:dyDescent="0.3">
      <c r="A501" t="s">
        <v>502</v>
      </c>
      <c r="B501">
        <v>2413.4029999999998</v>
      </c>
      <c r="C501">
        <v>1.4206607253244741E-2</v>
      </c>
    </row>
    <row r="502" spans="1:3" x14ac:dyDescent="0.3">
      <c r="A502" t="s">
        <v>503</v>
      </c>
      <c r="B502">
        <v>2383.596</v>
      </c>
      <c r="C502">
        <v>-1.235061032077933E-2</v>
      </c>
    </row>
    <row r="503" spans="1:3" x14ac:dyDescent="0.3">
      <c r="A503" t="s">
        <v>504</v>
      </c>
      <c r="B503">
        <v>2386.107</v>
      </c>
      <c r="C503">
        <v>1.053450333026174E-3</v>
      </c>
    </row>
    <row r="504" spans="1:3" x14ac:dyDescent="0.3">
      <c r="A504" t="s">
        <v>505</v>
      </c>
      <c r="B504">
        <v>2359.6439999999998</v>
      </c>
      <c r="C504">
        <v>-1.1090449841520191E-2</v>
      </c>
    </row>
    <row r="505" spans="1:3" x14ac:dyDescent="0.3">
      <c r="A505" t="s">
        <v>506</v>
      </c>
      <c r="B505">
        <v>2411.4369999999999</v>
      </c>
      <c r="C505">
        <v>2.1949497466567051E-2</v>
      </c>
    </row>
    <row r="506" spans="1:3" x14ac:dyDescent="0.3">
      <c r="A506" t="s">
        <v>507</v>
      </c>
      <c r="B506">
        <v>2439.2020000000002</v>
      </c>
      <c r="C506">
        <v>1.151388155693067E-2</v>
      </c>
    </row>
    <row r="507" spans="1:3" x14ac:dyDescent="0.3">
      <c r="A507" t="s">
        <v>508</v>
      </c>
      <c r="B507">
        <v>2447.4389999999999</v>
      </c>
      <c r="C507">
        <v>3.376924092387545E-3</v>
      </c>
    </row>
    <row r="508" spans="1:3" x14ac:dyDescent="0.3">
      <c r="A508" t="s">
        <v>509</v>
      </c>
      <c r="B508">
        <v>2404.0650000000001</v>
      </c>
      <c r="C508">
        <v>-1.7722198592079241E-2</v>
      </c>
    </row>
    <row r="509" spans="1:3" x14ac:dyDescent="0.3">
      <c r="A509" t="s">
        <v>510</v>
      </c>
      <c r="B509">
        <v>2470.4589999999998</v>
      </c>
      <c r="C509">
        <v>2.7617389712840449E-2</v>
      </c>
    </row>
    <row r="510" spans="1:3" x14ac:dyDescent="0.3">
      <c r="A510" t="s">
        <v>511</v>
      </c>
      <c r="B510">
        <v>2478.89</v>
      </c>
      <c r="C510">
        <v>3.412726137126842E-3</v>
      </c>
    </row>
    <row r="511" spans="1:3" x14ac:dyDescent="0.3">
      <c r="A511" t="s">
        <v>512</v>
      </c>
      <c r="B511">
        <v>2487.0169999999998</v>
      </c>
      <c r="C511">
        <v>3.2784835147989799E-3</v>
      </c>
    </row>
    <row r="512" spans="1:3" x14ac:dyDescent="0.3">
      <c r="A512" t="s">
        <v>513</v>
      </c>
      <c r="B512">
        <v>2497.4490000000001</v>
      </c>
      <c r="C512">
        <v>4.1945833100458518E-3</v>
      </c>
    </row>
    <row r="513" spans="1:3" x14ac:dyDescent="0.3">
      <c r="A513" t="s">
        <v>514</v>
      </c>
      <c r="B513">
        <v>2492.248</v>
      </c>
      <c r="C513">
        <v>-2.0825250085186871E-3</v>
      </c>
    </row>
    <row r="514" spans="1:3" x14ac:dyDescent="0.3">
      <c r="A514" t="s">
        <v>515</v>
      </c>
      <c r="B514">
        <v>2524.7190000000001</v>
      </c>
      <c r="C514">
        <v>1.302879970211634E-2</v>
      </c>
    </row>
    <row r="515" spans="1:3" x14ac:dyDescent="0.3">
      <c r="A515" t="s">
        <v>516</v>
      </c>
      <c r="B515">
        <v>2517.0790000000002</v>
      </c>
      <c r="C515">
        <v>-3.0260793379381918E-3</v>
      </c>
    </row>
    <row r="516" spans="1:3" x14ac:dyDescent="0.3">
      <c r="A516" t="s">
        <v>517</v>
      </c>
      <c r="B516">
        <v>2514.21</v>
      </c>
      <c r="C516">
        <v>-1.1398132517891351E-3</v>
      </c>
    </row>
    <row r="517" spans="1:3" x14ac:dyDescent="0.3">
      <c r="A517" t="s">
        <v>518</v>
      </c>
      <c r="B517">
        <v>2518.7800000000002</v>
      </c>
      <c r="C517">
        <v>1.8176683729680401E-3</v>
      </c>
    </row>
    <row r="518" spans="1:3" x14ac:dyDescent="0.3">
      <c r="A518" t="s">
        <v>519</v>
      </c>
      <c r="B518">
        <v>2544.2840000000001</v>
      </c>
      <c r="C518">
        <v>1.0125536966309129E-2</v>
      </c>
    </row>
    <row r="519" spans="1:3" x14ac:dyDescent="0.3">
      <c r="A519" t="s">
        <v>520</v>
      </c>
      <c r="B519">
        <v>2585.8330000000001</v>
      </c>
      <c r="C519">
        <v>1.6330331047949009E-2</v>
      </c>
    </row>
    <row r="520" spans="1:3" x14ac:dyDescent="0.3">
      <c r="A520" t="s">
        <v>521</v>
      </c>
      <c r="B520">
        <v>2593.2539999999999</v>
      </c>
      <c r="C520">
        <v>2.869868239750994E-3</v>
      </c>
    </row>
    <row r="521" spans="1:3" x14ac:dyDescent="0.3">
      <c r="A521" t="s">
        <v>522</v>
      </c>
      <c r="B521">
        <v>2631.2159999999999</v>
      </c>
      <c r="C521">
        <v>1.463875115973989E-2</v>
      </c>
    </row>
    <row r="522" spans="1:3" x14ac:dyDescent="0.3">
      <c r="A522" t="s">
        <v>523</v>
      </c>
      <c r="B522">
        <v>2638.5830000000001</v>
      </c>
      <c r="C522">
        <v>2.7998461547817928E-3</v>
      </c>
    </row>
    <row r="523" spans="1:3" x14ac:dyDescent="0.3">
      <c r="A523" t="s">
        <v>524</v>
      </c>
      <c r="B523">
        <v>2634.58</v>
      </c>
      <c r="C523">
        <v>-1.517102171885498E-3</v>
      </c>
    </row>
    <row r="524" spans="1:3" x14ac:dyDescent="0.3">
      <c r="A524" t="s">
        <v>525</v>
      </c>
      <c r="B524">
        <v>2603.931</v>
      </c>
      <c r="C524">
        <v>-1.163335332386939E-2</v>
      </c>
    </row>
    <row r="525" spans="1:3" x14ac:dyDescent="0.3">
      <c r="A525" t="s">
        <v>526</v>
      </c>
      <c r="B525">
        <v>2610.0680000000002</v>
      </c>
      <c r="C525">
        <v>2.356821282898824E-3</v>
      </c>
    </row>
    <row r="526" spans="1:3" x14ac:dyDescent="0.3">
      <c r="A526" t="s">
        <v>527</v>
      </c>
      <c r="B526">
        <v>2658.6379999999999</v>
      </c>
      <c r="C526">
        <v>1.8608710577655341E-2</v>
      </c>
    </row>
    <row r="527" spans="1:3" x14ac:dyDescent="0.3">
      <c r="A527" t="s">
        <v>528</v>
      </c>
      <c r="B527">
        <v>2651.136</v>
      </c>
      <c r="C527">
        <v>-2.821745570476319E-3</v>
      </c>
    </row>
    <row r="528" spans="1:3" x14ac:dyDescent="0.3">
      <c r="A528" t="s">
        <v>529</v>
      </c>
      <c r="B528">
        <v>2617.4609999999998</v>
      </c>
      <c r="C528">
        <v>-1.270210204229438E-2</v>
      </c>
    </row>
    <row r="529" spans="1:3" x14ac:dyDescent="0.3">
      <c r="A529" t="s">
        <v>530</v>
      </c>
      <c r="B529">
        <v>2600.8649999999998</v>
      </c>
      <c r="C529">
        <v>-6.3404956176997818E-3</v>
      </c>
    </row>
    <row r="530" spans="1:3" x14ac:dyDescent="0.3">
      <c r="A530" t="s">
        <v>531</v>
      </c>
      <c r="B530">
        <v>2636.0520000000001</v>
      </c>
      <c r="C530">
        <v>1.35289605573532E-2</v>
      </c>
    </row>
    <row r="531" spans="1:3" x14ac:dyDescent="0.3">
      <c r="A531" t="s">
        <v>532</v>
      </c>
      <c r="B531">
        <v>2668.9430000000002</v>
      </c>
      <c r="C531">
        <v>1.2477371463081919E-2</v>
      </c>
    </row>
    <row r="532" spans="1:3" x14ac:dyDescent="0.3">
      <c r="A532" t="s">
        <v>533</v>
      </c>
      <c r="B532">
        <v>2670.3690000000001</v>
      </c>
      <c r="C532">
        <v>5.3429391335813037E-4</v>
      </c>
    </row>
    <row r="533" spans="1:3" x14ac:dyDescent="0.3">
      <c r="A533" t="s">
        <v>534</v>
      </c>
      <c r="B533">
        <v>2696.6759999999999</v>
      </c>
      <c r="C533">
        <v>9.8514474965818444E-3</v>
      </c>
    </row>
    <row r="534" spans="1:3" x14ac:dyDescent="0.3">
      <c r="A534" t="s">
        <v>535</v>
      </c>
      <c r="B534">
        <v>2601.567</v>
      </c>
      <c r="C534">
        <v>-3.5268975583273583E-2</v>
      </c>
    </row>
    <row r="535" spans="1:3" x14ac:dyDescent="0.3">
      <c r="A535" t="s">
        <v>536</v>
      </c>
      <c r="B535">
        <v>2577.636</v>
      </c>
      <c r="C535">
        <v>-9.1986867914607418E-3</v>
      </c>
    </row>
    <row r="536" spans="1:3" x14ac:dyDescent="0.3">
      <c r="A536" t="s">
        <v>537</v>
      </c>
      <c r="B536">
        <v>2627.201</v>
      </c>
      <c r="C536">
        <v>1.9228859311400059E-2</v>
      </c>
    </row>
    <row r="537" spans="1:3" x14ac:dyDescent="0.3">
      <c r="A537" t="s">
        <v>538</v>
      </c>
      <c r="B537">
        <v>2645.6309999999999</v>
      </c>
      <c r="C537">
        <v>7.0150704114377849E-3</v>
      </c>
    </row>
    <row r="538" spans="1:3" x14ac:dyDescent="0.3">
      <c r="A538" t="s">
        <v>539</v>
      </c>
      <c r="B538">
        <v>2594.15</v>
      </c>
      <c r="C538">
        <v>-1.9458873894356299E-2</v>
      </c>
    </row>
    <row r="539" spans="1:3" x14ac:dyDescent="0.3">
      <c r="A539" t="s">
        <v>540</v>
      </c>
      <c r="B539">
        <v>2598.92</v>
      </c>
      <c r="C539">
        <v>1.8387525779157701E-3</v>
      </c>
    </row>
    <row r="540" spans="1:3" x14ac:dyDescent="0.3">
      <c r="A540" t="s">
        <v>541</v>
      </c>
      <c r="B540">
        <v>2593.3490000000002</v>
      </c>
      <c r="C540">
        <v>-2.143582718975523E-3</v>
      </c>
    </row>
    <row r="541" spans="1:3" x14ac:dyDescent="0.3">
      <c r="A541" t="s">
        <v>542</v>
      </c>
      <c r="B541">
        <v>2553.7809999999999</v>
      </c>
      <c r="C541">
        <v>-1.525749137505217E-2</v>
      </c>
    </row>
    <row r="542" spans="1:3" x14ac:dyDescent="0.3">
      <c r="A542" t="s">
        <v>543</v>
      </c>
      <c r="B542">
        <v>2553.277</v>
      </c>
      <c r="C542">
        <v>-1.9735443250612489E-4</v>
      </c>
    </row>
    <row r="543" spans="1:3" x14ac:dyDescent="0.3">
      <c r="A543" t="s">
        <v>544</v>
      </c>
      <c r="B543">
        <v>2545.6480000000001</v>
      </c>
      <c r="C543">
        <v>-2.9879249294142429E-3</v>
      </c>
    </row>
    <row r="544" spans="1:3" x14ac:dyDescent="0.3">
      <c r="A544" t="s">
        <v>545</v>
      </c>
      <c r="B544">
        <v>2455.2240000000002</v>
      </c>
      <c r="C544">
        <v>-3.5521014688597918E-2</v>
      </c>
    </row>
    <row r="545" spans="1:3" x14ac:dyDescent="0.3">
      <c r="A545" t="s">
        <v>546</v>
      </c>
      <c r="B545">
        <v>2417.5740000000001</v>
      </c>
      <c r="C545">
        <v>-1.533464971016907E-2</v>
      </c>
    </row>
    <row r="546" spans="1:3" x14ac:dyDescent="0.3">
      <c r="A546" t="s">
        <v>547</v>
      </c>
      <c r="B546">
        <v>2420.8820000000001</v>
      </c>
      <c r="C546">
        <v>1.3683138551292551E-3</v>
      </c>
    </row>
    <row r="547" spans="1:3" x14ac:dyDescent="0.3">
      <c r="A547" t="s">
        <v>548</v>
      </c>
      <c r="B547">
        <v>2486.078</v>
      </c>
      <c r="C547">
        <v>2.693068063623083E-2</v>
      </c>
    </row>
    <row r="548" spans="1:3" x14ac:dyDescent="0.3">
      <c r="A548" t="s">
        <v>549</v>
      </c>
      <c r="B548">
        <v>2497.85</v>
      </c>
      <c r="C548">
        <v>4.7351692102983733E-3</v>
      </c>
    </row>
    <row r="549" spans="1:3" x14ac:dyDescent="0.3">
      <c r="A549" t="s">
        <v>550</v>
      </c>
      <c r="B549">
        <v>2471.498</v>
      </c>
      <c r="C549">
        <v>-1.054987289068599E-2</v>
      </c>
    </row>
    <row r="550" spans="1:3" x14ac:dyDescent="0.3">
      <c r="A550" t="s">
        <v>551</v>
      </c>
      <c r="B550">
        <v>2497.7330000000002</v>
      </c>
      <c r="C550">
        <v>1.0615019716787129E-2</v>
      </c>
    </row>
    <row r="551" spans="1:3" x14ac:dyDescent="0.3">
      <c r="A551" t="s">
        <v>552</v>
      </c>
      <c r="B551">
        <v>2503.34</v>
      </c>
      <c r="C551">
        <v>2.2448356169373351E-3</v>
      </c>
    </row>
    <row r="552" spans="1:3" x14ac:dyDescent="0.3">
      <c r="A552" t="s">
        <v>553</v>
      </c>
      <c r="B552">
        <v>2554.096</v>
      </c>
      <c r="C552">
        <v>2.0275312182923552E-2</v>
      </c>
    </row>
    <row r="553" spans="1:3" x14ac:dyDescent="0.3">
      <c r="A553" t="s">
        <v>554</v>
      </c>
      <c r="B553">
        <v>2568.9940000000001</v>
      </c>
      <c r="C553">
        <v>5.8329835683545994E-3</v>
      </c>
    </row>
    <row r="554" spans="1:3" x14ac:dyDescent="0.3">
      <c r="A554" t="s">
        <v>555</v>
      </c>
      <c r="B554">
        <v>2568.2689999999998</v>
      </c>
      <c r="C554">
        <v>-2.8221163615027578E-4</v>
      </c>
    </row>
    <row r="555" spans="1:3" x14ac:dyDescent="0.3">
      <c r="A555" t="s">
        <v>556</v>
      </c>
      <c r="B555">
        <v>2534.75</v>
      </c>
      <c r="C555">
        <v>-1.305120296978224E-2</v>
      </c>
    </row>
    <row r="556" spans="1:3" x14ac:dyDescent="0.3">
      <c r="A556" t="s">
        <v>557</v>
      </c>
      <c r="B556">
        <v>2592.2840000000001</v>
      </c>
      <c r="C556">
        <v>2.269809645921694E-2</v>
      </c>
    </row>
    <row r="557" spans="1:3" x14ac:dyDescent="0.3">
      <c r="A557" t="s">
        <v>558</v>
      </c>
      <c r="B557">
        <v>2588.8449999999998</v>
      </c>
      <c r="C557">
        <v>-1.3266293353662031E-3</v>
      </c>
    </row>
    <row r="558" spans="1:3" x14ac:dyDescent="0.3">
      <c r="A558" t="s">
        <v>559</v>
      </c>
      <c r="B558">
        <v>2615.915</v>
      </c>
      <c r="C558">
        <v>1.0456400441123391E-2</v>
      </c>
    </row>
    <row r="559" spans="1:3" x14ac:dyDescent="0.3">
      <c r="A559" t="s">
        <v>560</v>
      </c>
      <c r="B559">
        <v>2586.9250000000002</v>
      </c>
      <c r="C559">
        <v>-1.1082164366961409E-2</v>
      </c>
    </row>
    <row r="560" spans="1:3" x14ac:dyDescent="0.3">
      <c r="A560" t="s">
        <v>561</v>
      </c>
      <c r="B560">
        <v>2578.58</v>
      </c>
      <c r="C560">
        <v>-3.2258376257526811E-3</v>
      </c>
    </row>
    <row r="561" spans="1:3" x14ac:dyDescent="0.3">
      <c r="A561" t="s">
        <v>562</v>
      </c>
      <c r="B561">
        <v>2605.4960000000001</v>
      </c>
      <c r="C561">
        <v>1.043830325217754E-2</v>
      </c>
    </row>
    <row r="562" spans="1:3" x14ac:dyDescent="0.3">
      <c r="A562" t="s">
        <v>563</v>
      </c>
      <c r="B562">
        <v>2602.8119999999999</v>
      </c>
      <c r="C562">
        <v>-1.0301301556403519E-3</v>
      </c>
    </row>
    <row r="563" spans="1:3" x14ac:dyDescent="0.3">
      <c r="A563" t="s">
        <v>564</v>
      </c>
      <c r="B563">
        <v>2591.1860000000001</v>
      </c>
      <c r="C563">
        <v>-4.4667075455314684E-3</v>
      </c>
    </row>
    <row r="564" spans="1:3" x14ac:dyDescent="0.3">
      <c r="A564" t="s">
        <v>565</v>
      </c>
      <c r="B564">
        <v>2638.1959999999999</v>
      </c>
      <c r="C564">
        <v>1.814227153126002E-2</v>
      </c>
    </row>
    <row r="565" spans="1:3" x14ac:dyDescent="0.3">
      <c r="A565" t="s">
        <v>566</v>
      </c>
      <c r="B565">
        <v>2648.3560000000002</v>
      </c>
      <c r="C565">
        <v>3.8511164447221362E-3</v>
      </c>
    </row>
    <row r="566" spans="1:3" x14ac:dyDescent="0.3">
      <c r="A566" t="s">
        <v>567</v>
      </c>
      <c r="B566">
        <v>2670.6669999999999</v>
      </c>
      <c r="C566">
        <v>8.4244716344781256E-3</v>
      </c>
    </row>
    <row r="567" spans="1:3" x14ac:dyDescent="0.3">
      <c r="A567" t="s">
        <v>568</v>
      </c>
      <c r="B567">
        <v>2681.6109999999999</v>
      </c>
      <c r="C567">
        <v>4.0978527087054406E-3</v>
      </c>
    </row>
    <row r="568" spans="1:3" x14ac:dyDescent="0.3">
      <c r="A568" t="s">
        <v>569</v>
      </c>
      <c r="B568">
        <v>2676.6680000000001</v>
      </c>
      <c r="C568">
        <v>-1.8432949447177991E-3</v>
      </c>
    </row>
    <row r="569" spans="1:3" x14ac:dyDescent="0.3">
      <c r="A569" t="s">
        <v>570</v>
      </c>
      <c r="B569">
        <v>2628.9870000000001</v>
      </c>
      <c r="C569">
        <v>-1.7813565223628761E-2</v>
      </c>
    </row>
    <row r="570" spans="1:3" x14ac:dyDescent="0.3">
      <c r="A570" t="s">
        <v>571</v>
      </c>
      <c r="B570">
        <v>2633.663</v>
      </c>
      <c r="C570">
        <v>1.77863184565008E-3</v>
      </c>
    </row>
    <row r="571" spans="1:3" x14ac:dyDescent="0.3">
      <c r="A571" t="s">
        <v>572</v>
      </c>
      <c r="B571">
        <v>2616.2399999999998</v>
      </c>
      <c r="C571">
        <v>-6.6155009202013559E-3</v>
      </c>
    </row>
    <row r="572" spans="1:3" x14ac:dyDescent="0.3">
      <c r="A572" t="s">
        <v>573</v>
      </c>
      <c r="B572">
        <v>2602.7379999999998</v>
      </c>
      <c r="C572">
        <v>-5.1608415130109941E-3</v>
      </c>
    </row>
    <row r="573" spans="1:3" x14ac:dyDescent="0.3">
      <c r="A573" t="s">
        <v>574</v>
      </c>
      <c r="B573">
        <v>2601.9830000000002</v>
      </c>
      <c r="C573">
        <v>-2.900791397365543E-4</v>
      </c>
    </row>
    <row r="574" spans="1:3" x14ac:dyDescent="0.3">
      <c r="A574" t="s">
        <v>575</v>
      </c>
      <c r="B574">
        <v>2565.52</v>
      </c>
      <c r="C574">
        <v>-1.4013542747973401E-2</v>
      </c>
    </row>
    <row r="575" spans="1:3" x14ac:dyDescent="0.3">
      <c r="A575" t="s">
        <v>576</v>
      </c>
      <c r="B575">
        <v>2604.0790000000002</v>
      </c>
      <c r="C575">
        <v>1.502970158096617E-2</v>
      </c>
    </row>
    <row r="576" spans="1:3" x14ac:dyDescent="0.3">
      <c r="A576" t="s">
        <v>577</v>
      </c>
      <c r="B576">
        <v>2564.085</v>
      </c>
      <c r="C576">
        <v>-1.5358213018883069E-2</v>
      </c>
    </row>
    <row r="577" spans="1:3" x14ac:dyDescent="0.3">
      <c r="A577" t="s">
        <v>578</v>
      </c>
      <c r="B577">
        <v>2568.8090000000002</v>
      </c>
      <c r="C577">
        <v>1.842372620252553E-3</v>
      </c>
    </row>
    <row r="578" spans="1:3" x14ac:dyDescent="0.3">
      <c r="A578" t="s">
        <v>579</v>
      </c>
      <c r="B578">
        <v>2607.5340000000001</v>
      </c>
      <c r="C578">
        <v>1.507507954075216E-2</v>
      </c>
    </row>
    <row r="579" spans="1:3" x14ac:dyDescent="0.3">
      <c r="A579" t="s">
        <v>580</v>
      </c>
      <c r="B579">
        <v>2600.2240000000002</v>
      </c>
      <c r="C579">
        <v>-2.8034150273783531E-3</v>
      </c>
    </row>
    <row r="580" spans="1:3" x14ac:dyDescent="0.3">
      <c r="A580" t="s">
        <v>581</v>
      </c>
      <c r="B580">
        <v>2580.0129999999999</v>
      </c>
      <c r="C580">
        <v>-7.7727918825456488E-3</v>
      </c>
    </row>
    <row r="581" spans="1:3" x14ac:dyDescent="0.3">
      <c r="A581" t="s">
        <v>582</v>
      </c>
      <c r="B581">
        <v>2554.3049999999998</v>
      </c>
      <c r="C581">
        <v>-9.9642908776040873E-3</v>
      </c>
    </row>
    <row r="582" spans="1:3" x14ac:dyDescent="0.3">
      <c r="A582" t="s">
        <v>583</v>
      </c>
      <c r="B582">
        <v>2592.21</v>
      </c>
      <c r="C582">
        <v>1.483965305631085E-2</v>
      </c>
    </row>
    <row r="583" spans="1:3" x14ac:dyDescent="0.3">
      <c r="A583" t="s">
        <v>584</v>
      </c>
      <c r="B583">
        <v>2630.3229999999999</v>
      </c>
      <c r="C583">
        <v>1.4702898299134629E-2</v>
      </c>
    </row>
    <row r="584" spans="1:3" x14ac:dyDescent="0.3">
      <c r="A584" t="s">
        <v>585</v>
      </c>
      <c r="B584">
        <v>2628.1190000000001</v>
      </c>
      <c r="C584">
        <v>-8.3791990565407204E-4</v>
      </c>
    </row>
    <row r="585" spans="1:3" x14ac:dyDescent="0.3">
      <c r="A585" t="s">
        <v>586</v>
      </c>
      <c r="B585">
        <v>2625.6959999999999</v>
      </c>
      <c r="C585">
        <v>-9.2195216426660398E-4</v>
      </c>
    </row>
    <row r="586" spans="1:3" x14ac:dyDescent="0.3">
      <c r="A586" t="s">
        <v>587</v>
      </c>
      <c r="B586">
        <v>2624.8719999999998</v>
      </c>
      <c r="C586">
        <v>-3.138215543612155E-4</v>
      </c>
    </row>
    <row r="587" spans="1:3" x14ac:dyDescent="0.3">
      <c r="A587" t="s">
        <v>588</v>
      </c>
      <c r="B587">
        <v>2546.5509999999999</v>
      </c>
      <c r="C587">
        <v>-2.9838026387572381E-2</v>
      </c>
    </row>
    <row r="588" spans="1:3" x14ac:dyDescent="0.3">
      <c r="A588" t="s">
        <v>589</v>
      </c>
      <c r="B588">
        <v>2545.4830000000002</v>
      </c>
      <c r="C588">
        <v>-4.1939077599462138E-4</v>
      </c>
    </row>
    <row r="589" spans="1:3" x14ac:dyDescent="0.3">
      <c r="A589" t="s">
        <v>590</v>
      </c>
      <c r="B589">
        <v>2541.69</v>
      </c>
      <c r="C589">
        <v>-1.4900904857743089E-3</v>
      </c>
    </row>
    <row r="590" spans="1:3" x14ac:dyDescent="0.3">
      <c r="A590" t="s">
        <v>591</v>
      </c>
      <c r="B590">
        <v>2529.2910000000002</v>
      </c>
      <c r="C590">
        <v>-4.878250298030018E-3</v>
      </c>
    </row>
    <row r="591" spans="1:3" x14ac:dyDescent="0.3">
      <c r="A591" t="s">
        <v>592</v>
      </c>
      <c r="B591">
        <v>2515.3090000000002</v>
      </c>
      <c r="C591">
        <v>-5.528031373218778E-3</v>
      </c>
    </row>
    <row r="592" spans="1:3" x14ac:dyDescent="0.3">
      <c r="A592" t="s">
        <v>593</v>
      </c>
      <c r="B592">
        <v>2555.71</v>
      </c>
      <c r="C592">
        <v>1.6062042476689738E-2</v>
      </c>
    </row>
    <row r="593" spans="1:3" x14ac:dyDescent="0.3">
      <c r="A593" t="s">
        <v>594</v>
      </c>
      <c r="B593">
        <v>2541.0100000000002</v>
      </c>
      <c r="C593">
        <v>-5.7518263026712368E-3</v>
      </c>
    </row>
    <row r="594" spans="1:3" x14ac:dyDescent="0.3">
      <c r="A594" t="s">
        <v>595</v>
      </c>
      <c r="B594">
        <v>2585.0749999999998</v>
      </c>
      <c r="C594">
        <v>1.734152954927359E-2</v>
      </c>
    </row>
    <row r="595" spans="1:3" x14ac:dyDescent="0.3">
      <c r="A595" t="s">
        <v>596</v>
      </c>
      <c r="B595">
        <v>2568.34</v>
      </c>
      <c r="C595">
        <v>-6.4736999893618696E-3</v>
      </c>
    </row>
    <row r="596" spans="1:3" x14ac:dyDescent="0.3">
      <c r="A596" t="s">
        <v>597</v>
      </c>
      <c r="B596">
        <v>2574.107</v>
      </c>
      <c r="C596">
        <v>2.245419220196609E-3</v>
      </c>
    </row>
    <row r="597" spans="1:3" x14ac:dyDescent="0.3">
      <c r="A597" t="s">
        <v>598</v>
      </c>
      <c r="B597">
        <v>2593.3290000000002</v>
      </c>
      <c r="C597">
        <v>7.4674440495288152E-3</v>
      </c>
    </row>
    <row r="598" spans="1:3" x14ac:dyDescent="0.3">
      <c r="A598" t="s">
        <v>599</v>
      </c>
      <c r="B598">
        <v>2573.634</v>
      </c>
      <c r="C598">
        <v>-7.5944856977268049E-3</v>
      </c>
    </row>
    <row r="599" spans="1:3" x14ac:dyDescent="0.3">
      <c r="A599" t="s">
        <v>600</v>
      </c>
      <c r="B599">
        <v>2566.616</v>
      </c>
      <c r="C599">
        <v>-2.7268834651702489E-3</v>
      </c>
    </row>
    <row r="600" spans="1:3" x14ac:dyDescent="0.3">
      <c r="A600" t="s">
        <v>601</v>
      </c>
      <c r="B600">
        <v>2529.4490000000001</v>
      </c>
      <c r="C600">
        <v>-1.448093520807159E-2</v>
      </c>
    </row>
    <row r="601" spans="1:3" x14ac:dyDescent="0.3">
      <c r="A601" t="s">
        <v>602</v>
      </c>
      <c r="B601">
        <v>2472.3829999999998</v>
      </c>
      <c r="C601">
        <v>-2.2560644630510551E-2</v>
      </c>
    </row>
    <row r="602" spans="1:3" x14ac:dyDescent="0.3">
      <c r="A602" t="s">
        <v>603</v>
      </c>
      <c r="B602">
        <v>2473.4499999999998</v>
      </c>
      <c r="C602">
        <v>4.315674391872637E-4</v>
      </c>
    </row>
    <row r="603" spans="1:3" x14ac:dyDescent="0.3">
      <c r="A603" t="s">
        <v>604</v>
      </c>
      <c r="B603">
        <v>2466.8629999999998</v>
      </c>
      <c r="C603">
        <v>-2.6630819300976771E-3</v>
      </c>
    </row>
    <row r="604" spans="1:3" x14ac:dyDescent="0.3">
      <c r="A604" t="s">
        <v>605</v>
      </c>
      <c r="B604">
        <v>2440.7620000000002</v>
      </c>
      <c r="C604">
        <v>-1.0580644324390759E-2</v>
      </c>
    </row>
    <row r="605" spans="1:3" x14ac:dyDescent="0.3">
      <c r="A605" t="s">
        <v>606</v>
      </c>
      <c r="B605">
        <v>2476.0279999999998</v>
      </c>
      <c r="C605">
        <v>1.4448766409834061E-2</v>
      </c>
    </row>
    <row r="606" spans="1:3" x14ac:dyDescent="0.3">
      <c r="A606" t="s">
        <v>607</v>
      </c>
      <c r="B606">
        <v>2491.1320000000001</v>
      </c>
      <c r="C606">
        <v>6.1000925676124576E-3</v>
      </c>
    </row>
    <row r="607" spans="1:3" x14ac:dyDescent="0.3">
      <c r="A607" t="s">
        <v>608</v>
      </c>
      <c r="B607">
        <v>2496.2220000000002</v>
      </c>
      <c r="C607">
        <v>2.0432478086267469E-3</v>
      </c>
    </row>
    <row r="608" spans="1:3" x14ac:dyDescent="0.3">
      <c r="A608" t="s">
        <v>609</v>
      </c>
      <c r="B608">
        <v>2489.826</v>
      </c>
      <c r="C608">
        <v>-2.562272105606112E-3</v>
      </c>
    </row>
    <row r="609" spans="1:3" x14ac:dyDescent="0.3">
      <c r="A609" t="s">
        <v>610</v>
      </c>
      <c r="B609">
        <v>2448.0390000000002</v>
      </c>
      <c r="C609">
        <v>-1.6783100505818441E-2</v>
      </c>
    </row>
    <row r="610" spans="1:3" x14ac:dyDescent="0.3">
      <c r="A610" t="s">
        <v>611</v>
      </c>
      <c r="B610">
        <v>2492.5100000000002</v>
      </c>
      <c r="C610">
        <v>1.8165968761118641E-2</v>
      </c>
    </row>
    <row r="611" spans="1:3" x14ac:dyDescent="0.3">
      <c r="A611" t="s">
        <v>612</v>
      </c>
      <c r="B611">
        <v>2434.3290000000002</v>
      </c>
      <c r="C611">
        <v>-2.334233363156013E-2</v>
      </c>
    </row>
    <row r="612" spans="1:3" x14ac:dyDescent="0.3">
      <c r="A612" t="s">
        <v>613</v>
      </c>
      <c r="B612">
        <v>2417.9279999999999</v>
      </c>
      <c r="C612">
        <v>-6.7373801979930814E-3</v>
      </c>
    </row>
    <row r="613" spans="1:3" x14ac:dyDescent="0.3">
      <c r="A613" t="s">
        <v>614</v>
      </c>
      <c r="B613">
        <v>2438.1030000000001</v>
      </c>
      <c r="C613">
        <v>8.3439209107964984E-3</v>
      </c>
    </row>
    <row r="614" spans="1:3" x14ac:dyDescent="0.3">
      <c r="A614" t="s">
        <v>615</v>
      </c>
      <c r="B614">
        <v>2465.6590000000001</v>
      </c>
      <c r="C614">
        <v>1.130222964329231E-2</v>
      </c>
    </row>
    <row r="615" spans="1:3" x14ac:dyDescent="0.3">
      <c r="A615" t="s">
        <v>616</v>
      </c>
      <c r="B615">
        <v>2460.5949999999998</v>
      </c>
      <c r="C615">
        <v>-2.053811982922316E-3</v>
      </c>
    </row>
    <row r="616" spans="1:3" x14ac:dyDescent="0.3">
      <c r="A616" t="s">
        <v>617</v>
      </c>
      <c r="B616">
        <v>2390.973</v>
      </c>
      <c r="C616">
        <v>-2.8294782359551181E-2</v>
      </c>
    </row>
    <row r="617" spans="1:3" x14ac:dyDescent="0.3">
      <c r="A617" t="s">
        <v>618</v>
      </c>
      <c r="B617">
        <v>2407.3000000000002</v>
      </c>
      <c r="C617">
        <v>6.8286007412046157E-3</v>
      </c>
    </row>
    <row r="618" spans="1:3" x14ac:dyDescent="0.3">
      <c r="A618" t="s">
        <v>619</v>
      </c>
      <c r="B618">
        <v>2415.078</v>
      </c>
      <c r="C618">
        <v>3.2310056910229701E-3</v>
      </c>
    </row>
    <row r="619" spans="1:3" x14ac:dyDescent="0.3">
      <c r="A619" t="s">
        <v>620</v>
      </c>
      <c r="B619">
        <v>2434.634</v>
      </c>
      <c r="C619">
        <v>8.0974610343849118E-3</v>
      </c>
    </row>
    <row r="620" spans="1:3" x14ac:dyDescent="0.3">
      <c r="A620" t="s">
        <v>621</v>
      </c>
      <c r="B620">
        <v>2414.2240000000002</v>
      </c>
      <c r="C620">
        <v>-8.3831902454331031E-3</v>
      </c>
    </row>
    <row r="621" spans="1:3" x14ac:dyDescent="0.3">
      <c r="A621" t="s">
        <v>622</v>
      </c>
      <c r="B621">
        <v>2385.2429999999999</v>
      </c>
      <c r="C621">
        <v>-1.20042713517885E-2</v>
      </c>
    </row>
    <row r="622" spans="1:3" x14ac:dyDescent="0.3">
      <c r="A622" t="s">
        <v>623</v>
      </c>
      <c r="B622">
        <v>2398.8939999999998</v>
      </c>
      <c r="C622">
        <v>5.7231066184870727E-3</v>
      </c>
    </row>
    <row r="623" spans="1:3" x14ac:dyDescent="0.3">
      <c r="A623" t="s">
        <v>624</v>
      </c>
      <c r="B623">
        <v>2382.6750000000002</v>
      </c>
      <c r="C623">
        <v>-6.7610323757529836E-3</v>
      </c>
    </row>
    <row r="624" spans="1:3" x14ac:dyDescent="0.3">
      <c r="A624" t="s">
        <v>625</v>
      </c>
      <c r="B624">
        <v>2366.3229999999999</v>
      </c>
      <c r="C624">
        <v>-6.8628747101473486E-3</v>
      </c>
    </row>
    <row r="625" spans="1:3" x14ac:dyDescent="0.3">
      <c r="A625" t="s">
        <v>626</v>
      </c>
      <c r="B625">
        <v>2361.5459999999998</v>
      </c>
      <c r="C625">
        <v>-2.0187438485785858E-3</v>
      </c>
    </row>
    <row r="626" spans="1:3" x14ac:dyDescent="0.3">
      <c r="A626" t="s">
        <v>627</v>
      </c>
      <c r="B626">
        <v>2332.4780000000001</v>
      </c>
      <c r="C626">
        <v>-1.23088857892244E-2</v>
      </c>
    </row>
    <row r="627" spans="1:3" x14ac:dyDescent="0.3">
      <c r="A627" t="s">
        <v>628</v>
      </c>
      <c r="B627">
        <v>2313.7130000000002</v>
      </c>
      <c r="C627">
        <v>-8.0450919579948543E-3</v>
      </c>
    </row>
    <row r="628" spans="1:3" x14ac:dyDescent="0.3">
      <c r="A628" t="s">
        <v>629</v>
      </c>
      <c r="B628">
        <v>2345.3420000000001</v>
      </c>
      <c r="C628">
        <v>1.3670234813047299E-2</v>
      </c>
    </row>
    <row r="629" spans="1:3" x14ac:dyDescent="0.3">
      <c r="A629" t="s">
        <v>630</v>
      </c>
      <c r="B629">
        <v>2327.078</v>
      </c>
      <c r="C629">
        <v>-7.7873504162719884E-3</v>
      </c>
    </row>
    <row r="630" spans="1:3" x14ac:dyDescent="0.3">
      <c r="A630" t="s">
        <v>631</v>
      </c>
      <c r="B630">
        <v>2359.0230000000001</v>
      </c>
      <c r="C630">
        <v>1.372751579448561E-2</v>
      </c>
    </row>
    <row r="631" spans="1:3" x14ac:dyDescent="0.3">
      <c r="A631" t="s">
        <v>632</v>
      </c>
      <c r="B631">
        <v>2401.7910000000002</v>
      </c>
      <c r="C631">
        <v>1.8129539220262059E-2</v>
      </c>
    </row>
    <row r="632" spans="1:3" x14ac:dyDescent="0.3">
      <c r="A632" t="s">
        <v>633</v>
      </c>
      <c r="B632">
        <v>2414.0070000000001</v>
      </c>
      <c r="C632">
        <v>5.0862044199515566E-3</v>
      </c>
    </row>
    <row r="633" spans="1:3" x14ac:dyDescent="0.3">
      <c r="A633" t="s">
        <v>634</v>
      </c>
      <c r="B633">
        <v>2411.9749999999999</v>
      </c>
      <c r="C633">
        <v>-8.417539800009699E-4</v>
      </c>
    </row>
    <row r="634" spans="1:3" x14ac:dyDescent="0.3">
      <c r="A634" t="s">
        <v>635</v>
      </c>
      <c r="B634">
        <v>2439.3780000000002</v>
      </c>
      <c r="C634">
        <v>1.136122886845858E-2</v>
      </c>
    </row>
    <row r="635" spans="1:3" x14ac:dyDescent="0.3">
      <c r="A635" t="s">
        <v>636</v>
      </c>
      <c r="B635">
        <v>2430.9949999999999</v>
      </c>
      <c r="C635">
        <v>-3.4365317716238408E-3</v>
      </c>
    </row>
    <row r="636" spans="1:3" x14ac:dyDescent="0.3">
      <c r="A636" t="s">
        <v>637</v>
      </c>
      <c r="B636">
        <v>2381.2829999999999</v>
      </c>
      <c r="C636">
        <v>-2.0449239920279579E-2</v>
      </c>
    </row>
    <row r="637" spans="1:3" x14ac:dyDescent="0.3">
      <c r="A637" t="s">
        <v>638</v>
      </c>
      <c r="B637">
        <v>2393.3820000000001</v>
      </c>
      <c r="C637">
        <v>5.0808744697712349E-3</v>
      </c>
    </row>
    <row r="638" spans="1:3" x14ac:dyDescent="0.3">
      <c r="A638" t="s">
        <v>639</v>
      </c>
      <c r="B638">
        <v>2367.7829999999999</v>
      </c>
      <c r="C638">
        <v>-1.069574351273639E-2</v>
      </c>
    </row>
    <row r="639" spans="1:3" x14ac:dyDescent="0.3">
      <c r="A639" t="s">
        <v>640</v>
      </c>
      <c r="B639">
        <v>2353.4670000000001</v>
      </c>
      <c r="C639">
        <v>-6.046162169421665E-3</v>
      </c>
    </row>
    <row r="640" spans="1:3" x14ac:dyDescent="0.3">
      <c r="A640" t="s">
        <v>641</v>
      </c>
      <c r="B640">
        <v>2351.1030000000001</v>
      </c>
      <c r="C640">
        <v>-1.0044755248320709E-3</v>
      </c>
    </row>
    <row r="641" spans="1:3" x14ac:dyDescent="0.3">
      <c r="A641" t="s">
        <v>642</v>
      </c>
      <c r="B641">
        <v>2347.6970000000001</v>
      </c>
      <c r="C641">
        <v>-1.44868174639734E-3</v>
      </c>
    </row>
    <row r="642" spans="1:3" x14ac:dyDescent="0.3">
      <c r="A642" t="s">
        <v>643</v>
      </c>
      <c r="B642">
        <v>2370.384</v>
      </c>
      <c r="C642">
        <v>9.6635127957311884E-3</v>
      </c>
    </row>
    <row r="643" spans="1:3" x14ac:dyDescent="0.3">
      <c r="A643" t="s">
        <v>644</v>
      </c>
      <c r="B643">
        <v>2353</v>
      </c>
      <c r="C643">
        <v>-7.3338328304611844E-3</v>
      </c>
    </row>
    <row r="644" spans="1:3" x14ac:dyDescent="0.3">
      <c r="A644" t="s">
        <v>645</v>
      </c>
      <c r="B644">
        <v>2364.4160000000002</v>
      </c>
      <c r="C644">
        <v>4.8516787080323809E-3</v>
      </c>
    </row>
    <row r="645" spans="1:3" x14ac:dyDescent="0.3">
      <c r="A645" t="s">
        <v>646</v>
      </c>
      <c r="B645">
        <v>2328.6579999999999</v>
      </c>
      <c r="C645">
        <v>-1.512339622130798E-2</v>
      </c>
    </row>
    <row r="646" spans="1:3" x14ac:dyDescent="0.3">
      <c r="A646" t="s">
        <v>647</v>
      </c>
      <c r="B646">
        <v>2277.6889999999999</v>
      </c>
      <c r="C646">
        <v>-2.1887713867815739E-2</v>
      </c>
    </row>
    <row r="647" spans="1:3" x14ac:dyDescent="0.3">
      <c r="A647" t="s">
        <v>648</v>
      </c>
      <c r="B647">
        <v>2290.4499999999998</v>
      </c>
      <c r="C647">
        <v>5.6026086089890903E-3</v>
      </c>
    </row>
    <row r="648" spans="1:3" x14ac:dyDescent="0.3">
      <c r="A648" t="s">
        <v>649</v>
      </c>
      <c r="B648">
        <v>2272.08</v>
      </c>
      <c r="C648">
        <v>-8.0202580278984081E-3</v>
      </c>
    </row>
    <row r="649" spans="1:3" x14ac:dyDescent="0.3">
      <c r="A649" t="s">
        <v>650</v>
      </c>
      <c r="B649">
        <v>2252.886</v>
      </c>
      <c r="C649">
        <v>-8.4477659237350844E-3</v>
      </c>
    </row>
    <row r="650" spans="1:3" x14ac:dyDescent="0.3">
      <c r="A650" t="s">
        <v>651</v>
      </c>
      <c r="B650">
        <v>2253.183</v>
      </c>
      <c r="C650">
        <v>1.318309048927713E-4</v>
      </c>
    </row>
    <row r="651" spans="1:3" x14ac:dyDescent="0.3">
      <c r="A651" t="s">
        <v>652</v>
      </c>
      <c r="B651">
        <v>2285.5309999999999</v>
      </c>
      <c r="C651">
        <v>1.435657911496757E-2</v>
      </c>
    </row>
    <row r="652" spans="1:3" x14ac:dyDescent="0.3">
      <c r="A652" t="s">
        <v>653</v>
      </c>
      <c r="B652">
        <v>2263.1410000000001</v>
      </c>
      <c r="C652">
        <v>-9.796410549670842E-3</v>
      </c>
    </row>
    <row r="653" spans="1:3" x14ac:dyDescent="0.3">
      <c r="A653" t="s">
        <v>654</v>
      </c>
      <c r="B653">
        <v>2267.058</v>
      </c>
      <c r="C653">
        <v>1.7307803623369811E-3</v>
      </c>
    </row>
    <row r="654" spans="1:3" x14ac:dyDescent="0.3">
      <c r="A654" t="s">
        <v>655</v>
      </c>
      <c r="B654">
        <v>2288.3020000000001</v>
      </c>
      <c r="C654">
        <v>9.3707351113205828E-3</v>
      </c>
    </row>
    <row r="655" spans="1:3" x14ac:dyDescent="0.3">
      <c r="A655" t="s">
        <v>656</v>
      </c>
      <c r="B655">
        <v>2379.277</v>
      </c>
      <c r="C655">
        <v>3.9756553112307642E-2</v>
      </c>
    </row>
    <row r="656" spans="1:3" x14ac:dyDescent="0.3">
      <c r="A656" t="s">
        <v>657</v>
      </c>
      <c r="B656">
        <v>2394.6089999999999</v>
      </c>
      <c r="C656">
        <v>6.443974367003058E-3</v>
      </c>
    </row>
    <row r="657" spans="1:3" x14ac:dyDescent="0.3">
      <c r="A657" t="s">
        <v>658</v>
      </c>
      <c r="B657">
        <v>2382.6610000000001</v>
      </c>
      <c r="C657">
        <v>-4.9895410900067114E-3</v>
      </c>
    </row>
    <row r="658" spans="1:3" x14ac:dyDescent="0.3">
      <c r="A658" t="s">
        <v>659</v>
      </c>
      <c r="B658">
        <v>2394.7260000000001</v>
      </c>
      <c r="C658">
        <v>5.0636662118530573E-3</v>
      </c>
    </row>
    <row r="659" spans="1:3" x14ac:dyDescent="0.3">
      <c r="A659" t="s">
        <v>660</v>
      </c>
      <c r="B659">
        <v>2366.6570000000002</v>
      </c>
      <c r="C659">
        <v>-1.1721173946413921E-2</v>
      </c>
    </row>
    <row r="660" spans="1:3" x14ac:dyDescent="0.3">
      <c r="A660" t="s">
        <v>661</v>
      </c>
      <c r="B660">
        <v>2377.4430000000002</v>
      </c>
      <c r="C660">
        <v>4.5574834038055734E-3</v>
      </c>
    </row>
    <row r="661" spans="1:3" x14ac:dyDescent="0.3">
      <c r="A661" t="s">
        <v>662</v>
      </c>
      <c r="B661">
        <v>2314.1750000000002</v>
      </c>
      <c r="C661">
        <v>-2.6611784173164229E-2</v>
      </c>
    </row>
    <row r="662" spans="1:3" x14ac:dyDescent="0.3">
      <c r="A662" t="s">
        <v>663</v>
      </c>
      <c r="B662">
        <v>2297.6880000000001</v>
      </c>
      <c r="C662">
        <v>-7.1243531712165131E-3</v>
      </c>
    </row>
    <row r="663" spans="1:3" x14ac:dyDescent="0.3">
      <c r="A663" t="s">
        <v>664</v>
      </c>
      <c r="B663">
        <v>2313.2339999999999</v>
      </c>
      <c r="C663">
        <v>6.7659316669625991E-3</v>
      </c>
    </row>
    <row r="664" spans="1:3" x14ac:dyDescent="0.3">
      <c r="A664" t="s">
        <v>665</v>
      </c>
      <c r="B664">
        <v>2252.7199999999998</v>
      </c>
      <c r="C664">
        <v>-2.6159912918450989E-2</v>
      </c>
    </row>
    <row r="665" spans="1:3" x14ac:dyDescent="0.3">
      <c r="A665" t="s">
        <v>666</v>
      </c>
      <c r="B665">
        <v>2246.8470000000002</v>
      </c>
      <c r="C665">
        <v>-2.6070705635852232E-3</v>
      </c>
    </row>
    <row r="666" spans="1:3" x14ac:dyDescent="0.3">
      <c r="A666" t="s">
        <v>667</v>
      </c>
      <c r="B666">
        <v>2262.9029999999998</v>
      </c>
      <c r="C666">
        <v>7.1460139475449944E-3</v>
      </c>
    </row>
    <row r="667" spans="1:3" x14ac:dyDescent="0.3">
      <c r="A667" t="s">
        <v>668</v>
      </c>
      <c r="B667">
        <v>2252.348</v>
      </c>
      <c r="C667">
        <v>-4.6643625466932237E-3</v>
      </c>
    </row>
    <row r="668" spans="1:3" x14ac:dyDescent="0.3">
      <c r="A668" t="s">
        <v>669</v>
      </c>
      <c r="B668">
        <v>2214.2579999999998</v>
      </c>
      <c r="C668">
        <v>-1.6911241069319741E-2</v>
      </c>
    </row>
    <row r="669" spans="1:3" x14ac:dyDescent="0.3">
      <c r="A669" t="s">
        <v>670</v>
      </c>
      <c r="B669">
        <v>2273.9140000000002</v>
      </c>
      <c r="C669">
        <v>2.694175656134035E-2</v>
      </c>
    </row>
    <row r="670" spans="1:3" x14ac:dyDescent="0.3">
      <c r="A670" t="s">
        <v>671</v>
      </c>
      <c r="B670">
        <v>2314.7840000000001</v>
      </c>
      <c r="C670">
        <v>1.7973415001622639E-2</v>
      </c>
    </row>
    <row r="671" spans="1:3" x14ac:dyDescent="0.3">
      <c r="A671" t="s">
        <v>672</v>
      </c>
      <c r="B671">
        <v>2299.7109999999998</v>
      </c>
      <c r="C671">
        <v>-6.5116226827213186E-3</v>
      </c>
    </row>
    <row r="672" spans="1:3" x14ac:dyDescent="0.3">
      <c r="A672" t="s">
        <v>673</v>
      </c>
      <c r="B672">
        <v>2355.0250000000001</v>
      </c>
      <c r="C672">
        <v>2.4052587477296109E-2</v>
      </c>
    </row>
    <row r="673" spans="1:3" x14ac:dyDescent="0.3">
      <c r="A673" t="s">
        <v>674</v>
      </c>
      <c r="B673">
        <v>2368.1979999999999</v>
      </c>
      <c r="C673">
        <v>5.5935711935115604E-3</v>
      </c>
    </row>
    <row r="674" spans="1:3" x14ac:dyDescent="0.3">
      <c r="A674" t="s">
        <v>675</v>
      </c>
      <c r="B674">
        <v>2339.8069999999998</v>
      </c>
      <c r="C674">
        <v>-1.1988440155764059E-2</v>
      </c>
    </row>
    <row r="675" spans="1:3" x14ac:dyDescent="0.3">
      <c r="A675" t="s">
        <v>676</v>
      </c>
      <c r="B675">
        <v>2339.1280000000002</v>
      </c>
      <c r="C675">
        <v>-2.9019487504722269E-4</v>
      </c>
    </row>
    <row r="676" spans="1:3" x14ac:dyDescent="0.3">
      <c r="A676" t="s">
        <v>677</v>
      </c>
      <c r="B676">
        <v>2327.027</v>
      </c>
      <c r="C676">
        <v>-5.1732953476680832E-3</v>
      </c>
    </row>
    <row r="677" spans="1:3" x14ac:dyDescent="0.3">
      <c r="A677" t="s">
        <v>678</v>
      </c>
      <c r="B677">
        <v>2332.2359999999999</v>
      </c>
      <c r="C677">
        <v>2.2384785393549929E-3</v>
      </c>
    </row>
    <row r="678" spans="1:3" x14ac:dyDescent="0.3">
      <c r="A678" t="s">
        <v>679</v>
      </c>
      <c r="B678">
        <v>2336.7370000000001</v>
      </c>
      <c r="C678">
        <v>1.929907607977954E-3</v>
      </c>
    </row>
    <row r="679" spans="1:3" x14ac:dyDescent="0.3">
      <c r="A679" t="s">
        <v>680</v>
      </c>
      <c r="B679">
        <v>2373.893</v>
      </c>
      <c r="C679">
        <v>1.5900805268200809E-2</v>
      </c>
    </row>
    <row r="680" spans="1:3" x14ac:dyDescent="0.3">
      <c r="A680" t="s">
        <v>681</v>
      </c>
      <c r="B680">
        <v>2368.9670000000001</v>
      </c>
      <c r="C680">
        <v>-2.075072465355432E-3</v>
      </c>
    </row>
    <row r="681" spans="1:3" x14ac:dyDescent="0.3">
      <c r="A681" t="s">
        <v>682</v>
      </c>
      <c r="B681">
        <v>2379.134</v>
      </c>
      <c r="C681">
        <v>4.2917440386462946E-3</v>
      </c>
    </row>
    <row r="682" spans="1:3" x14ac:dyDescent="0.3">
      <c r="A682" t="s">
        <v>683</v>
      </c>
      <c r="B682">
        <v>2351.6979999999999</v>
      </c>
      <c r="C682">
        <v>-1.1531927163413339E-2</v>
      </c>
    </row>
    <row r="683" spans="1:3" x14ac:dyDescent="0.3">
      <c r="A683" t="s">
        <v>684</v>
      </c>
      <c r="B683">
        <v>2348.2179999999998</v>
      </c>
      <c r="C683">
        <v>-1.479781842736672E-3</v>
      </c>
    </row>
    <row r="684" spans="1:3" x14ac:dyDescent="0.3">
      <c r="A684" t="s">
        <v>685</v>
      </c>
      <c r="B684">
        <v>2327.578</v>
      </c>
      <c r="C684">
        <v>-8.7896438916659214E-3</v>
      </c>
    </row>
    <row r="685" spans="1:3" x14ac:dyDescent="0.3">
      <c r="A685" t="s">
        <v>686</v>
      </c>
      <c r="B685">
        <v>2282.442</v>
      </c>
      <c r="C685">
        <v>-1.9391831337123851E-2</v>
      </c>
    </row>
    <row r="686" spans="1:3" x14ac:dyDescent="0.3">
      <c r="A686" t="s">
        <v>687</v>
      </c>
      <c r="B686">
        <v>2273.8989999999999</v>
      </c>
      <c r="C686">
        <v>-3.7429209592182429E-3</v>
      </c>
    </row>
    <row r="687" spans="1:3" x14ac:dyDescent="0.3">
      <c r="A687" t="s">
        <v>688</v>
      </c>
      <c r="B687">
        <v>2276.864</v>
      </c>
      <c r="C687">
        <v>1.303927747010825E-3</v>
      </c>
    </row>
    <row r="688" spans="1:3" x14ac:dyDescent="0.3">
      <c r="A688" t="s">
        <v>689</v>
      </c>
      <c r="B688">
        <v>2288.5770000000002</v>
      </c>
      <c r="C688">
        <v>5.1443564481674642E-3</v>
      </c>
    </row>
    <row r="689" spans="1:3" x14ac:dyDescent="0.3">
      <c r="A689" t="s">
        <v>690</v>
      </c>
      <c r="B689">
        <v>2331.011</v>
      </c>
      <c r="C689">
        <v>1.854165273879782E-2</v>
      </c>
    </row>
    <row r="690" spans="1:3" x14ac:dyDescent="0.3">
      <c r="A690" t="s">
        <v>691</v>
      </c>
      <c r="B690">
        <v>2341.5479999999998</v>
      </c>
      <c r="C690">
        <v>4.5203561887952048E-3</v>
      </c>
    </row>
    <row r="691" spans="1:3" x14ac:dyDescent="0.3">
      <c r="A691" t="s">
        <v>692</v>
      </c>
      <c r="B691">
        <v>2334.884</v>
      </c>
      <c r="C691">
        <v>-2.8459805222869061E-3</v>
      </c>
    </row>
    <row r="692" spans="1:3" x14ac:dyDescent="0.3">
      <c r="A692" t="s">
        <v>693</v>
      </c>
      <c r="B692">
        <v>2322.337</v>
      </c>
      <c r="C692">
        <v>-5.3737144971656159E-3</v>
      </c>
    </row>
    <row r="693" spans="1:3" x14ac:dyDescent="0.3">
      <c r="A693" t="s">
        <v>694</v>
      </c>
      <c r="B693">
        <v>2318.623</v>
      </c>
      <c r="C693">
        <v>-1.5992510992159929E-3</v>
      </c>
    </row>
    <row r="694" spans="1:3" x14ac:dyDescent="0.3">
      <c r="A694" t="s">
        <v>695</v>
      </c>
      <c r="B694">
        <v>2269.5859999999998</v>
      </c>
      <c r="C694">
        <v>-2.1149190705000431E-2</v>
      </c>
    </row>
    <row r="695" spans="1:3" x14ac:dyDescent="0.3">
      <c r="A695" t="s">
        <v>696</v>
      </c>
      <c r="B695">
        <v>2263.904</v>
      </c>
      <c r="C695">
        <v>-2.503540293251616E-3</v>
      </c>
    </row>
    <row r="696" spans="1:3" x14ac:dyDescent="0.3">
      <c r="A696" t="s">
        <v>697</v>
      </c>
      <c r="B696">
        <v>2277.2719999999999</v>
      </c>
      <c r="C696">
        <v>5.9048440216546982E-3</v>
      </c>
    </row>
    <row r="697" spans="1:3" x14ac:dyDescent="0.3">
      <c r="A697" t="s">
        <v>698</v>
      </c>
      <c r="B697">
        <v>2235.0279999999998</v>
      </c>
      <c r="C697">
        <v>-1.8550265405274491E-2</v>
      </c>
    </row>
    <row r="698" spans="1:3" x14ac:dyDescent="0.3">
      <c r="A698" t="s">
        <v>699</v>
      </c>
      <c r="B698">
        <v>2242.9830000000002</v>
      </c>
      <c r="C698">
        <v>3.559239526305991E-3</v>
      </c>
    </row>
    <row r="699" spans="1:3" x14ac:dyDescent="0.3">
      <c r="A699" t="s">
        <v>700</v>
      </c>
      <c r="B699">
        <v>2209.1469999999999</v>
      </c>
      <c r="C699">
        <v>-1.5085268145144329E-2</v>
      </c>
    </row>
    <row r="700" spans="1:3" x14ac:dyDescent="0.3">
      <c r="A700" t="s">
        <v>701</v>
      </c>
      <c r="B700">
        <v>2193.942</v>
      </c>
      <c r="C700">
        <v>-6.8827470512373701E-3</v>
      </c>
    </row>
    <row r="701" spans="1:3" x14ac:dyDescent="0.3">
      <c r="A701" t="s">
        <v>702</v>
      </c>
      <c r="B701">
        <v>2196.433</v>
      </c>
      <c r="C701">
        <v>1.1353992038076739E-3</v>
      </c>
    </row>
    <row r="702" spans="1:3" x14ac:dyDescent="0.3">
      <c r="A702" t="s">
        <v>703</v>
      </c>
      <c r="B702">
        <v>2188.0430000000001</v>
      </c>
      <c r="C702">
        <v>-3.819829696603438E-3</v>
      </c>
    </row>
    <row r="703" spans="1:3" x14ac:dyDescent="0.3">
      <c r="A703" t="s">
        <v>704</v>
      </c>
      <c r="B703">
        <v>2215.2159999999999</v>
      </c>
      <c r="C703">
        <v>1.2418860141231169E-2</v>
      </c>
    </row>
    <row r="704" spans="1:3" x14ac:dyDescent="0.3">
      <c r="A704" t="s">
        <v>705</v>
      </c>
      <c r="B704">
        <v>2193.9760000000001</v>
      </c>
      <c r="C704">
        <v>-9.5882297708212993E-3</v>
      </c>
    </row>
    <row r="705" spans="1:3" x14ac:dyDescent="0.3">
      <c r="A705" t="s">
        <v>706</v>
      </c>
      <c r="B705">
        <v>2205.3820000000001</v>
      </c>
      <c r="C705">
        <v>5.1987806612288079E-3</v>
      </c>
    </row>
    <row r="706" spans="1:3" x14ac:dyDescent="0.3">
      <c r="A706" t="s">
        <v>707</v>
      </c>
      <c r="B706">
        <v>2184.3359999999998</v>
      </c>
      <c r="C706">
        <v>-9.5430179442836938E-3</v>
      </c>
    </row>
    <row r="707" spans="1:3" x14ac:dyDescent="0.3">
      <c r="A707" t="s">
        <v>708</v>
      </c>
      <c r="B707">
        <v>2134.52</v>
      </c>
      <c r="C707">
        <v>-2.280601519180192E-2</v>
      </c>
    </row>
    <row r="708" spans="1:3" x14ac:dyDescent="0.3">
      <c r="A708" t="s">
        <v>709</v>
      </c>
      <c r="B708">
        <v>2101.7669999999998</v>
      </c>
      <c r="C708">
        <v>-1.5344433408916339E-2</v>
      </c>
    </row>
    <row r="709" spans="1:3" x14ac:dyDescent="0.3">
      <c r="A709" t="s">
        <v>710</v>
      </c>
      <c r="B709">
        <v>2084.527</v>
      </c>
      <c r="C709">
        <v>-8.202621889105588E-3</v>
      </c>
    </row>
    <row r="710" spans="1:3" x14ac:dyDescent="0.3">
      <c r="A710" t="s">
        <v>711</v>
      </c>
      <c r="B710">
        <v>2110.6579999999999</v>
      </c>
      <c r="C710">
        <v>1.253569754673345E-2</v>
      </c>
    </row>
    <row r="711" spans="1:3" x14ac:dyDescent="0.3">
      <c r="A711" t="s">
        <v>712</v>
      </c>
      <c r="B711">
        <v>2072.0410000000002</v>
      </c>
      <c r="C711">
        <v>-1.829619009806405E-2</v>
      </c>
    </row>
    <row r="712" spans="1:3" x14ac:dyDescent="0.3">
      <c r="A712" t="s">
        <v>713</v>
      </c>
      <c r="B712">
        <v>2095.7710000000002</v>
      </c>
      <c r="C712">
        <v>1.145247608517397E-2</v>
      </c>
    </row>
    <row r="713" spans="1:3" x14ac:dyDescent="0.3">
      <c r="A713" t="s">
        <v>714</v>
      </c>
      <c r="B713">
        <v>2172.1729999999998</v>
      </c>
      <c r="C713">
        <v>3.6455318830158179E-2</v>
      </c>
    </row>
    <row r="714" spans="1:3" x14ac:dyDescent="0.3">
      <c r="A714" t="s">
        <v>715</v>
      </c>
      <c r="B714">
        <v>2169.2829999999999</v>
      </c>
      <c r="C714">
        <v>-1.3304649307398499E-3</v>
      </c>
    </row>
    <row r="715" spans="1:3" x14ac:dyDescent="0.3">
      <c r="A715" t="s">
        <v>716</v>
      </c>
      <c r="B715">
        <v>2214.7190000000001</v>
      </c>
      <c r="C715">
        <v>2.0945169440778511E-2</v>
      </c>
    </row>
    <row r="716" spans="1:3" x14ac:dyDescent="0.3">
      <c r="A716" t="s">
        <v>717</v>
      </c>
      <c r="B716">
        <v>2245.337</v>
      </c>
      <c r="C716">
        <v>1.3824778673953601E-2</v>
      </c>
    </row>
    <row r="717" spans="1:3" x14ac:dyDescent="0.3">
      <c r="A717" t="s">
        <v>718</v>
      </c>
      <c r="B717">
        <v>2231.527</v>
      </c>
      <c r="C717">
        <v>-6.1505243978965396E-3</v>
      </c>
    </row>
    <row r="718" spans="1:3" x14ac:dyDescent="0.3">
      <c r="A718" t="s">
        <v>719</v>
      </c>
      <c r="B718">
        <v>2237.3820000000001</v>
      </c>
      <c r="C718">
        <v>2.6237639069570662E-3</v>
      </c>
    </row>
    <row r="719" spans="1:3" x14ac:dyDescent="0.3">
      <c r="A719" t="s">
        <v>720</v>
      </c>
      <c r="B719">
        <v>2210.6729999999998</v>
      </c>
      <c r="C719">
        <v>-1.193761279924499E-2</v>
      </c>
    </row>
    <row r="720" spans="1:3" x14ac:dyDescent="0.3">
      <c r="A720" t="s">
        <v>721</v>
      </c>
      <c r="B720">
        <v>2313.3710000000001</v>
      </c>
      <c r="C720">
        <v>4.6455536390954448E-2</v>
      </c>
    </row>
    <row r="721" spans="1:3" x14ac:dyDescent="0.3">
      <c r="A721" t="s">
        <v>722</v>
      </c>
      <c r="B721">
        <v>2325.7579999999998</v>
      </c>
      <c r="C721">
        <v>5.3545237663996659E-3</v>
      </c>
    </row>
    <row r="722" spans="1:3" x14ac:dyDescent="0.3">
      <c r="A722" t="s">
        <v>723</v>
      </c>
      <c r="B722">
        <v>2323.9560000000001</v>
      </c>
      <c r="C722">
        <v>-7.7480116159966972E-4</v>
      </c>
    </row>
    <row r="723" spans="1:3" x14ac:dyDescent="0.3">
      <c r="A723" t="s">
        <v>724</v>
      </c>
      <c r="B723">
        <v>2330.0920000000001</v>
      </c>
      <c r="C723">
        <v>2.640325376211949E-3</v>
      </c>
    </row>
    <row r="724" spans="1:3" x14ac:dyDescent="0.3">
      <c r="A724" t="s">
        <v>725</v>
      </c>
      <c r="B724">
        <v>2341.652</v>
      </c>
      <c r="C724">
        <v>4.9611774985709456E-3</v>
      </c>
    </row>
    <row r="725" spans="1:3" x14ac:dyDescent="0.3">
      <c r="A725" t="s">
        <v>726</v>
      </c>
      <c r="B725">
        <v>2334.4920000000002</v>
      </c>
      <c r="C725">
        <v>-3.0576703967967189E-3</v>
      </c>
    </row>
    <row r="726" spans="1:3" x14ac:dyDescent="0.3">
      <c r="A726" t="s">
        <v>727</v>
      </c>
      <c r="B726">
        <v>2347.1190000000001</v>
      </c>
      <c r="C726">
        <v>5.4088855305565184E-3</v>
      </c>
    </row>
    <row r="727" spans="1:3" x14ac:dyDescent="0.3">
      <c r="A727" t="s">
        <v>728</v>
      </c>
      <c r="B727">
        <v>2408.7139999999999</v>
      </c>
      <c r="C727">
        <v>2.624281086728009E-2</v>
      </c>
    </row>
    <row r="728" spans="1:3" x14ac:dyDescent="0.3">
      <c r="A728" t="s">
        <v>729</v>
      </c>
      <c r="B728">
        <v>2428.9290000000001</v>
      </c>
      <c r="C728">
        <v>8.3924450972594489E-3</v>
      </c>
    </row>
    <row r="729" spans="1:3" x14ac:dyDescent="0.3">
      <c r="A729" t="s">
        <v>730</v>
      </c>
      <c r="B729">
        <v>2410.8870000000002</v>
      </c>
      <c r="C729">
        <v>-7.4279651648936351E-3</v>
      </c>
    </row>
    <row r="730" spans="1:3" x14ac:dyDescent="0.3">
      <c r="A730" t="s">
        <v>731</v>
      </c>
      <c r="B730">
        <v>2443.058</v>
      </c>
      <c r="C730">
        <v>1.334405138025963E-2</v>
      </c>
    </row>
    <row r="731" spans="1:3" x14ac:dyDescent="0.3">
      <c r="A731" t="s">
        <v>732</v>
      </c>
      <c r="B731">
        <v>2478.4760000000001</v>
      </c>
      <c r="C731">
        <v>1.4497404482415099E-2</v>
      </c>
    </row>
    <row r="732" spans="1:3" x14ac:dyDescent="0.3">
      <c r="A732" t="s">
        <v>733</v>
      </c>
      <c r="B732">
        <v>2475.627</v>
      </c>
      <c r="C732">
        <v>-1.149496706847386E-3</v>
      </c>
    </row>
    <row r="733" spans="1:3" x14ac:dyDescent="0.3">
      <c r="A733" t="s">
        <v>734</v>
      </c>
      <c r="B733">
        <v>2494.549</v>
      </c>
      <c r="C733">
        <v>7.6433162184772474E-3</v>
      </c>
    </row>
    <row r="734" spans="1:3" x14ac:dyDescent="0.3">
      <c r="A734" t="s">
        <v>735</v>
      </c>
      <c r="B734">
        <v>2500.3820000000001</v>
      </c>
      <c r="C734">
        <v>2.33829842588773E-3</v>
      </c>
    </row>
    <row r="735" spans="1:3" x14ac:dyDescent="0.3">
      <c r="A735" t="s">
        <v>736</v>
      </c>
      <c r="B735">
        <v>2502.5300000000002</v>
      </c>
      <c r="C735">
        <v>8.5906873429753006E-4</v>
      </c>
    </row>
    <row r="736" spans="1:3" x14ac:dyDescent="0.3">
      <c r="A736" t="s">
        <v>737</v>
      </c>
      <c r="B736">
        <v>2511.962</v>
      </c>
      <c r="C736">
        <v>3.768985786384071E-3</v>
      </c>
    </row>
    <row r="737" spans="1:3" x14ac:dyDescent="0.3">
      <c r="A737" t="s">
        <v>738</v>
      </c>
      <c r="B737">
        <v>2460.7979999999998</v>
      </c>
      <c r="C737">
        <v>-2.0368142511710041E-2</v>
      </c>
    </row>
    <row r="738" spans="1:3" x14ac:dyDescent="0.3">
      <c r="A738" t="s">
        <v>739</v>
      </c>
      <c r="B738">
        <v>2551.069</v>
      </c>
      <c r="C738">
        <v>3.668362864404151E-2</v>
      </c>
    </row>
    <row r="739" spans="1:3" x14ac:dyDescent="0.3">
      <c r="A739" t="s">
        <v>740</v>
      </c>
      <c r="B739">
        <v>2581.4720000000002</v>
      </c>
      <c r="C739">
        <v>1.1917748990717399E-2</v>
      </c>
    </row>
    <row r="740" spans="1:3" x14ac:dyDescent="0.3">
      <c r="A740" t="s">
        <v>741</v>
      </c>
      <c r="B740">
        <v>2569.66</v>
      </c>
      <c r="C740">
        <v>-4.5756839508622749E-3</v>
      </c>
    </row>
    <row r="741" spans="1:3" x14ac:dyDescent="0.3">
      <c r="A741" t="s">
        <v>742</v>
      </c>
      <c r="B741">
        <v>2543.5889999999999</v>
      </c>
      <c r="C741">
        <v>-1.014570020936623E-2</v>
      </c>
    </row>
    <row r="742" spans="1:3" x14ac:dyDescent="0.3">
      <c r="A742" t="s">
        <v>743</v>
      </c>
      <c r="B742">
        <v>2585.25</v>
      </c>
      <c r="C742">
        <v>1.637882535268087E-2</v>
      </c>
    </row>
    <row r="743" spans="1:3" x14ac:dyDescent="0.3">
      <c r="A743" t="s">
        <v>744</v>
      </c>
      <c r="B743">
        <v>2602.6109999999999</v>
      </c>
      <c r="C743">
        <v>6.7154046997388583E-3</v>
      </c>
    </row>
    <row r="744" spans="1:3" x14ac:dyDescent="0.3">
      <c r="A744" t="s">
        <v>745</v>
      </c>
      <c r="B744">
        <v>2576.395</v>
      </c>
      <c r="C744">
        <v>-1.007296134535662E-2</v>
      </c>
    </row>
    <row r="745" spans="1:3" x14ac:dyDescent="0.3">
      <c r="A745" t="s">
        <v>746</v>
      </c>
      <c r="B745">
        <v>2585.3220000000001</v>
      </c>
      <c r="C745">
        <v>3.464919005043976E-3</v>
      </c>
    </row>
    <row r="746" spans="1:3" x14ac:dyDescent="0.3">
      <c r="A746" t="s">
        <v>747</v>
      </c>
      <c r="B746">
        <v>2547.1970000000001</v>
      </c>
      <c r="C746">
        <v>-1.4746712401782051E-2</v>
      </c>
    </row>
    <row r="747" spans="1:3" x14ac:dyDescent="0.3">
      <c r="A747" t="s">
        <v>748</v>
      </c>
      <c r="B747">
        <v>2539.4050000000002</v>
      </c>
      <c r="C747">
        <v>-3.0590488289676809E-3</v>
      </c>
    </row>
    <row r="748" spans="1:3" x14ac:dyDescent="0.3">
      <c r="A748" t="s">
        <v>749</v>
      </c>
      <c r="B748">
        <v>2612.835</v>
      </c>
      <c r="C748">
        <v>2.8916222500940059E-2</v>
      </c>
    </row>
    <row r="749" spans="1:3" x14ac:dyDescent="0.3">
      <c r="A749" t="s">
        <v>750</v>
      </c>
      <c r="B749">
        <v>2637.3719999999998</v>
      </c>
      <c r="C749">
        <v>9.3909489118140232E-3</v>
      </c>
    </row>
    <row r="750" spans="1:3" x14ac:dyDescent="0.3">
      <c r="A750" t="s">
        <v>751</v>
      </c>
      <c r="B750">
        <v>2647.473</v>
      </c>
      <c r="C750">
        <v>3.82994890368149E-3</v>
      </c>
    </row>
    <row r="751" spans="1:3" x14ac:dyDescent="0.3">
      <c r="A751" t="s">
        <v>752</v>
      </c>
      <c r="B751">
        <v>2640.7649999999999</v>
      </c>
      <c r="C751">
        <v>-2.5337368879683191E-3</v>
      </c>
    </row>
    <row r="752" spans="1:3" x14ac:dyDescent="0.3">
      <c r="A752" t="s">
        <v>753</v>
      </c>
      <c r="B752">
        <v>2681.4259999999999</v>
      </c>
      <c r="C752">
        <v>1.5397432183477109E-2</v>
      </c>
    </row>
    <row r="753" spans="1:3" x14ac:dyDescent="0.3">
      <c r="A753" t="s">
        <v>754</v>
      </c>
      <c r="B753">
        <v>2676.3589999999999</v>
      </c>
      <c r="C753">
        <v>-1.8896661701647279E-3</v>
      </c>
    </row>
    <row r="754" spans="1:3" x14ac:dyDescent="0.3">
      <c r="A754" t="s">
        <v>755</v>
      </c>
      <c r="B754">
        <v>2699.4119999999998</v>
      </c>
      <c r="C754">
        <v>8.6135679107324226E-3</v>
      </c>
    </row>
    <row r="755" spans="1:3" x14ac:dyDescent="0.3">
      <c r="A755" t="s">
        <v>756</v>
      </c>
      <c r="B755">
        <v>2708.5419999999999</v>
      </c>
      <c r="C755">
        <v>3.3822180534131001E-3</v>
      </c>
    </row>
    <row r="756" spans="1:3" x14ac:dyDescent="0.3">
      <c r="A756" t="s">
        <v>757</v>
      </c>
      <c r="B756">
        <v>2702.9650000000001</v>
      </c>
      <c r="C756">
        <v>-2.0590413587826539E-3</v>
      </c>
    </row>
    <row r="757" spans="1:3" x14ac:dyDescent="0.3">
      <c r="A757" t="s">
        <v>758</v>
      </c>
      <c r="B757">
        <v>2724.8870000000002</v>
      </c>
      <c r="C757">
        <v>8.1103528902519706E-3</v>
      </c>
    </row>
    <row r="758" spans="1:3" x14ac:dyDescent="0.3">
      <c r="A758" t="s">
        <v>759</v>
      </c>
      <c r="B758">
        <v>2713.5810000000001</v>
      </c>
      <c r="C758">
        <v>-4.1491628827177163E-3</v>
      </c>
    </row>
    <row r="759" spans="1:3" x14ac:dyDescent="0.3">
      <c r="A759" t="s">
        <v>760</v>
      </c>
      <c r="B759">
        <v>2665.0529999999999</v>
      </c>
      <c r="C759">
        <v>-1.7883379932274068E-2</v>
      </c>
    </row>
    <row r="760" spans="1:3" x14ac:dyDescent="0.3">
      <c r="A760" t="s">
        <v>761</v>
      </c>
      <c r="B760">
        <v>2696.7420000000002</v>
      </c>
      <c r="C760">
        <v>1.189057028134166E-2</v>
      </c>
    </row>
    <row r="761" spans="1:3" x14ac:dyDescent="0.3">
      <c r="A761" t="s">
        <v>762</v>
      </c>
      <c r="B761">
        <v>2621.2910000000002</v>
      </c>
      <c r="C761">
        <v>-2.7978575629407639E-2</v>
      </c>
    </row>
    <row r="762" spans="1:3" x14ac:dyDescent="0.3">
      <c r="A762" t="s">
        <v>763</v>
      </c>
      <c r="B762">
        <v>2610.37</v>
      </c>
      <c r="C762">
        <v>-4.1662676902336493E-3</v>
      </c>
    </row>
    <row r="763" spans="1:3" x14ac:dyDescent="0.3">
      <c r="A763" t="s">
        <v>764</v>
      </c>
      <c r="B763">
        <v>2627.5940000000001</v>
      </c>
      <c r="C763">
        <v>6.5982983255248318E-3</v>
      </c>
    </row>
    <row r="764" spans="1:3" x14ac:dyDescent="0.3">
      <c r="A764" t="s">
        <v>765</v>
      </c>
      <c r="B764">
        <v>2591.0909999999999</v>
      </c>
      <c r="C764">
        <v>-1.3892176645250441E-2</v>
      </c>
    </row>
    <row r="765" spans="1:3" x14ac:dyDescent="0.3">
      <c r="A765" t="s">
        <v>766</v>
      </c>
      <c r="B765">
        <v>2607.8609999999999</v>
      </c>
      <c r="C765">
        <v>6.4721771639821846E-3</v>
      </c>
    </row>
    <row r="766" spans="1:3" x14ac:dyDescent="0.3">
      <c r="A766" t="s">
        <v>767</v>
      </c>
      <c r="B766">
        <v>2675.4</v>
      </c>
      <c r="C766">
        <v>2.589823614065323E-2</v>
      </c>
    </row>
    <row r="767" spans="1:3" x14ac:dyDescent="0.3">
      <c r="A767" t="s">
        <v>768</v>
      </c>
      <c r="B767">
        <v>2687.0720000000001</v>
      </c>
      <c r="C767">
        <v>4.3627121178142492E-3</v>
      </c>
    </row>
    <row r="768" spans="1:3" x14ac:dyDescent="0.3">
      <c r="A768" t="s">
        <v>769</v>
      </c>
      <c r="B768">
        <v>2577.9380000000001</v>
      </c>
      <c r="C768">
        <v>-4.0614468090173987E-2</v>
      </c>
    </row>
    <row r="769" spans="1:3" x14ac:dyDescent="0.3">
      <c r="A769" t="s">
        <v>770</v>
      </c>
      <c r="B769">
        <v>2648.1239999999998</v>
      </c>
      <c r="C769">
        <v>2.7225635372146059E-2</v>
      </c>
    </row>
    <row r="770" spans="1:3" x14ac:dyDescent="0.3">
      <c r="A770" t="s">
        <v>771</v>
      </c>
      <c r="B770">
        <v>2682.1529999999998</v>
      </c>
      <c r="C770">
        <v>1.2850229067823181E-2</v>
      </c>
    </row>
    <row r="771" spans="1:3" x14ac:dyDescent="0.3">
      <c r="A771" t="s">
        <v>772</v>
      </c>
      <c r="B771">
        <v>2651.444</v>
      </c>
      <c r="C771">
        <v>-1.144938413282159E-2</v>
      </c>
    </row>
    <row r="772" spans="1:3" x14ac:dyDescent="0.3">
      <c r="A772" t="s">
        <v>773</v>
      </c>
      <c r="B772">
        <v>2633.471</v>
      </c>
      <c r="C772">
        <v>-6.7785704695252358E-3</v>
      </c>
    </row>
    <row r="773" spans="1:3" x14ac:dyDescent="0.3">
      <c r="A773" t="s">
        <v>774</v>
      </c>
      <c r="B773">
        <v>2625.375</v>
      </c>
      <c r="C773">
        <v>-3.074269661598739E-3</v>
      </c>
    </row>
    <row r="774" spans="1:3" x14ac:dyDescent="0.3">
      <c r="A774" t="s">
        <v>775</v>
      </c>
      <c r="B774">
        <v>2576.0120000000002</v>
      </c>
      <c r="C774">
        <v>-1.8802266342903381E-2</v>
      </c>
    </row>
    <row r="775" spans="1:3" x14ac:dyDescent="0.3">
      <c r="A775" t="s">
        <v>776</v>
      </c>
      <c r="B775">
        <v>2550.375</v>
      </c>
      <c r="C775">
        <v>-9.9522051915907905E-3</v>
      </c>
    </row>
    <row r="776" spans="1:3" x14ac:dyDescent="0.3">
      <c r="A776" t="s">
        <v>777</v>
      </c>
      <c r="B776">
        <v>2558.1</v>
      </c>
      <c r="C776">
        <v>3.028966328481042E-3</v>
      </c>
    </row>
    <row r="777" spans="1:3" x14ac:dyDescent="0.3">
      <c r="A777" t="s">
        <v>778</v>
      </c>
      <c r="B777">
        <v>2563.1460000000002</v>
      </c>
      <c r="C777">
        <v>1.972557757710991E-3</v>
      </c>
    </row>
    <row r="778" spans="1:3" x14ac:dyDescent="0.3">
      <c r="A778" t="s">
        <v>779</v>
      </c>
      <c r="B778">
        <v>2528.049</v>
      </c>
      <c r="C778">
        <v>-1.3692938287557689E-2</v>
      </c>
    </row>
    <row r="779" spans="1:3" x14ac:dyDescent="0.3">
      <c r="A779" t="s">
        <v>780</v>
      </c>
      <c r="B779">
        <v>2543.7350000000001</v>
      </c>
      <c r="C779">
        <v>6.2047847964972203E-3</v>
      </c>
    </row>
    <row r="780" spans="1:3" x14ac:dyDescent="0.3">
      <c r="A780" t="s">
        <v>781</v>
      </c>
      <c r="B780">
        <v>2621.0720000000001</v>
      </c>
      <c r="C780">
        <v>3.0402931122935462E-2</v>
      </c>
    </row>
    <row r="781" spans="1:3" x14ac:dyDescent="0.3">
      <c r="A781" t="s">
        <v>782</v>
      </c>
      <c r="B781">
        <v>2636.35</v>
      </c>
      <c r="C781">
        <v>5.8289127502029192E-3</v>
      </c>
    </row>
    <row r="782" spans="1:3" x14ac:dyDescent="0.3">
      <c r="A782" t="s">
        <v>783</v>
      </c>
      <c r="B782">
        <v>2642.0439999999999</v>
      </c>
      <c r="C782">
        <v>2.15980427484963E-3</v>
      </c>
    </row>
    <row r="783" spans="1:3" x14ac:dyDescent="0.3">
      <c r="A783" t="s">
        <v>784</v>
      </c>
      <c r="B783">
        <v>2638.1329999999998</v>
      </c>
      <c r="C783">
        <v>-1.4802932880754181E-3</v>
      </c>
    </row>
    <row r="784" spans="1:3" x14ac:dyDescent="0.3">
      <c r="A784" t="s">
        <v>785</v>
      </c>
      <c r="B784">
        <v>2608.462</v>
      </c>
      <c r="C784">
        <v>-1.124696897389166E-2</v>
      </c>
    </row>
    <row r="785" spans="1:3" x14ac:dyDescent="0.3">
      <c r="A785" t="s">
        <v>786</v>
      </c>
      <c r="B785">
        <v>2616.5140000000001</v>
      </c>
      <c r="C785">
        <v>3.0868764812368439E-3</v>
      </c>
    </row>
    <row r="786" spans="1:3" x14ac:dyDescent="0.3">
      <c r="A786" t="s">
        <v>787</v>
      </c>
      <c r="B786">
        <v>2534.7730000000001</v>
      </c>
      <c r="C786">
        <v>-3.124042141566985E-2</v>
      </c>
    </row>
    <row r="787" spans="1:3" x14ac:dyDescent="0.3">
      <c r="A787" t="s">
        <v>788</v>
      </c>
      <c r="B787">
        <v>2532.7629999999999</v>
      </c>
      <c r="C787">
        <v>-7.9297041589132533E-4</v>
      </c>
    </row>
    <row r="788" spans="1:3" x14ac:dyDescent="0.3">
      <c r="A788" t="s">
        <v>789</v>
      </c>
      <c r="B788">
        <v>2539.5859999999998</v>
      </c>
      <c r="C788">
        <v>2.6938959547340162E-3</v>
      </c>
    </row>
    <row r="789" spans="1:3" x14ac:dyDescent="0.3">
      <c r="A789" t="s">
        <v>790</v>
      </c>
      <c r="B789">
        <v>2520.42</v>
      </c>
      <c r="C789">
        <v>-7.5468993765124281E-3</v>
      </c>
    </row>
    <row r="790" spans="1:3" x14ac:dyDescent="0.3">
      <c r="A790" t="s">
        <v>791</v>
      </c>
      <c r="B790">
        <v>2508.67</v>
      </c>
      <c r="C790">
        <v>-4.6619214257941346E-3</v>
      </c>
    </row>
    <row r="791" spans="1:3" x14ac:dyDescent="0.3">
      <c r="A791" t="s">
        <v>792</v>
      </c>
      <c r="B791">
        <v>2506.761</v>
      </c>
      <c r="C791">
        <v>-7.6096098729605544E-4</v>
      </c>
    </row>
    <row r="792" spans="1:3" x14ac:dyDescent="0.3">
      <c r="A792" t="s">
        <v>793</v>
      </c>
      <c r="B792">
        <v>2526.9960000000001</v>
      </c>
      <c r="C792">
        <v>8.0721696244676622E-3</v>
      </c>
    </row>
    <row r="793" spans="1:3" x14ac:dyDescent="0.3">
      <c r="A793" t="s">
        <v>794</v>
      </c>
      <c r="B793">
        <v>2520.6080000000002</v>
      </c>
      <c r="C793">
        <v>-2.5279026955324908E-3</v>
      </c>
    </row>
    <row r="794" spans="1:3" x14ac:dyDescent="0.3">
      <c r="A794" t="s">
        <v>795</v>
      </c>
      <c r="B794">
        <v>2512.652</v>
      </c>
      <c r="C794">
        <v>-3.1563813175234929E-3</v>
      </c>
    </row>
    <row r="795" spans="1:3" x14ac:dyDescent="0.3">
      <c r="A795" t="s">
        <v>796</v>
      </c>
      <c r="B795">
        <v>2494.8040000000001</v>
      </c>
      <c r="C795">
        <v>-7.1032518629718933E-3</v>
      </c>
    </row>
    <row r="796" spans="1:3" x14ac:dyDescent="0.3">
      <c r="A796" t="s">
        <v>797</v>
      </c>
      <c r="B796">
        <v>2465.8620000000001</v>
      </c>
      <c r="C796">
        <v>-1.160091133411678E-2</v>
      </c>
    </row>
    <row r="797" spans="1:3" x14ac:dyDescent="0.3">
      <c r="A797" t="s">
        <v>798</v>
      </c>
      <c r="B797">
        <v>2489.3359999999998</v>
      </c>
      <c r="C797">
        <v>9.5195919317463407E-3</v>
      </c>
    </row>
    <row r="798" spans="1:3" x14ac:dyDescent="0.3">
      <c r="A798" t="s">
        <v>799</v>
      </c>
      <c r="B798">
        <v>2499.0189999999998</v>
      </c>
      <c r="C798">
        <v>3.8897922980265509E-3</v>
      </c>
    </row>
    <row r="799" spans="1:3" x14ac:dyDescent="0.3">
      <c r="A799" t="s">
        <v>800</v>
      </c>
      <c r="B799">
        <v>2506.1880000000001</v>
      </c>
      <c r="C799">
        <v>2.8687256879600391E-3</v>
      </c>
    </row>
    <row r="800" spans="1:3" x14ac:dyDescent="0.3">
      <c r="A800" t="s">
        <v>801</v>
      </c>
      <c r="B800">
        <v>2567.8589999999999</v>
      </c>
      <c r="C800">
        <v>2.4607491536947631E-2</v>
      </c>
    </row>
    <row r="801" spans="1:3" x14ac:dyDescent="0.3">
      <c r="A801" t="s">
        <v>802</v>
      </c>
      <c r="B801">
        <v>2573.5839999999998</v>
      </c>
      <c r="C801">
        <v>2.229483783961594E-3</v>
      </c>
    </row>
    <row r="802" spans="1:3" x14ac:dyDescent="0.3">
      <c r="A802" t="s">
        <v>803</v>
      </c>
      <c r="B802">
        <v>2496.5729999999999</v>
      </c>
      <c r="C802">
        <v>-2.9923639562571051E-2</v>
      </c>
    </row>
    <row r="803" spans="1:3" x14ac:dyDescent="0.3">
      <c r="A803" t="s">
        <v>804</v>
      </c>
      <c r="B803">
        <v>2546.4929999999999</v>
      </c>
      <c r="C803">
        <v>1.999540970762714E-2</v>
      </c>
    </row>
    <row r="804" spans="1:3" x14ac:dyDescent="0.3">
      <c r="A804" t="s">
        <v>805</v>
      </c>
      <c r="B804">
        <v>2511.8670000000002</v>
      </c>
      <c r="C804">
        <v>-1.359752412435444E-2</v>
      </c>
    </row>
    <row r="805" spans="1:3" x14ac:dyDescent="0.3">
      <c r="A805" t="s">
        <v>806</v>
      </c>
      <c r="B805">
        <v>2479.8710000000001</v>
      </c>
      <c r="C805">
        <v>-1.2737935567448511E-2</v>
      </c>
    </row>
    <row r="806" spans="1:3" x14ac:dyDescent="0.3">
      <c r="A806" t="s">
        <v>807</v>
      </c>
      <c r="B806">
        <v>2486.7739999999999</v>
      </c>
      <c r="C806">
        <v>2.7836125346842881E-3</v>
      </c>
    </row>
    <row r="807" spans="1:3" x14ac:dyDescent="0.3">
      <c r="A807" t="s">
        <v>808</v>
      </c>
      <c r="B807">
        <v>2533.4110000000001</v>
      </c>
      <c r="C807">
        <v>1.875401624755613E-2</v>
      </c>
    </row>
    <row r="808" spans="1:3" x14ac:dyDescent="0.3">
      <c r="A808" t="s">
        <v>809</v>
      </c>
      <c r="B808">
        <v>2572.6379999999999</v>
      </c>
      <c r="C808">
        <v>1.5483867402486201E-2</v>
      </c>
    </row>
    <row r="809" spans="1:3" x14ac:dyDescent="0.3">
      <c r="A809" t="s">
        <v>810</v>
      </c>
      <c r="B809">
        <v>2577.5210000000002</v>
      </c>
      <c r="C809">
        <v>1.8980517274487241E-3</v>
      </c>
    </row>
    <row r="810" spans="1:3" x14ac:dyDescent="0.3">
      <c r="A810" t="s">
        <v>811</v>
      </c>
      <c r="B810">
        <v>2595.5590000000002</v>
      </c>
      <c r="C810">
        <v>6.9981971048926894E-3</v>
      </c>
    </row>
    <row r="811" spans="1:3" x14ac:dyDescent="0.3">
      <c r="A811" t="s">
        <v>812</v>
      </c>
      <c r="B811">
        <v>2588.453</v>
      </c>
      <c r="C811">
        <v>-2.73775321616665E-3</v>
      </c>
    </row>
    <row r="812" spans="1:3" x14ac:dyDescent="0.3">
      <c r="A812" t="s">
        <v>813</v>
      </c>
      <c r="B812">
        <v>2603.6880000000001</v>
      </c>
      <c r="C812">
        <v>5.8857549277502308E-3</v>
      </c>
    </row>
    <row r="813" spans="1:3" x14ac:dyDescent="0.3">
      <c r="A813" t="s">
        <v>814</v>
      </c>
      <c r="B813">
        <v>2603.3409999999999</v>
      </c>
      <c r="C813">
        <v>-1.3327249655115109E-4</v>
      </c>
    </row>
    <row r="814" spans="1:3" x14ac:dyDescent="0.3">
      <c r="A814" t="s">
        <v>815</v>
      </c>
      <c r="B814">
        <v>2569.5920000000001</v>
      </c>
      <c r="C814">
        <v>-1.2963726227182559E-2</v>
      </c>
    </row>
    <row r="815" spans="1:3" x14ac:dyDescent="0.3">
      <c r="A815" t="s">
        <v>816</v>
      </c>
      <c r="B815">
        <v>2592.9780000000001</v>
      </c>
      <c r="C815">
        <v>9.1010557318049745E-3</v>
      </c>
    </row>
    <row r="816" spans="1:3" x14ac:dyDescent="0.3">
      <c r="A816" t="s">
        <v>817</v>
      </c>
      <c r="B816">
        <v>2629.7289999999998</v>
      </c>
      <c r="C816">
        <v>1.417327875516095E-2</v>
      </c>
    </row>
    <row r="817" spans="1:3" x14ac:dyDescent="0.3">
      <c r="A817" t="s">
        <v>818</v>
      </c>
      <c r="B817">
        <v>2668.61</v>
      </c>
      <c r="C817">
        <v>1.4785173681394649E-2</v>
      </c>
    </row>
    <row r="818" spans="1:3" x14ac:dyDescent="0.3">
      <c r="A818" t="s">
        <v>819</v>
      </c>
      <c r="B818">
        <v>2696.9270000000001</v>
      </c>
      <c r="C818">
        <v>1.061114213017267E-2</v>
      </c>
    </row>
    <row r="819" spans="1:3" x14ac:dyDescent="0.3">
      <c r="A819" t="s">
        <v>820</v>
      </c>
      <c r="B819">
        <v>2715.558</v>
      </c>
      <c r="C819">
        <v>6.9082329629239769E-3</v>
      </c>
    </row>
    <row r="820" spans="1:3" x14ac:dyDescent="0.3">
      <c r="A820" t="s">
        <v>821</v>
      </c>
      <c r="B820">
        <v>2705.7449999999999</v>
      </c>
      <c r="C820">
        <v>-3.6136219517315378E-3</v>
      </c>
    </row>
    <row r="821" spans="1:3" x14ac:dyDescent="0.3">
      <c r="A821" t="s">
        <v>822</v>
      </c>
      <c r="B821">
        <v>2677.701</v>
      </c>
      <c r="C821">
        <v>-1.0364613073293951E-2</v>
      </c>
    </row>
    <row r="822" spans="1:3" x14ac:dyDescent="0.3">
      <c r="A822" t="s">
        <v>823</v>
      </c>
      <c r="B822">
        <v>2705.027</v>
      </c>
      <c r="C822">
        <v>1.020502289090541E-2</v>
      </c>
    </row>
    <row r="823" spans="1:3" x14ac:dyDescent="0.3">
      <c r="A823" t="s">
        <v>824</v>
      </c>
      <c r="B823">
        <v>2719.4720000000002</v>
      </c>
      <c r="C823">
        <v>5.340057603861359E-3</v>
      </c>
    </row>
    <row r="824" spans="1:3" x14ac:dyDescent="0.3">
      <c r="A824" t="s">
        <v>825</v>
      </c>
      <c r="B824">
        <v>2743.9789999999998</v>
      </c>
      <c r="C824">
        <v>9.0116757958895732E-3</v>
      </c>
    </row>
    <row r="825" spans="1:3" x14ac:dyDescent="0.3">
      <c r="A825" t="s">
        <v>826</v>
      </c>
      <c r="B825">
        <v>2751.518</v>
      </c>
      <c r="C825">
        <v>2.7474700061480561E-3</v>
      </c>
    </row>
    <row r="826" spans="1:3" x14ac:dyDescent="0.3">
      <c r="A826" t="s">
        <v>827</v>
      </c>
      <c r="B826">
        <v>2750.096</v>
      </c>
      <c r="C826">
        <v>-5.1680563238187816E-4</v>
      </c>
    </row>
    <row r="827" spans="1:3" x14ac:dyDescent="0.3">
      <c r="A827" t="s">
        <v>828</v>
      </c>
      <c r="B827">
        <v>2728.087</v>
      </c>
      <c r="C827">
        <v>-8.0029933500502803E-3</v>
      </c>
    </row>
    <row r="828" spans="1:3" x14ac:dyDescent="0.3">
      <c r="A828" t="s">
        <v>829</v>
      </c>
      <c r="B828">
        <v>2718.9650000000001</v>
      </c>
      <c r="C828">
        <v>-3.343735005518433E-3</v>
      </c>
    </row>
    <row r="829" spans="1:3" x14ac:dyDescent="0.3">
      <c r="A829" t="s">
        <v>830</v>
      </c>
      <c r="B829">
        <v>2673.6350000000002</v>
      </c>
      <c r="C829">
        <v>-1.6671785035849981E-2</v>
      </c>
    </row>
    <row r="830" spans="1:3" x14ac:dyDescent="0.3">
      <c r="A830" t="s">
        <v>831</v>
      </c>
      <c r="B830">
        <v>2677.0940000000001</v>
      </c>
      <c r="C830">
        <v>1.293744284466491E-3</v>
      </c>
    </row>
    <row r="831" spans="1:3" x14ac:dyDescent="0.3">
      <c r="A831" t="s">
        <v>832</v>
      </c>
      <c r="B831">
        <v>2639.4270000000001</v>
      </c>
      <c r="C831">
        <v>-1.407010736268499E-2</v>
      </c>
    </row>
    <row r="832" spans="1:3" x14ac:dyDescent="0.3">
      <c r="A832" t="s">
        <v>833</v>
      </c>
      <c r="B832">
        <v>2597.2080000000001</v>
      </c>
      <c r="C832">
        <v>-1.5995517208848731E-2</v>
      </c>
    </row>
    <row r="833" spans="1:3" x14ac:dyDescent="0.3">
      <c r="A833" t="s">
        <v>834</v>
      </c>
      <c r="B833">
        <v>2520.1109999999999</v>
      </c>
      <c r="C833">
        <v>-2.9684568967907169E-2</v>
      </c>
    </row>
    <row r="834" spans="1:3" x14ac:dyDescent="0.3">
      <c r="A834" t="s">
        <v>835</v>
      </c>
      <c r="B834">
        <v>2553.5929999999998</v>
      </c>
      <c r="C834">
        <v>1.3285922723245139E-2</v>
      </c>
    </row>
    <row r="835" spans="1:3" x14ac:dyDescent="0.3">
      <c r="A835" t="s">
        <v>836</v>
      </c>
      <c r="B835">
        <v>2551.143</v>
      </c>
      <c r="C835">
        <v>-9.5943245458451898E-4</v>
      </c>
    </row>
    <row r="836" spans="1:3" x14ac:dyDescent="0.3">
      <c r="A836" t="s">
        <v>837</v>
      </c>
      <c r="B836">
        <v>2563.989</v>
      </c>
      <c r="C836">
        <v>5.0353900192972034E-3</v>
      </c>
    </row>
    <row r="837" spans="1:3" x14ac:dyDescent="0.3">
      <c r="A837" t="s">
        <v>838</v>
      </c>
      <c r="B837">
        <v>2548.7190000000001</v>
      </c>
      <c r="C837">
        <v>-5.9555637719194143E-3</v>
      </c>
    </row>
    <row r="838" spans="1:3" x14ac:dyDescent="0.3">
      <c r="A838" t="s">
        <v>839</v>
      </c>
      <c r="B838">
        <v>2466.1120000000001</v>
      </c>
      <c r="C838">
        <v>-3.2411183814300408E-2</v>
      </c>
    </row>
    <row r="839" spans="1:3" x14ac:dyDescent="0.3">
      <c r="A839" t="s">
        <v>840</v>
      </c>
      <c r="B839">
        <v>2458.3009999999999</v>
      </c>
      <c r="C839">
        <v>-3.1673338437184779E-3</v>
      </c>
    </row>
    <row r="840" spans="1:3" x14ac:dyDescent="0.3">
      <c r="A840" t="s">
        <v>841</v>
      </c>
      <c r="B840">
        <v>2305.7649999999999</v>
      </c>
      <c r="C840">
        <v>-6.2049358479697947E-2</v>
      </c>
    </row>
    <row r="841" spans="1:3" x14ac:dyDescent="0.3">
      <c r="A841" t="s">
        <v>842</v>
      </c>
      <c r="B841">
        <v>2299.34</v>
      </c>
      <c r="C841">
        <v>-2.7864938534498669E-3</v>
      </c>
    </row>
    <row r="842" spans="1:3" x14ac:dyDescent="0.3">
      <c r="A842" t="s">
        <v>843</v>
      </c>
      <c r="B842">
        <v>2325.8440000000001</v>
      </c>
      <c r="C842">
        <v>1.1526785947271859E-2</v>
      </c>
    </row>
    <row r="843" spans="1:3" x14ac:dyDescent="0.3">
      <c r="A843" t="s">
        <v>844</v>
      </c>
      <c r="B843">
        <v>2304.5160000000001</v>
      </c>
      <c r="C843">
        <v>-9.170004523089248E-3</v>
      </c>
    </row>
    <row r="844" spans="1:3" x14ac:dyDescent="0.3">
      <c r="A844" t="s">
        <v>845</v>
      </c>
      <c r="B844">
        <v>2327.1390000000001</v>
      </c>
      <c r="C844">
        <v>9.8168118598438436E-3</v>
      </c>
    </row>
    <row r="845" spans="1:3" x14ac:dyDescent="0.3">
      <c r="A845" t="s">
        <v>846</v>
      </c>
      <c r="B845">
        <v>2359.136</v>
      </c>
      <c r="C845">
        <v>1.374950099671746E-2</v>
      </c>
    </row>
    <row r="846" spans="1:3" x14ac:dyDescent="0.3">
      <c r="A846" t="s">
        <v>847</v>
      </c>
      <c r="B846">
        <v>2383.4769999999999</v>
      </c>
      <c r="C846">
        <v>1.0317760400417649E-2</v>
      </c>
    </row>
    <row r="847" spans="1:3" x14ac:dyDescent="0.3">
      <c r="A847" t="s">
        <v>848</v>
      </c>
      <c r="B847">
        <v>2376.2220000000002</v>
      </c>
      <c r="C847">
        <v>-3.043872460275376E-3</v>
      </c>
    </row>
    <row r="848" spans="1:3" x14ac:dyDescent="0.3">
      <c r="A848" t="s">
        <v>849</v>
      </c>
      <c r="B848">
        <v>2393.8440000000001</v>
      </c>
      <c r="C848">
        <v>7.41597376002745E-3</v>
      </c>
    </row>
    <row r="849" spans="1:3" x14ac:dyDescent="0.3">
      <c r="A849" t="s">
        <v>850</v>
      </c>
      <c r="B849">
        <v>2389.2109999999998</v>
      </c>
      <c r="C849">
        <v>-1.9353809187232509E-3</v>
      </c>
    </row>
    <row r="850" spans="1:3" x14ac:dyDescent="0.3">
      <c r="A850" t="s">
        <v>851</v>
      </c>
      <c r="B850">
        <v>2313.5279999999998</v>
      </c>
      <c r="C850">
        <v>-3.1676984577753919E-2</v>
      </c>
    </row>
    <row r="851" spans="1:3" x14ac:dyDescent="0.3">
      <c r="A851" t="s">
        <v>852</v>
      </c>
      <c r="B851">
        <v>2320.1410000000001</v>
      </c>
      <c r="C851">
        <v>2.8584049987725462E-3</v>
      </c>
    </row>
    <row r="852" spans="1:3" x14ac:dyDescent="0.3">
      <c r="A852" t="s">
        <v>853</v>
      </c>
      <c r="B852">
        <v>2386.5720000000001</v>
      </c>
      <c r="C852">
        <v>2.8632311570719219E-2</v>
      </c>
    </row>
    <row r="853" spans="1:3" x14ac:dyDescent="0.3">
      <c r="A853" t="s">
        <v>854</v>
      </c>
      <c r="B853">
        <v>2476.375</v>
      </c>
      <c r="C853">
        <v>3.7628447832288359E-2</v>
      </c>
    </row>
    <row r="854" spans="1:3" x14ac:dyDescent="0.3">
      <c r="A854" t="s">
        <v>855</v>
      </c>
      <c r="B854">
        <v>2441.6819999999998</v>
      </c>
      <c r="C854">
        <v>-1.400959063146745E-2</v>
      </c>
    </row>
    <row r="855" spans="1:3" x14ac:dyDescent="0.3">
      <c r="A855" t="s">
        <v>856</v>
      </c>
      <c r="B855">
        <v>2485.4389999999999</v>
      </c>
      <c r="C855">
        <v>1.7920843090951211E-2</v>
      </c>
    </row>
    <row r="856" spans="1:3" x14ac:dyDescent="0.3">
      <c r="A856" t="s">
        <v>857</v>
      </c>
      <c r="B856">
        <v>2505.056</v>
      </c>
      <c r="C856">
        <v>7.8927706533937769E-3</v>
      </c>
    </row>
    <row r="857" spans="1:3" x14ac:dyDescent="0.3">
      <c r="A857" t="s">
        <v>858</v>
      </c>
      <c r="B857">
        <v>2468.8780000000002</v>
      </c>
      <c r="C857">
        <v>-1.444199251433897E-2</v>
      </c>
    </row>
    <row r="858" spans="1:3" x14ac:dyDescent="0.3">
      <c r="A858" t="s">
        <v>859</v>
      </c>
      <c r="B858">
        <v>2446.7570000000001</v>
      </c>
      <c r="C858">
        <v>-8.9599405073884641E-3</v>
      </c>
    </row>
    <row r="859" spans="1:3" x14ac:dyDescent="0.3">
      <c r="A859" t="s">
        <v>860</v>
      </c>
      <c r="B859">
        <v>2390.1619999999998</v>
      </c>
      <c r="C859">
        <v>-2.3130617384562568E-2</v>
      </c>
    </row>
    <row r="860" spans="1:3" x14ac:dyDescent="0.3">
      <c r="A860" t="s">
        <v>861</v>
      </c>
      <c r="B860">
        <v>2421.4989999999998</v>
      </c>
      <c r="C860">
        <v>1.3110826797514189E-2</v>
      </c>
    </row>
    <row r="861" spans="1:3" x14ac:dyDescent="0.3">
      <c r="A861" t="s">
        <v>862</v>
      </c>
      <c r="B861">
        <v>2486.2829999999999</v>
      </c>
      <c r="C861">
        <v>2.6753676132015739E-2</v>
      </c>
    </row>
    <row r="862" spans="1:3" x14ac:dyDescent="0.3">
      <c r="A862" t="s">
        <v>863</v>
      </c>
      <c r="B862">
        <v>2486.6480000000001</v>
      </c>
      <c r="C862">
        <v>1.4680549237566789E-4</v>
      </c>
    </row>
    <row r="863" spans="1:3" x14ac:dyDescent="0.3">
      <c r="A863" t="s">
        <v>864</v>
      </c>
      <c r="B863">
        <v>2455.9789999999998</v>
      </c>
      <c r="C863">
        <v>-1.2333470599779409E-2</v>
      </c>
    </row>
    <row r="864" spans="1:3" x14ac:dyDescent="0.3">
      <c r="A864" t="s">
        <v>865</v>
      </c>
      <c r="B864">
        <v>2448.8310000000001</v>
      </c>
      <c r="C864">
        <v>-2.910448338523941E-3</v>
      </c>
    </row>
    <row r="865" spans="1:3" x14ac:dyDescent="0.3">
      <c r="A865" t="s">
        <v>866</v>
      </c>
      <c r="B865">
        <v>2400.69</v>
      </c>
      <c r="C865">
        <v>-1.9658767795736051E-2</v>
      </c>
    </row>
    <row r="866" spans="1:3" x14ac:dyDescent="0.3">
      <c r="A866" t="s">
        <v>867</v>
      </c>
      <c r="B866">
        <v>2404.2269999999999</v>
      </c>
      <c r="C866">
        <v>1.473326418654608E-3</v>
      </c>
    </row>
    <row r="867" spans="1:3" x14ac:dyDescent="0.3">
      <c r="A867" t="s">
        <v>868</v>
      </c>
      <c r="B867">
        <v>2412.3789999999999</v>
      </c>
      <c r="C867">
        <v>3.3906948054405191E-3</v>
      </c>
    </row>
    <row r="868" spans="1:3" x14ac:dyDescent="0.3">
      <c r="A868" t="s">
        <v>869</v>
      </c>
      <c r="B868">
        <v>2475.9769999999999</v>
      </c>
      <c r="C868">
        <v>2.636318754225608E-2</v>
      </c>
    </row>
    <row r="869" spans="1:3" x14ac:dyDescent="0.3">
      <c r="A869" t="s">
        <v>870</v>
      </c>
      <c r="B869">
        <v>2481.4409999999998</v>
      </c>
      <c r="C869">
        <v>2.2068056367243738E-3</v>
      </c>
    </row>
    <row r="870" spans="1:3" x14ac:dyDescent="0.3">
      <c r="A870" t="s">
        <v>871</v>
      </c>
      <c r="B870">
        <v>2517.5239999999999</v>
      </c>
      <c r="C870">
        <v>1.45411476637971E-2</v>
      </c>
    </row>
    <row r="871" spans="1:3" x14ac:dyDescent="0.3">
      <c r="A871" t="s">
        <v>872</v>
      </c>
      <c r="B871">
        <v>2538.7640000000001</v>
      </c>
      <c r="C871">
        <v>8.4368609792797589E-3</v>
      </c>
    </row>
    <row r="872" spans="1:3" x14ac:dyDescent="0.3">
      <c r="A872" t="s">
        <v>873</v>
      </c>
      <c r="B872">
        <v>2517.4070000000002</v>
      </c>
      <c r="C872">
        <v>-8.412361290769832E-3</v>
      </c>
    </row>
    <row r="873" spans="1:3" x14ac:dyDescent="0.3">
      <c r="A873" t="s">
        <v>874</v>
      </c>
      <c r="B873">
        <v>2520.3850000000002</v>
      </c>
      <c r="C873">
        <v>1.182963263389736E-3</v>
      </c>
    </row>
    <row r="874" spans="1:3" x14ac:dyDescent="0.3">
      <c r="A874" t="s">
        <v>875</v>
      </c>
      <c r="B874">
        <v>2528.886</v>
      </c>
      <c r="C874">
        <v>3.372897394644081E-3</v>
      </c>
    </row>
    <row r="875" spans="1:3" x14ac:dyDescent="0.3">
      <c r="A875" t="s">
        <v>876</v>
      </c>
      <c r="B875">
        <v>2581.828</v>
      </c>
      <c r="C875">
        <v>2.0934909679598102E-2</v>
      </c>
    </row>
    <row r="876" spans="1:3" x14ac:dyDescent="0.3">
      <c r="A876" t="s">
        <v>877</v>
      </c>
      <c r="B876">
        <v>2593.886</v>
      </c>
      <c r="C876">
        <v>4.6703343522496166E-3</v>
      </c>
    </row>
    <row r="877" spans="1:3" x14ac:dyDescent="0.3">
      <c r="A877" t="s">
        <v>878</v>
      </c>
      <c r="B877">
        <v>2585.48</v>
      </c>
      <c r="C877">
        <v>-3.240697548003268E-3</v>
      </c>
    </row>
    <row r="878" spans="1:3" x14ac:dyDescent="0.3">
      <c r="A878" t="s">
        <v>879</v>
      </c>
      <c r="B878">
        <v>2556.1529999999998</v>
      </c>
      <c r="C878">
        <v>-1.1342961461701551E-2</v>
      </c>
    </row>
    <row r="879" spans="1:3" x14ac:dyDescent="0.3">
      <c r="A879" t="s">
        <v>880</v>
      </c>
      <c r="B879">
        <v>2519.6680000000001</v>
      </c>
      <c r="C879">
        <v>-1.427340225721996E-2</v>
      </c>
    </row>
    <row r="880" spans="1:3" x14ac:dyDescent="0.3">
      <c r="A880" t="s">
        <v>881</v>
      </c>
      <c r="B880">
        <v>2559.1640000000002</v>
      </c>
      <c r="C880">
        <v>1.5675081002735292E-2</v>
      </c>
    </row>
    <row r="881" spans="1:3" x14ac:dyDescent="0.3">
      <c r="A881" t="s">
        <v>882</v>
      </c>
      <c r="B881">
        <v>2548.7579999999998</v>
      </c>
      <c r="C881">
        <v>-4.0661716091662248E-3</v>
      </c>
    </row>
    <row r="882" spans="1:3" x14ac:dyDescent="0.3">
      <c r="A882" t="s">
        <v>883</v>
      </c>
      <c r="B882">
        <v>2554.7069999999999</v>
      </c>
      <c r="C882">
        <v>2.3340780097600429E-3</v>
      </c>
    </row>
    <row r="883" spans="1:3" x14ac:dyDescent="0.3">
      <c r="A883" t="s">
        <v>884</v>
      </c>
      <c r="B883">
        <v>2555.85</v>
      </c>
      <c r="C883">
        <v>4.4740942894816449E-4</v>
      </c>
    </row>
    <row r="884" spans="1:3" x14ac:dyDescent="0.3">
      <c r="A884" t="s">
        <v>885</v>
      </c>
      <c r="B884">
        <v>2545.0079999999998</v>
      </c>
      <c r="C884">
        <v>-4.2420329831562853E-3</v>
      </c>
    </row>
    <row r="885" spans="1:3" x14ac:dyDescent="0.3">
      <c r="A885" t="s">
        <v>886</v>
      </c>
      <c r="B885">
        <v>2598.3180000000002</v>
      </c>
      <c r="C885">
        <v>2.0946888968522041E-2</v>
      </c>
    </row>
    <row r="886" spans="1:3" x14ac:dyDescent="0.3">
      <c r="A886" t="s">
        <v>887</v>
      </c>
      <c r="B886">
        <v>2612.2979999999998</v>
      </c>
      <c r="C886">
        <v>5.3804037842941632E-3</v>
      </c>
    </row>
    <row r="887" spans="1:3" x14ac:dyDescent="0.3">
      <c r="A887" t="s">
        <v>888</v>
      </c>
      <c r="B887">
        <v>2593.9180000000001</v>
      </c>
      <c r="C887">
        <v>-7.0359507223141096E-3</v>
      </c>
    </row>
    <row r="888" spans="1:3" x14ac:dyDescent="0.3">
      <c r="A888" t="s">
        <v>889</v>
      </c>
      <c r="B888">
        <v>2588.7719999999999</v>
      </c>
      <c r="C888">
        <v>-1.9838715024916849E-3</v>
      </c>
    </row>
    <row r="889" spans="1:3" x14ac:dyDescent="0.3">
      <c r="A889" t="s">
        <v>890</v>
      </c>
      <c r="B889">
        <v>2569.6889999999999</v>
      </c>
      <c r="C889">
        <v>-7.3714487023190936E-3</v>
      </c>
    </row>
    <row r="890" spans="1:3" x14ac:dyDescent="0.3">
      <c r="A890" t="s">
        <v>891</v>
      </c>
      <c r="B890">
        <v>2582.7020000000002</v>
      </c>
      <c r="C890">
        <v>5.0640369320957834E-3</v>
      </c>
    </row>
    <row r="891" spans="1:3" x14ac:dyDescent="0.3">
      <c r="A891" t="s">
        <v>892</v>
      </c>
      <c r="B891">
        <v>2621.0140000000001</v>
      </c>
      <c r="C891">
        <v>1.48340768698827E-2</v>
      </c>
    </row>
    <row r="892" spans="1:3" x14ac:dyDescent="0.3">
      <c r="A892" t="s">
        <v>893</v>
      </c>
      <c r="B892">
        <v>2621.5140000000001</v>
      </c>
      <c r="C892">
        <v>1.9076586389843439E-4</v>
      </c>
    </row>
    <row r="893" spans="1:3" x14ac:dyDescent="0.3">
      <c r="A893" t="s">
        <v>894</v>
      </c>
      <c r="B893">
        <v>2620.8209999999999</v>
      </c>
      <c r="C893">
        <v>-2.6435105820532551E-4</v>
      </c>
    </row>
    <row r="894" spans="1:3" x14ac:dyDescent="0.3">
      <c r="A894" t="s">
        <v>895</v>
      </c>
      <c r="B894">
        <v>2640.52</v>
      </c>
      <c r="C894">
        <v>7.5163469767680624E-3</v>
      </c>
    </row>
    <row r="895" spans="1:3" x14ac:dyDescent="0.3">
      <c r="A895" t="s">
        <v>896</v>
      </c>
      <c r="B895">
        <v>2698.9769999999999</v>
      </c>
      <c r="C895">
        <v>2.213844242800667E-2</v>
      </c>
    </row>
    <row r="896" spans="1:3" x14ac:dyDescent="0.3">
      <c r="A896" t="s">
        <v>897</v>
      </c>
      <c r="B896">
        <v>2729.5419999999999</v>
      </c>
      <c r="C896">
        <v>1.132466115865394E-2</v>
      </c>
    </row>
    <row r="897" spans="1:3" x14ac:dyDescent="0.3">
      <c r="A897" t="s">
        <v>898</v>
      </c>
      <c r="B897">
        <v>2719.1</v>
      </c>
      <c r="C897">
        <v>-3.8255502205132301E-3</v>
      </c>
    </row>
    <row r="898" spans="1:3" x14ac:dyDescent="0.3">
      <c r="A898" t="s">
        <v>899</v>
      </c>
      <c r="B898">
        <v>2736.0529999999999</v>
      </c>
      <c r="C898">
        <v>6.2347835680924826E-3</v>
      </c>
    </row>
    <row r="899" spans="1:3" x14ac:dyDescent="0.3">
      <c r="A899" t="s">
        <v>900</v>
      </c>
      <c r="B899">
        <v>2730.1149999999998</v>
      </c>
      <c r="C899">
        <v>-2.1702795961920929E-3</v>
      </c>
    </row>
    <row r="900" spans="1:3" x14ac:dyDescent="0.3">
      <c r="A900" t="s">
        <v>901</v>
      </c>
      <c r="B900">
        <v>2730</v>
      </c>
      <c r="C900">
        <v>-4.2122767722196919E-5</v>
      </c>
    </row>
    <row r="901" spans="1:3" x14ac:dyDescent="0.3">
      <c r="A901" t="s">
        <v>902</v>
      </c>
      <c r="B901">
        <v>2679.3809999999999</v>
      </c>
      <c r="C901">
        <v>-1.8541758241758299E-2</v>
      </c>
    </row>
    <row r="902" spans="1:3" x14ac:dyDescent="0.3">
      <c r="A902" t="s">
        <v>903</v>
      </c>
      <c r="B902">
        <v>2694.4810000000002</v>
      </c>
      <c r="C902">
        <v>5.6356300205160359E-3</v>
      </c>
    </row>
    <row r="903" spans="1:3" x14ac:dyDescent="0.3">
      <c r="A903" t="s">
        <v>904</v>
      </c>
      <c r="B903">
        <v>2743.3380000000002</v>
      </c>
      <c r="C903">
        <v>1.8132248844953791E-2</v>
      </c>
    </row>
    <row r="904" spans="1:3" x14ac:dyDescent="0.3">
      <c r="A904" t="s">
        <v>905</v>
      </c>
      <c r="B904">
        <v>2729.9639999999999</v>
      </c>
      <c r="C904">
        <v>-4.87508283704019E-3</v>
      </c>
    </row>
    <row r="905" spans="1:3" x14ac:dyDescent="0.3">
      <c r="A905" t="s">
        <v>906</v>
      </c>
      <c r="B905">
        <v>2715.7440000000001</v>
      </c>
      <c r="C905">
        <v>-5.2088598970535527E-3</v>
      </c>
    </row>
    <row r="906" spans="1:3" x14ac:dyDescent="0.3">
      <c r="A906" t="s">
        <v>907</v>
      </c>
      <c r="B906">
        <v>2665.7370000000001</v>
      </c>
      <c r="C906">
        <v>-1.8413738555622339E-2</v>
      </c>
    </row>
    <row r="907" spans="1:3" x14ac:dyDescent="0.3">
      <c r="A907" t="s">
        <v>908</v>
      </c>
      <c r="B907">
        <v>2675.944</v>
      </c>
      <c r="C907">
        <v>3.828959871134963E-3</v>
      </c>
    </row>
    <row r="908" spans="1:3" x14ac:dyDescent="0.3">
      <c r="A908" t="s">
        <v>909</v>
      </c>
      <c r="B908">
        <v>2703.46</v>
      </c>
      <c r="C908">
        <v>1.028272639487238E-2</v>
      </c>
    </row>
    <row r="909" spans="1:3" x14ac:dyDescent="0.3">
      <c r="A909" t="s">
        <v>910</v>
      </c>
      <c r="B909">
        <v>2743.971</v>
      </c>
      <c r="C909">
        <v>1.4984871239078769E-2</v>
      </c>
    </row>
    <row r="910" spans="1:3" x14ac:dyDescent="0.3">
      <c r="A910" t="s">
        <v>911</v>
      </c>
      <c r="B910">
        <v>2768.5659999999998</v>
      </c>
      <c r="C910">
        <v>8.9632871484428556E-3</v>
      </c>
    </row>
    <row r="911" spans="1:3" x14ac:dyDescent="0.3">
      <c r="A911" t="s">
        <v>912</v>
      </c>
      <c r="B911">
        <v>2743.991</v>
      </c>
      <c r="C911">
        <v>-8.8764363934252799E-3</v>
      </c>
    </row>
    <row r="912" spans="1:3" x14ac:dyDescent="0.3">
      <c r="A912" t="s">
        <v>913</v>
      </c>
      <c r="B912">
        <v>2785.6759999999999</v>
      </c>
      <c r="C912">
        <v>1.519137635655499E-2</v>
      </c>
    </row>
    <row r="913" spans="1:3" x14ac:dyDescent="0.3">
      <c r="A913" t="s">
        <v>914</v>
      </c>
      <c r="B913">
        <v>2801.9050000000002</v>
      </c>
      <c r="C913">
        <v>5.8258749402300136E-3</v>
      </c>
    </row>
    <row r="914" spans="1:3" x14ac:dyDescent="0.3">
      <c r="A914" t="s">
        <v>915</v>
      </c>
      <c r="B914">
        <v>2798.837</v>
      </c>
      <c r="C914">
        <v>-1.0949693155193341E-3</v>
      </c>
    </row>
    <row r="915" spans="1:3" x14ac:dyDescent="0.3">
      <c r="A915" t="s">
        <v>916</v>
      </c>
      <c r="B915">
        <v>2732.3629999999998</v>
      </c>
      <c r="C915">
        <v>-2.3750579258456361E-2</v>
      </c>
    </row>
    <row r="916" spans="1:3" x14ac:dyDescent="0.3">
      <c r="A916" t="s">
        <v>917</v>
      </c>
      <c r="B916">
        <v>2726.212</v>
      </c>
      <c r="C916">
        <v>-2.251165017239654E-3</v>
      </c>
    </row>
    <row r="917" spans="1:3" x14ac:dyDescent="0.3">
      <c r="A917" t="s">
        <v>918</v>
      </c>
      <c r="B917">
        <v>2741.4609999999998</v>
      </c>
      <c r="C917">
        <v>5.593475489066746E-3</v>
      </c>
    </row>
    <row r="918" spans="1:3" x14ac:dyDescent="0.3">
      <c r="A918" t="s">
        <v>919</v>
      </c>
      <c r="B918">
        <v>2801.6179999999999</v>
      </c>
      <c r="C918">
        <v>2.1943409007095131E-2</v>
      </c>
    </row>
    <row r="919" spans="1:3" x14ac:dyDescent="0.3">
      <c r="A919" t="s">
        <v>920</v>
      </c>
      <c r="B919">
        <v>2771.46</v>
      </c>
      <c r="C919">
        <v>-1.076449394599832E-2</v>
      </c>
    </row>
    <row r="920" spans="1:3" x14ac:dyDescent="0.3">
      <c r="A920" t="s">
        <v>921</v>
      </c>
      <c r="B920">
        <v>2722.2750000000001</v>
      </c>
      <c r="C920">
        <v>-1.7746963694226129E-2</v>
      </c>
    </row>
    <row r="921" spans="1:3" x14ac:dyDescent="0.3">
      <c r="A921" t="s">
        <v>922</v>
      </c>
      <c r="B921">
        <v>2702.462</v>
      </c>
      <c r="C921">
        <v>-7.2781037918653313E-3</v>
      </c>
    </row>
    <row r="922" spans="1:3" x14ac:dyDescent="0.3">
      <c r="A922" t="s">
        <v>923</v>
      </c>
      <c r="B922">
        <v>2659.6770000000001</v>
      </c>
      <c r="C922">
        <v>-1.5831859985450229E-2</v>
      </c>
    </row>
    <row r="923" spans="1:3" x14ac:dyDescent="0.3">
      <c r="A923" t="s">
        <v>924</v>
      </c>
      <c r="B923">
        <v>2656.2069999999999</v>
      </c>
      <c r="C923">
        <v>-1.304669702373751E-3</v>
      </c>
    </row>
    <row r="924" spans="1:3" x14ac:dyDescent="0.3">
      <c r="A924" t="s">
        <v>925</v>
      </c>
      <c r="B924">
        <v>2626.58</v>
      </c>
      <c r="C924">
        <v>-1.115387467919482E-2</v>
      </c>
    </row>
    <row r="925" spans="1:3" x14ac:dyDescent="0.3">
      <c r="A925" t="s">
        <v>926</v>
      </c>
      <c r="B925">
        <v>2666.7910000000002</v>
      </c>
      <c r="C925">
        <v>1.5309261473094299E-2</v>
      </c>
    </row>
    <row r="926" spans="1:3" x14ac:dyDescent="0.3">
      <c r="A926" t="s">
        <v>927</v>
      </c>
      <c r="B926">
        <v>2630.431</v>
      </c>
      <c r="C926">
        <v>-1.363436429776466E-2</v>
      </c>
    </row>
    <row r="927" spans="1:3" x14ac:dyDescent="0.3">
      <c r="A927" t="s">
        <v>928</v>
      </c>
      <c r="B927">
        <v>2630.7979999999998</v>
      </c>
      <c r="C927">
        <v>1.3952086179025441E-4</v>
      </c>
    </row>
    <row r="928" spans="1:3" x14ac:dyDescent="0.3">
      <c r="A928" t="s">
        <v>929</v>
      </c>
      <c r="B928">
        <v>2636.0940000000001</v>
      </c>
      <c r="C928">
        <v>2.01307740084955E-3</v>
      </c>
    </row>
    <row r="929" spans="1:3" x14ac:dyDescent="0.3">
      <c r="A929" t="s">
        <v>930</v>
      </c>
      <c r="B929">
        <v>2656.3139999999999</v>
      </c>
      <c r="C929">
        <v>7.6704396732436564E-3</v>
      </c>
    </row>
    <row r="930" spans="1:3" x14ac:dyDescent="0.3">
      <c r="A930" t="s">
        <v>931</v>
      </c>
      <c r="B930">
        <v>2627.5</v>
      </c>
      <c r="C930">
        <v>-1.0847362171791389E-2</v>
      </c>
    </row>
    <row r="931" spans="1:3" x14ac:dyDescent="0.3">
      <c r="A931" t="s">
        <v>932</v>
      </c>
      <c r="B931">
        <v>2602.8449999999998</v>
      </c>
      <c r="C931">
        <v>-9.3834443387250666E-3</v>
      </c>
    </row>
    <row r="932" spans="1:3" x14ac:dyDescent="0.3">
      <c r="A932" t="s">
        <v>933</v>
      </c>
      <c r="B932">
        <v>2566.3359999999998</v>
      </c>
      <c r="C932">
        <v>-1.402657476722591E-2</v>
      </c>
    </row>
    <row r="933" spans="1:3" x14ac:dyDescent="0.3">
      <c r="A933" t="s">
        <v>934</v>
      </c>
      <c r="B933">
        <v>2577.7109999999998</v>
      </c>
      <c r="C933">
        <v>4.4323892117010821E-3</v>
      </c>
    </row>
    <row r="934" spans="1:3" x14ac:dyDescent="0.3">
      <c r="A934" t="s">
        <v>935</v>
      </c>
      <c r="B934">
        <v>2603.6480000000001</v>
      </c>
      <c r="C934">
        <v>1.006202789994703E-2</v>
      </c>
    </row>
    <row r="935" spans="1:3" x14ac:dyDescent="0.3">
      <c r="A935" t="s">
        <v>936</v>
      </c>
      <c r="B935">
        <v>2551.1840000000002</v>
      </c>
      <c r="C935">
        <v>-2.0150189272897131E-2</v>
      </c>
    </row>
    <row r="936" spans="1:3" x14ac:dyDescent="0.3">
      <c r="A936" t="s">
        <v>937</v>
      </c>
      <c r="B936">
        <v>2578.7280000000001</v>
      </c>
      <c r="C936">
        <v>1.0796555638479919E-2</v>
      </c>
    </row>
    <row r="937" spans="1:3" x14ac:dyDescent="0.3">
      <c r="A937" t="s">
        <v>938</v>
      </c>
      <c r="B937">
        <v>2630.404</v>
      </c>
      <c r="C937">
        <v>2.0039337223623391E-2</v>
      </c>
    </row>
    <row r="938" spans="1:3" x14ac:dyDescent="0.3">
      <c r="A938" t="s">
        <v>939</v>
      </c>
      <c r="B938">
        <v>2705.3490000000002</v>
      </c>
      <c r="C938">
        <v>2.8491821028252758E-2</v>
      </c>
    </row>
    <row r="939" spans="1:3" x14ac:dyDescent="0.3">
      <c r="A939" t="s">
        <v>940</v>
      </c>
      <c r="B939">
        <v>2700.74</v>
      </c>
      <c r="C939">
        <v>-1.703661893530328E-3</v>
      </c>
    </row>
    <row r="940" spans="1:3" x14ac:dyDescent="0.3">
      <c r="A940" t="s">
        <v>941</v>
      </c>
      <c r="B940">
        <v>2719.732</v>
      </c>
      <c r="C940">
        <v>7.0321467449663277E-3</v>
      </c>
    </row>
    <row r="941" spans="1:3" x14ac:dyDescent="0.3">
      <c r="A941" t="s">
        <v>942</v>
      </c>
      <c r="B941">
        <v>2707.4430000000002</v>
      </c>
      <c r="C941">
        <v>-4.5184599070789977E-3</v>
      </c>
    </row>
    <row r="942" spans="1:3" x14ac:dyDescent="0.3">
      <c r="A942" t="s">
        <v>943</v>
      </c>
      <c r="B942">
        <v>2694.6439999999998</v>
      </c>
      <c r="C942">
        <v>-4.7273386734274503E-3</v>
      </c>
    </row>
    <row r="943" spans="1:3" x14ac:dyDescent="0.3">
      <c r="A943" t="s">
        <v>944</v>
      </c>
      <c r="B943">
        <v>2689.6819999999998</v>
      </c>
      <c r="C943">
        <v>-1.8414306305396531E-3</v>
      </c>
    </row>
    <row r="944" spans="1:3" x14ac:dyDescent="0.3">
      <c r="A944" t="s">
        <v>945</v>
      </c>
      <c r="B944">
        <v>2692.6860000000001</v>
      </c>
      <c r="C944">
        <v>1.116860654902796E-3</v>
      </c>
    </row>
    <row r="945" spans="1:3" x14ac:dyDescent="0.3">
      <c r="A945" t="s">
        <v>946</v>
      </c>
      <c r="B945">
        <v>2725.53</v>
      </c>
      <c r="C945">
        <v>1.219748607895621E-2</v>
      </c>
    </row>
    <row r="946" spans="1:3" x14ac:dyDescent="0.3">
      <c r="A946" t="s">
        <v>947</v>
      </c>
      <c r="B946">
        <v>2749.915</v>
      </c>
      <c r="C946">
        <v>8.9468837253670053E-3</v>
      </c>
    </row>
    <row r="947" spans="1:3" x14ac:dyDescent="0.3">
      <c r="A947" t="s">
        <v>948</v>
      </c>
      <c r="B947">
        <v>2761.82</v>
      </c>
      <c r="C947">
        <v>4.3292247214914434E-3</v>
      </c>
    </row>
    <row r="948" spans="1:3" x14ac:dyDescent="0.3">
      <c r="A948" t="s">
        <v>949</v>
      </c>
      <c r="B948">
        <v>2679.3359999999998</v>
      </c>
      <c r="C948">
        <v>-2.9865813123230441E-2</v>
      </c>
    </row>
    <row r="949" spans="1:3" x14ac:dyDescent="0.3">
      <c r="A949" t="s">
        <v>950</v>
      </c>
      <c r="B949">
        <v>2716.7060000000001</v>
      </c>
      <c r="C949">
        <v>1.394748549640679E-2</v>
      </c>
    </row>
    <row r="950" spans="1:3" x14ac:dyDescent="0.3">
      <c r="A950" t="s">
        <v>951</v>
      </c>
      <c r="B950">
        <v>2753.1509999999998</v>
      </c>
      <c r="C950">
        <v>1.341514319179171E-2</v>
      </c>
    </row>
    <row r="951" spans="1:3" x14ac:dyDescent="0.3">
      <c r="A951" t="s">
        <v>952</v>
      </c>
      <c r="B951">
        <v>2744.1439999999998</v>
      </c>
      <c r="C951">
        <v>-3.271524155413208E-3</v>
      </c>
    </row>
    <row r="952" spans="1:3" x14ac:dyDescent="0.3">
      <c r="A952" t="s">
        <v>953</v>
      </c>
      <c r="B952">
        <v>2731.413</v>
      </c>
      <c r="C952">
        <v>-4.6393337958939851E-3</v>
      </c>
    </row>
    <row r="953" spans="1:3" x14ac:dyDescent="0.3">
      <c r="A953" t="s">
        <v>954</v>
      </c>
      <c r="B953">
        <v>2744.5770000000002</v>
      </c>
      <c r="C953">
        <v>4.8194835420349857E-3</v>
      </c>
    </row>
    <row r="954" spans="1:3" x14ac:dyDescent="0.3">
      <c r="A954" t="s">
        <v>955</v>
      </c>
      <c r="B954">
        <v>2747.2</v>
      </c>
      <c r="C954">
        <v>9.5570282779444682E-4</v>
      </c>
    </row>
    <row r="955" spans="1:3" x14ac:dyDescent="0.3">
      <c r="A955" t="s">
        <v>956</v>
      </c>
      <c r="B955">
        <v>2712.0239999999999</v>
      </c>
      <c r="C955">
        <v>-1.280430984274894E-2</v>
      </c>
    </row>
    <row r="956" spans="1:3" x14ac:dyDescent="0.3">
      <c r="A956" t="s">
        <v>957</v>
      </c>
      <c r="B956">
        <v>2718.578</v>
      </c>
      <c r="C956">
        <v>2.4166452804252891E-3</v>
      </c>
    </row>
    <row r="957" spans="1:3" x14ac:dyDescent="0.3">
      <c r="A957" t="s">
        <v>958</v>
      </c>
      <c r="B957">
        <v>2721.1019999999999</v>
      </c>
      <c r="C957">
        <v>9.2842655241076599E-4</v>
      </c>
    </row>
    <row r="958" spans="1:3" x14ac:dyDescent="0.3">
      <c r="A958" t="s">
        <v>959</v>
      </c>
      <c r="B958">
        <v>2679.5529999999999</v>
      </c>
      <c r="C958">
        <v>-1.5269181383130831E-2</v>
      </c>
    </row>
    <row r="959" spans="1:3" x14ac:dyDescent="0.3">
      <c r="A959" t="s">
        <v>960</v>
      </c>
      <c r="B959">
        <v>2664.817</v>
      </c>
      <c r="C959">
        <v>-5.499424717480772E-3</v>
      </c>
    </row>
    <row r="960" spans="1:3" x14ac:dyDescent="0.3">
      <c r="A960" t="s">
        <v>961</v>
      </c>
      <c r="B960">
        <v>2663.6289999999999</v>
      </c>
      <c r="C960">
        <v>-4.4580922442327697E-4</v>
      </c>
    </row>
    <row r="961" spans="1:4" x14ac:dyDescent="0.3">
      <c r="A961" t="s">
        <v>962</v>
      </c>
      <c r="B961">
        <v>2637.8009999999999</v>
      </c>
      <c r="C961">
        <v>-9.6965455774808973E-3</v>
      </c>
    </row>
    <row r="962" spans="1:4" x14ac:dyDescent="0.3">
      <c r="A962" t="s">
        <v>963</v>
      </c>
      <c r="B962">
        <v>2591.7359999999999</v>
      </c>
      <c r="C962">
        <v>-1.7463409862988222E-2</v>
      </c>
    </row>
    <row r="963" spans="1:4" x14ac:dyDescent="0.3">
      <c r="A963" t="s">
        <v>964</v>
      </c>
      <c r="B963">
        <v>2591.9360000000001</v>
      </c>
      <c r="C963">
        <v>7.7168353566969827E-5</v>
      </c>
    </row>
    <row r="964" spans="1:4" x14ac:dyDescent="0.3">
      <c r="A964" t="s">
        <v>965</v>
      </c>
      <c r="B964">
        <v>2604.4740000000002</v>
      </c>
      <c r="C964">
        <v>4.8373107977974783E-3</v>
      </c>
    </row>
    <row r="965" spans="1:4" x14ac:dyDescent="0.3">
      <c r="A965" t="s">
        <v>966</v>
      </c>
      <c r="B965">
        <v>2631.799</v>
      </c>
      <c r="C965">
        <v>1.049156182783917E-2</v>
      </c>
    </row>
    <row r="966" spans="1:4" x14ac:dyDescent="0.3">
      <c r="A966" t="s">
        <v>967</v>
      </c>
      <c r="B966">
        <v>2586.3670000000002</v>
      </c>
      <c r="C966">
        <v>-1.7262716491646901E-2</v>
      </c>
    </row>
    <row r="967" spans="1:4" x14ac:dyDescent="0.3">
      <c r="A967" t="s">
        <v>968</v>
      </c>
      <c r="B967">
        <v>2629.7739999999999</v>
      </c>
      <c r="C967">
        <v>1.6783001020350019E-2</v>
      </c>
    </row>
    <row r="968" spans="1:4" x14ac:dyDescent="0.3">
      <c r="A968" t="s">
        <v>969</v>
      </c>
      <c r="B968">
        <v>2633.9470000000001</v>
      </c>
      <c r="C968">
        <v>1.5868283738451621E-3</v>
      </c>
    </row>
    <row r="969" spans="1:4" x14ac:dyDescent="0.3">
      <c r="A969" t="s">
        <v>970</v>
      </c>
      <c r="B969">
        <v>2654.346</v>
      </c>
      <c r="C969">
        <v>7.7446508984424511E-3</v>
      </c>
    </row>
    <row r="970" spans="1:4" x14ac:dyDescent="0.3">
      <c r="A970" t="s">
        <v>971</v>
      </c>
      <c r="B970">
        <v>2661.0729999999999</v>
      </c>
      <c r="C970">
        <v>2.5343342578547649E-3</v>
      </c>
      <c r="D970">
        <v>0</v>
      </c>
    </row>
    <row r="971" spans="1:4" x14ac:dyDescent="0.3">
      <c r="A971" t="s">
        <v>972</v>
      </c>
      <c r="B971">
        <v>2637.047</v>
      </c>
      <c r="C971">
        <v>-9.0286888033510593E-3</v>
      </c>
      <c r="D971">
        <v>0</v>
      </c>
    </row>
    <row r="972" spans="1:4" x14ac:dyDescent="0.3">
      <c r="A972" t="s">
        <v>973</v>
      </c>
      <c r="B972">
        <v>2572.63</v>
      </c>
      <c r="C972">
        <v>-2.442770265376382E-2</v>
      </c>
      <c r="D972">
        <v>0</v>
      </c>
    </row>
    <row r="973" spans="1:4" x14ac:dyDescent="0.3">
      <c r="A973" t="s">
        <v>974</v>
      </c>
      <c r="B973">
        <v>2582.2150000000001</v>
      </c>
      <c r="C973">
        <v>3.7257592424873032E-3</v>
      </c>
      <c r="D973">
        <v>0</v>
      </c>
    </row>
    <row r="974" spans="1:4" x14ac:dyDescent="0.3">
      <c r="A974" t="s">
        <v>975</v>
      </c>
      <c r="B974">
        <v>2593.27</v>
      </c>
      <c r="C974">
        <v>4.2812081875442942E-3</v>
      </c>
      <c r="D974">
        <v>0</v>
      </c>
    </row>
    <row r="975" spans="1:4" x14ac:dyDescent="0.3">
      <c r="A975" t="s">
        <v>976</v>
      </c>
      <c r="B975">
        <v>2563.3240000000001</v>
      </c>
      <c r="C975">
        <v>-1.1547582781584629E-2</v>
      </c>
      <c r="D975">
        <v>0</v>
      </c>
    </row>
    <row r="976" spans="1:4" x14ac:dyDescent="0.3">
      <c r="A976" t="s">
        <v>977</v>
      </c>
      <c r="B976">
        <v>2531.8739999999998</v>
      </c>
      <c r="C976">
        <v>-1.2269225427609E-2</v>
      </c>
      <c r="D976">
        <v>0</v>
      </c>
    </row>
    <row r="977" spans="1:4" x14ac:dyDescent="0.3">
      <c r="A977" t="s">
        <v>978</v>
      </c>
      <c r="B977">
        <v>2522.5479999999998</v>
      </c>
      <c r="C977">
        <v>-3.6834376434214939E-3</v>
      </c>
      <c r="D977">
        <v>0</v>
      </c>
    </row>
    <row r="978" spans="1:4" x14ac:dyDescent="0.3">
      <c r="A978" t="s">
        <v>979</v>
      </c>
      <c r="B978">
        <v>2559.6039999999998</v>
      </c>
      <c r="C978">
        <v>1.4689908774778489E-2</v>
      </c>
      <c r="D978">
        <v>0</v>
      </c>
    </row>
    <row r="979" spans="1:4" x14ac:dyDescent="0.3">
      <c r="A979" t="s">
        <v>980</v>
      </c>
      <c r="B979">
        <v>2567.5410000000002</v>
      </c>
      <c r="C979">
        <v>3.1008702908732482E-3</v>
      </c>
      <c r="D979">
        <v>0</v>
      </c>
    </row>
    <row r="980" spans="1:4" x14ac:dyDescent="0.3">
      <c r="A980" t="s">
        <v>981</v>
      </c>
      <c r="B980">
        <v>2569.1579999999999</v>
      </c>
      <c r="C980">
        <v>6.297854639905065E-4</v>
      </c>
      <c r="D980">
        <v>0</v>
      </c>
    </row>
    <row r="981" spans="1:4" x14ac:dyDescent="0.3">
      <c r="A981" t="s">
        <v>982</v>
      </c>
      <c r="B981">
        <v>2537.7689999999998</v>
      </c>
      <c r="C981">
        <v>-1.2217621493111791E-2</v>
      </c>
      <c r="D981">
        <v>0</v>
      </c>
    </row>
    <row r="982" spans="1:4" x14ac:dyDescent="0.3">
      <c r="A982" t="s">
        <v>983</v>
      </c>
      <c r="B982">
        <v>2520.7559999999999</v>
      </c>
      <c r="C982">
        <v>-6.7039198603182637E-3</v>
      </c>
      <c r="D982">
        <v>0</v>
      </c>
    </row>
    <row r="983" spans="1:4" x14ac:dyDescent="0.3">
      <c r="A983" t="s">
        <v>984</v>
      </c>
      <c r="B983">
        <v>2553.4760000000001</v>
      </c>
      <c r="C983">
        <v>1.298023291425277E-2</v>
      </c>
      <c r="D983">
        <v>0</v>
      </c>
    </row>
    <row r="984" spans="1:4" x14ac:dyDescent="0.3">
      <c r="A984" t="s">
        <v>985</v>
      </c>
      <c r="B984">
        <v>2615.9560000000001</v>
      </c>
      <c r="C984">
        <v>2.4468606714925119E-2</v>
      </c>
      <c r="D984">
        <v>0</v>
      </c>
    </row>
    <row r="985" spans="1:4" x14ac:dyDescent="0.3">
      <c r="A985" t="s">
        <v>986</v>
      </c>
      <c r="B985">
        <v>2619.8389999999999</v>
      </c>
      <c r="C985">
        <v>1.4843521832934581E-3</v>
      </c>
      <c r="D985">
        <v>0</v>
      </c>
    </row>
    <row r="986" spans="1:4" x14ac:dyDescent="0.3">
      <c r="A986" t="s">
        <v>987</v>
      </c>
      <c r="B986">
        <v>2645.8679999999999</v>
      </c>
      <c r="C986">
        <v>9.9353433550688486E-3</v>
      </c>
      <c r="D986">
        <v>0</v>
      </c>
    </row>
    <row r="987" spans="1:4" x14ac:dyDescent="0.3">
      <c r="A987" t="s">
        <v>988</v>
      </c>
      <c r="B987">
        <v>2625.308</v>
      </c>
      <c r="C987">
        <v>-7.7706068481118162E-3</v>
      </c>
      <c r="D987">
        <v>0</v>
      </c>
    </row>
    <row r="988" spans="1:4" x14ac:dyDescent="0.3">
      <c r="A988" t="s">
        <v>989</v>
      </c>
      <c r="B988">
        <v>2624.623</v>
      </c>
      <c r="C988">
        <v>-2.6092176613179419E-4</v>
      </c>
      <c r="D988">
        <v>0</v>
      </c>
    </row>
    <row r="989" spans="1:4" x14ac:dyDescent="0.3">
      <c r="A989" t="s">
        <v>990</v>
      </c>
      <c r="B989">
        <v>2644.098</v>
      </c>
      <c r="C989">
        <v>7.420113288651331E-3</v>
      </c>
      <c r="D989">
        <v>0</v>
      </c>
    </row>
    <row r="990" spans="1:4" x14ac:dyDescent="0.3">
      <c r="A990" t="s">
        <v>991</v>
      </c>
      <c r="B990">
        <v>2623.4470000000001</v>
      </c>
      <c r="C990">
        <v>-7.8102248857644394E-3</v>
      </c>
      <c r="D990">
        <v>0</v>
      </c>
    </row>
    <row r="991" spans="1:4" x14ac:dyDescent="0.3">
      <c r="A991" t="s">
        <v>992</v>
      </c>
      <c r="B991">
        <v>2654.95</v>
      </c>
      <c r="C991">
        <v>1.20082471648939E-2</v>
      </c>
      <c r="D991">
        <v>0</v>
      </c>
    </row>
    <row r="992" spans="1:4" x14ac:dyDescent="0.3">
      <c r="A992" t="s">
        <v>993</v>
      </c>
      <c r="B992">
        <v>2722.915</v>
      </c>
      <c r="C992">
        <v>2.5599352153524709E-2</v>
      </c>
      <c r="D992">
        <v>0</v>
      </c>
    </row>
    <row r="993" spans="1:4" x14ac:dyDescent="0.3">
      <c r="A993" t="s">
        <v>994</v>
      </c>
      <c r="B993">
        <v>2734.2339999999999</v>
      </c>
      <c r="C993">
        <v>4.1569421006530938E-3</v>
      </c>
      <c r="D993">
        <v>0</v>
      </c>
    </row>
    <row r="994" spans="1:4" x14ac:dyDescent="0.3">
      <c r="A994" t="s">
        <v>995</v>
      </c>
      <c r="B994">
        <v>2754.194</v>
      </c>
      <c r="C994">
        <v>7.3000335743027556E-3</v>
      </c>
      <c r="D994">
        <v>0</v>
      </c>
    </row>
    <row r="995" spans="1:4" x14ac:dyDescent="0.3">
      <c r="A995" t="s">
        <v>996</v>
      </c>
      <c r="B995">
        <v>2722.6559999999999</v>
      </c>
      <c r="C995">
        <v>-1.145089997291404E-2</v>
      </c>
      <c r="D995">
        <v>0</v>
      </c>
    </row>
    <row r="996" spans="1:4" x14ac:dyDescent="0.3">
      <c r="A996" t="s">
        <v>997</v>
      </c>
      <c r="B996">
        <v>2757.8820000000001</v>
      </c>
      <c r="C996">
        <v>1.29381016184198E-2</v>
      </c>
      <c r="D996">
        <v>0</v>
      </c>
    </row>
    <row r="997" spans="1:4" x14ac:dyDescent="0.3">
      <c r="A997" t="s">
        <v>998</v>
      </c>
      <c r="B997">
        <v>2796.683</v>
      </c>
      <c r="C997">
        <v>1.406912986124853E-2</v>
      </c>
      <c r="D997">
        <v>0</v>
      </c>
    </row>
    <row r="998" spans="1:4" x14ac:dyDescent="0.3">
      <c r="A998" t="s">
        <v>999</v>
      </c>
      <c r="B998">
        <v>2778.866</v>
      </c>
      <c r="C998">
        <v>-6.3707613626571291E-3</v>
      </c>
      <c r="D998">
        <v>0</v>
      </c>
    </row>
    <row r="999" spans="1:4" x14ac:dyDescent="0.3">
      <c r="A999" t="s">
        <v>1000</v>
      </c>
      <c r="B999">
        <v>2794.6590000000001</v>
      </c>
      <c r="C999">
        <v>5.6832535285977759E-3</v>
      </c>
      <c r="D999">
        <v>0</v>
      </c>
    </row>
    <row r="1000" spans="1:4" x14ac:dyDescent="0.3">
      <c r="A1000" t="s">
        <v>1001</v>
      </c>
      <c r="B1000">
        <v>2760.261</v>
      </c>
      <c r="C1000">
        <v>-1.2308478422591199E-2</v>
      </c>
      <c r="D1000">
        <v>0</v>
      </c>
    </row>
    <row r="1001" spans="1:4" x14ac:dyDescent="0.3">
      <c r="A1001" t="s">
        <v>1002</v>
      </c>
      <c r="B1001">
        <v>2741.451</v>
      </c>
      <c r="C1001">
        <v>-6.8145729697299817E-3</v>
      </c>
      <c r="D1001">
        <v>0</v>
      </c>
    </row>
    <row r="1002" spans="1:4" x14ac:dyDescent="0.3">
      <c r="A1002" t="s">
        <v>1003</v>
      </c>
      <c r="B1002">
        <v>2715.45</v>
      </c>
      <c r="C1002">
        <v>-9.4843934835968646E-3</v>
      </c>
      <c r="D1002">
        <v>0</v>
      </c>
    </row>
    <row r="1003" spans="1:4" x14ac:dyDescent="0.3">
      <c r="A1003" t="s">
        <v>1004</v>
      </c>
      <c r="B1003">
        <v>2628.23</v>
      </c>
      <c r="C1003">
        <v>-3.2119906461175803E-2</v>
      </c>
      <c r="D1003">
        <v>0</v>
      </c>
    </row>
    <row r="1004" spans="1:4" x14ac:dyDescent="0.3">
      <c r="A1004" t="s">
        <v>1005</v>
      </c>
      <c r="B1004">
        <v>2639.5309999999999</v>
      </c>
      <c r="C1004">
        <v>4.299851991644621E-3</v>
      </c>
      <c r="D1004">
        <v>0</v>
      </c>
    </row>
    <row r="1005" spans="1:4" x14ac:dyDescent="0.3">
      <c r="A1005" t="s">
        <v>1006</v>
      </c>
      <c r="B1005">
        <v>2614.377</v>
      </c>
      <c r="C1005">
        <v>-9.5297232728086545E-3</v>
      </c>
      <c r="D1005">
        <v>0</v>
      </c>
    </row>
    <row r="1006" spans="1:4" x14ac:dyDescent="0.3">
      <c r="A1006" t="s">
        <v>1007</v>
      </c>
      <c r="B1006">
        <v>2643.098</v>
      </c>
      <c r="C1006">
        <v>1.0985791261168609E-2</v>
      </c>
      <c r="D1006">
        <v>0</v>
      </c>
    </row>
    <row r="1007" spans="1:4" x14ac:dyDescent="0.3">
      <c r="A1007" t="s">
        <v>1008</v>
      </c>
      <c r="B1007">
        <v>2679.0949999999998</v>
      </c>
      <c r="C1007">
        <v>1.3619245294726129E-2</v>
      </c>
      <c r="D1007">
        <v>0</v>
      </c>
    </row>
    <row r="1008" spans="1:4" x14ac:dyDescent="0.3">
      <c r="A1008" t="s">
        <v>1009</v>
      </c>
      <c r="B1008">
        <v>2675.9949999999999</v>
      </c>
      <c r="C1008">
        <v>-1.1571071574542069E-3</v>
      </c>
      <c r="D1008">
        <v>0</v>
      </c>
    </row>
    <row r="1009" spans="1:4" x14ac:dyDescent="0.3">
      <c r="A1009" t="s">
        <v>1010</v>
      </c>
      <c r="B1009">
        <v>2660.49</v>
      </c>
      <c r="C1009">
        <v>-5.7941064912303553E-3</v>
      </c>
      <c r="D1009">
        <v>0</v>
      </c>
    </row>
    <row r="1010" spans="1:4" x14ac:dyDescent="0.3">
      <c r="A1010" t="s">
        <v>1011</v>
      </c>
      <c r="B1010">
        <v>2666.5239999999999</v>
      </c>
      <c r="C1010">
        <v>2.268003262556828E-3</v>
      </c>
      <c r="D1010">
        <v>0</v>
      </c>
    </row>
    <row r="1011" spans="1:4" x14ac:dyDescent="0.3">
      <c r="A1011" t="s">
        <v>1012</v>
      </c>
      <c r="B1011">
        <v>2658.2429999999999</v>
      </c>
      <c r="C1011">
        <v>-3.1055411464513401E-3</v>
      </c>
      <c r="D1011">
        <v>0</v>
      </c>
    </row>
    <row r="1012" spans="1:4" x14ac:dyDescent="0.3">
      <c r="A1012" t="s">
        <v>1013</v>
      </c>
      <c r="B1012">
        <v>2566.0590000000002</v>
      </c>
      <c r="C1012">
        <v>-3.4678545189435139E-2</v>
      </c>
      <c r="D1012">
        <v>0</v>
      </c>
    </row>
    <row r="1013" spans="1:4" x14ac:dyDescent="0.3">
      <c r="A1013" t="s">
        <v>1014</v>
      </c>
      <c r="B1013">
        <v>2570.9389999999999</v>
      </c>
      <c r="C1013">
        <v>1.9017489465362749E-3</v>
      </c>
      <c r="D1013">
        <v>0</v>
      </c>
    </row>
    <row r="1014" spans="1:4" x14ac:dyDescent="0.3">
      <c r="A1014" t="s">
        <v>1015</v>
      </c>
      <c r="B1014">
        <v>2571.875</v>
      </c>
      <c r="C1014">
        <v>3.6406931475241322E-4</v>
      </c>
      <c r="D1014">
        <v>0</v>
      </c>
    </row>
    <row r="1015" spans="1:4" x14ac:dyDescent="0.3">
      <c r="A1015" t="s">
        <v>1016</v>
      </c>
      <c r="B1015">
        <v>2603.9639999999999</v>
      </c>
      <c r="C1015">
        <v>1.2476889428918669E-2</v>
      </c>
      <c r="D1015">
        <v>0</v>
      </c>
    </row>
    <row r="1016" spans="1:4" x14ac:dyDescent="0.3">
      <c r="A1016" t="s">
        <v>1017</v>
      </c>
      <c r="B1016">
        <v>2590.145</v>
      </c>
      <c r="C1016">
        <v>-5.3069090048863954E-3</v>
      </c>
      <c r="D1016">
        <v>0</v>
      </c>
    </row>
    <row r="1017" spans="1:4" x14ac:dyDescent="0.3">
      <c r="A1017" t="s">
        <v>1018</v>
      </c>
      <c r="B1017">
        <v>2631.0520000000001</v>
      </c>
      <c r="C1017">
        <v>1.5793324311959459E-2</v>
      </c>
      <c r="D1017">
        <v>0</v>
      </c>
    </row>
    <row r="1018" spans="1:4" x14ac:dyDescent="0.3">
      <c r="A1018" t="s">
        <v>1019</v>
      </c>
      <c r="B1018">
        <v>2635.83</v>
      </c>
      <c r="C1018">
        <v>1.816003636568198E-3</v>
      </c>
      <c r="D1018">
        <v>0</v>
      </c>
    </row>
    <row r="1019" spans="1:4" x14ac:dyDescent="0.3">
      <c r="A1019" t="s">
        <v>1020</v>
      </c>
      <c r="B1019">
        <v>2624.328</v>
      </c>
      <c r="C1019">
        <v>-4.3637108614743569E-3</v>
      </c>
      <c r="D1019">
        <v>0</v>
      </c>
    </row>
    <row r="1020" spans="1:4" x14ac:dyDescent="0.3">
      <c r="A1020" t="s">
        <v>1021</v>
      </c>
      <c r="B1020">
        <v>2567.759</v>
      </c>
      <c r="C1020">
        <v>-2.15556134751449E-2</v>
      </c>
      <c r="D1020">
        <v>0</v>
      </c>
    </row>
    <row r="1021" spans="1:4" x14ac:dyDescent="0.3">
      <c r="A1021" t="s">
        <v>1022</v>
      </c>
      <c r="B1021">
        <v>2632.6149999999998</v>
      </c>
      <c r="C1021">
        <v>2.5257822093116999E-2</v>
      </c>
      <c r="D1021">
        <v>0</v>
      </c>
    </row>
    <row r="1022" spans="1:4" x14ac:dyDescent="0.3">
      <c r="A1022" t="s">
        <v>1023</v>
      </c>
      <c r="B1022">
        <v>2648.665</v>
      </c>
      <c r="C1022">
        <v>6.0965997686710516E-3</v>
      </c>
      <c r="D1022">
        <v>0</v>
      </c>
    </row>
    <row r="1023" spans="1:4" x14ac:dyDescent="0.3">
      <c r="A1023" t="s">
        <v>1024</v>
      </c>
      <c r="B1023">
        <v>2647.48</v>
      </c>
      <c r="C1023">
        <v>-4.4739519720304882E-4</v>
      </c>
      <c r="D1023">
        <v>0</v>
      </c>
    </row>
    <row r="1024" spans="1:4" x14ac:dyDescent="0.3">
      <c r="A1024" t="s">
        <v>1025</v>
      </c>
      <c r="B1024">
        <v>2650.9720000000002</v>
      </c>
      <c r="C1024">
        <v>1.318990134014264E-3</v>
      </c>
      <c r="D1024">
        <v>0</v>
      </c>
    </row>
    <row r="1025" spans="1:4" x14ac:dyDescent="0.3">
      <c r="A1025" t="s">
        <v>1026</v>
      </c>
      <c r="B1025">
        <v>2616.893</v>
      </c>
      <c r="C1025">
        <v>-1.285528477856435E-2</v>
      </c>
      <c r="D1025">
        <v>0</v>
      </c>
    </row>
    <row r="1026" spans="1:4" x14ac:dyDescent="0.3">
      <c r="A1026" t="s">
        <v>1027</v>
      </c>
      <c r="B1026">
        <v>2583.4720000000002</v>
      </c>
      <c r="C1026">
        <v>-1.277125201527152E-2</v>
      </c>
      <c r="D1026">
        <v>0</v>
      </c>
    </row>
    <row r="1027" spans="1:4" x14ac:dyDescent="0.3">
      <c r="A1027" t="s">
        <v>1028</v>
      </c>
      <c r="B1027">
        <v>2570.9760000000001</v>
      </c>
      <c r="C1027">
        <v>-4.8369016579239421E-3</v>
      </c>
      <c r="D1027">
        <v>0</v>
      </c>
    </row>
    <row r="1028" spans="1:4" x14ac:dyDescent="0.3">
      <c r="A1028" t="s">
        <v>1029</v>
      </c>
      <c r="B1028">
        <v>2602.2370000000001</v>
      </c>
      <c r="C1028">
        <v>1.21591955739766E-2</v>
      </c>
      <c r="D1028">
        <v>0</v>
      </c>
    </row>
    <row r="1029" spans="1:4" x14ac:dyDescent="0.3">
      <c r="A1029" t="s">
        <v>1030</v>
      </c>
      <c r="B1029">
        <v>2608.319</v>
      </c>
      <c r="C1029">
        <v>2.3372198612192641E-3</v>
      </c>
      <c r="D1029">
        <v>0</v>
      </c>
    </row>
    <row r="1030" spans="1:4" x14ac:dyDescent="0.3">
      <c r="A1030" t="s">
        <v>1031</v>
      </c>
      <c r="B1030">
        <v>2598.3919999999998</v>
      </c>
      <c r="C1030">
        <v>-3.8058995084574439E-3</v>
      </c>
      <c r="D1030">
        <v>0</v>
      </c>
    </row>
    <row r="1031" spans="1:4" x14ac:dyDescent="0.3">
      <c r="A1031" t="s">
        <v>1032</v>
      </c>
      <c r="B1031">
        <v>2625.8029999999999</v>
      </c>
      <c r="C1031">
        <v>1.05492165924157E-2</v>
      </c>
      <c r="D1031">
        <v>0</v>
      </c>
    </row>
    <row r="1032" spans="1:4" x14ac:dyDescent="0.3">
      <c r="A1032" t="s">
        <v>1033</v>
      </c>
      <c r="B1032">
        <v>2668.4</v>
      </c>
      <c r="C1032">
        <v>1.6222466041816649E-2</v>
      </c>
      <c r="D1032">
        <v>0</v>
      </c>
    </row>
    <row r="1033" spans="1:4" x14ac:dyDescent="0.3">
      <c r="A1033" t="s">
        <v>1034</v>
      </c>
      <c r="B1033">
        <v>2682.7919999999999</v>
      </c>
      <c r="C1033">
        <v>5.3934942287512389E-3</v>
      </c>
      <c r="D1033">
        <v>0</v>
      </c>
    </row>
    <row r="1034" spans="1:4" x14ac:dyDescent="0.3">
      <c r="A1034" t="s">
        <v>1035</v>
      </c>
      <c r="B1034">
        <v>2709.598</v>
      </c>
      <c r="C1034">
        <v>9.9918294075724834E-3</v>
      </c>
      <c r="D1034">
        <v>0</v>
      </c>
    </row>
    <row r="1035" spans="1:4" x14ac:dyDescent="0.3">
      <c r="A1035" t="s">
        <v>1036</v>
      </c>
      <c r="B1035">
        <v>2701.5239999999999</v>
      </c>
      <c r="C1035">
        <v>-2.9797778120592699E-3</v>
      </c>
      <c r="D1035">
        <v>0</v>
      </c>
    </row>
    <row r="1036" spans="1:4" x14ac:dyDescent="0.3">
      <c r="A1036" t="s">
        <v>1037</v>
      </c>
      <c r="B1036">
        <v>2710.3069999999998</v>
      </c>
      <c r="C1036">
        <v>3.2511278818918581E-3</v>
      </c>
      <c r="D1036">
        <v>0</v>
      </c>
    </row>
    <row r="1037" spans="1:4" x14ac:dyDescent="0.3">
      <c r="A1037" t="s">
        <v>1038</v>
      </c>
      <c r="B1037">
        <v>2678.8180000000002</v>
      </c>
      <c r="C1037">
        <v>-1.161824103321119E-2</v>
      </c>
      <c r="D1037">
        <v>0</v>
      </c>
    </row>
    <row r="1038" spans="1:4" x14ac:dyDescent="0.3">
      <c r="A1038" t="s">
        <v>1039</v>
      </c>
      <c r="B1038">
        <v>2681.4560000000001</v>
      </c>
      <c r="C1038">
        <v>9.8476268264580114E-4</v>
      </c>
      <c r="D1038">
        <v>0</v>
      </c>
    </row>
    <row r="1039" spans="1:4" x14ac:dyDescent="0.3">
      <c r="A1039" t="s">
        <v>1040</v>
      </c>
      <c r="B1039">
        <v>2676.866</v>
      </c>
      <c r="C1039">
        <v>-1.71175659790801E-3</v>
      </c>
      <c r="D1039">
        <v>0</v>
      </c>
    </row>
    <row r="1040" spans="1:4" x14ac:dyDescent="0.3">
      <c r="A1040" t="s">
        <v>1041</v>
      </c>
      <c r="B1040">
        <v>2682.31</v>
      </c>
      <c r="C1040">
        <v>2.0337215236025941E-3</v>
      </c>
      <c r="D1040">
        <v>0</v>
      </c>
    </row>
    <row r="1041" spans="1:4" x14ac:dyDescent="0.3">
      <c r="A1041" t="s">
        <v>1042</v>
      </c>
      <c r="B1041">
        <v>2640.06</v>
      </c>
      <c r="C1041">
        <v>-1.575134865097616E-2</v>
      </c>
      <c r="D1041">
        <v>0</v>
      </c>
    </row>
    <row r="1042" spans="1:4" x14ac:dyDescent="0.3">
      <c r="A1042" t="s">
        <v>1043</v>
      </c>
      <c r="B1042">
        <v>2635.5149999999999</v>
      </c>
      <c r="C1042">
        <v>-1.721551782913999E-3</v>
      </c>
      <c r="D1042">
        <v>0</v>
      </c>
    </row>
    <row r="1043" spans="1:4" x14ac:dyDescent="0.3">
      <c r="A1043" t="s">
        <v>1044</v>
      </c>
      <c r="B1043">
        <v>2629.326</v>
      </c>
      <c r="C1043">
        <v>-2.3483076362683648E-3</v>
      </c>
      <c r="D1043">
        <v>0</v>
      </c>
    </row>
    <row r="1044" spans="1:4" x14ac:dyDescent="0.3">
      <c r="A1044" t="s">
        <v>1045</v>
      </c>
      <c r="B1044">
        <v>2613.886</v>
      </c>
      <c r="C1044">
        <v>-5.8722273312629136E-3</v>
      </c>
      <c r="D1044">
        <v>0</v>
      </c>
    </row>
    <row r="1045" spans="1:4" x14ac:dyDescent="0.3">
      <c r="A1045" t="s">
        <v>1046</v>
      </c>
      <c r="B1045">
        <v>2572.69</v>
      </c>
      <c r="C1045">
        <v>-1.5760442498257369E-2</v>
      </c>
      <c r="D1045">
        <v>0</v>
      </c>
    </row>
    <row r="1046" spans="1:4" x14ac:dyDescent="0.3">
      <c r="A1046" t="s">
        <v>1047</v>
      </c>
      <c r="B1046">
        <v>2510.991</v>
      </c>
      <c r="C1046">
        <v>-2.3982290909514981E-2</v>
      </c>
      <c r="D1046">
        <v>0</v>
      </c>
    </row>
    <row r="1047" spans="1:4" x14ac:dyDescent="0.3">
      <c r="A1047" t="s">
        <v>1048</v>
      </c>
      <c r="B1047">
        <v>2541.634</v>
      </c>
      <c r="C1047">
        <v>1.220354832016524E-2</v>
      </c>
      <c r="D1047">
        <v>0</v>
      </c>
    </row>
    <row r="1048" spans="1:4" x14ac:dyDescent="0.3">
      <c r="A1048" t="s">
        <v>1049</v>
      </c>
      <c r="B1048">
        <v>2554.1970000000001</v>
      </c>
      <c r="C1048">
        <v>4.9428832003348688E-3</v>
      </c>
      <c r="D1048">
        <v>0</v>
      </c>
    </row>
    <row r="1049" spans="1:4" x14ac:dyDescent="0.3">
      <c r="A1049" t="s">
        <v>1050</v>
      </c>
      <c r="B1049">
        <v>2566.79</v>
      </c>
      <c r="C1049">
        <v>4.9303166513781083E-3</v>
      </c>
      <c r="D1049">
        <v>0</v>
      </c>
    </row>
    <row r="1050" spans="1:4" x14ac:dyDescent="0.3">
      <c r="A1050" t="s">
        <v>1051</v>
      </c>
      <c r="B1050">
        <v>2576.297</v>
      </c>
      <c r="C1050">
        <v>3.7038479969144782E-3</v>
      </c>
      <c r="D1050">
        <v>0</v>
      </c>
    </row>
    <row r="1051" spans="1:4" x14ac:dyDescent="0.3">
      <c r="A1051" t="s">
        <v>1052</v>
      </c>
      <c r="B1051">
        <v>2542.6930000000002</v>
      </c>
      <c r="C1051">
        <v>-1.304352720202673E-2</v>
      </c>
      <c r="D1051">
        <v>0</v>
      </c>
    </row>
    <row r="1052" spans="1:4" x14ac:dyDescent="0.3">
      <c r="A1052" t="s">
        <v>1053</v>
      </c>
      <c r="B1052">
        <v>2543.6060000000002</v>
      </c>
      <c r="C1052">
        <v>3.5906812186925491E-4</v>
      </c>
      <c r="D1052">
        <v>0</v>
      </c>
    </row>
    <row r="1053" spans="1:4" x14ac:dyDescent="0.3">
      <c r="A1053" t="s">
        <v>1054</v>
      </c>
      <c r="B1053">
        <v>2529.942</v>
      </c>
      <c r="C1053">
        <v>-5.3719011513576609E-3</v>
      </c>
      <c r="D1053">
        <v>0</v>
      </c>
    </row>
    <row r="1054" spans="1:4" x14ac:dyDescent="0.3">
      <c r="A1054" t="s">
        <v>1055</v>
      </c>
      <c r="B1054">
        <v>2586.3380000000002</v>
      </c>
      <c r="C1054">
        <v>2.2291420119512791E-2</v>
      </c>
      <c r="D1054">
        <v>0</v>
      </c>
    </row>
    <row r="1055" spans="1:4" x14ac:dyDescent="0.3">
      <c r="A1055" t="s">
        <v>1056</v>
      </c>
      <c r="B1055">
        <v>2582.4470000000001</v>
      </c>
      <c r="C1055">
        <v>-1.5044437347323521E-3</v>
      </c>
      <c r="D1055">
        <v>0</v>
      </c>
    </row>
    <row r="1056" spans="1:4" x14ac:dyDescent="0.3">
      <c r="A1056" t="s">
        <v>1057</v>
      </c>
      <c r="B1056">
        <v>2581.5050000000001</v>
      </c>
      <c r="C1056">
        <v>-3.6477031280801597E-4</v>
      </c>
      <c r="D1056">
        <v>0</v>
      </c>
    </row>
    <row r="1057" spans="1:4" x14ac:dyDescent="0.3">
      <c r="A1057" t="s">
        <v>1058</v>
      </c>
      <c r="B1057">
        <v>2540.8159999999998</v>
      </c>
      <c r="C1057">
        <v>-1.5761735886624439E-2</v>
      </c>
      <c r="D1057">
        <v>0</v>
      </c>
    </row>
    <row r="1058" spans="1:4" x14ac:dyDescent="0.3">
      <c r="A1058" t="s">
        <v>1059</v>
      </c>
      <c r="B1058">
        <v>2538.116</v>
      </c>
      <c r="C1058">
        <v>-1.0626507389751569E-3</v>
      </c>
      <c r="D1058">
        <v>0</v>
      </c>
    </row>
    <row r="1059" spans="1:4" x14ac:dyDescent="0.3">
      <c r="A1059" t="s">
        <v>1060</v>
      </c>
      <c r="B1059">
        <v>2514.9050000000002</v>
      </c>
      <c r="C1059">
        <v>-9.1449720974139392E-3</v>
      </c>
      <c r="D1059">
        <v>0</v>
      </c>
    </row>
    <row r="1060" spans="1:4" x14ac:dyDescent="0.3">
      <c r="A1060" t="s">
        <v>1061</v>
      </c>
      <c r="B1060">
        <v>2521.1579999999999</v>
      </c>
      <c r="C1060">
        <v>2.4863762249467398E-3</v>
      </c>
      <c r="D1060">
        <v>0</v>
      </c>
    </row>
    <row r="1061" spans="1:4" x14ac:dyDescent="0.3">
      <c r="A1061" t="s">
        <v>1062</v>
      </c>
      <c r="B1061">
        <v>2544.326</v>
      </c>
      <c r="C1061">
        <v>9.1894280326738631E-3</v>
      </c>
      <c r="D1061">
        <v>0</v>
      </c>
    </row>
    <row r="1062" spans="1:4" x14ac:dyDescent="0.3">
      <c r="A1062" t="s">
        <v>1063</v>
      </c>
      <c r="B1062">
        <v>2542.7429999999999</v>
      </c>
      <c r="C1062">
        <v>-6.2216870008013903E-4</v>
      </c>
      <c r="D1062">
        <v>0</v>
      </c>
    </row>
    <row r="1063" spans="1:4" x14ac:dyDescent="0.3">
      <c r="A1063" t="s">
        <v>1064</v>
      </c>
      <c r="B1063">
        <v>2567.9929999999999</v>
      </c>
      <c r="C1063">
        <v>9.9302210250897804E-3</v>
      </c>
      <c r="D1063">
        <v>0</v>
      </c>
    </row>
    <row r="1064" spans="1:4" x14ac:dyDescent="0.3">
      <c r="A1064" t="s">
        <v>1065</v>
      </c>
      <c r="B1064">
        <v>2588.9639999999999</v>
      </c>
      <c r="C1064">
        <v>8.1662995187292697E-3</v>
      </c>
      <c r="D1064">
        <v>0</v>
      </c>
    </row>
    <row r="1065" spans="1:4" x14ac:dyDescent="0.3">
      <c r="A1065" t="s">
        <v>1066</v>
      </c>
      <c r="B1065">
        <v>2579.3409999999999</v>
      </c>
      <c r="C1065">
        <v>-3.7169307877591429E-3</v>
      </c>
      <c r="D1065">
        <v>0</v>
      </c>
    </row>
    <row r="1066" spans="1:4" x14ac:dyDescent="0.3">
      <c r="A1066" t="s">
        <v>1067</v>
      </c>
      <c r="B1066">
        <v>2609.3960000000002</v>
      </c>
      <c r="C1066">
        <v>1.1652201085471161E-2</v>
      </c>
      <c r="D1066">
        <v>0</v>
      </c>
    </row>
    <row r="1067" spans="1:4" x14ac:dyDescent="0.3">
      <c r="A1067" t="s">
        <v>1068</v>
      </c>
      <c r="B1067">
        <v>2586</v>
      </c>
      <c r="C1067">
        <v>-8.9660595785385766E-3</v>
      </c>
      <c r="D1067">
        <v>0</v>
      </c>
    </row>
    <row r="1068" spans="1:4" x14ac:dyDescent="0.3">
      <c r="A1068" t="s">
        <v>1069</v>
      </c>
      <c r="B1068">
        <v>2590.0610000000001</v>
      </c>
      <c r="C1068">
        <v>1.5703789636505321E-3</v>
      </c>
      <c r="D1068">
        <v>0</v>
      </c>
    </row>
    <row r="1069" spans="1:4" x14ac:dyDescent="0.3">
      <c r="A1069" t="s">
        <v>1070</v>
      </c>
      <c r="B1069">
        <v>2584.8490000000002</v>
      </c>
      <c r="C1069">
        <v>-2.0123078182328058E-3</v>
      </c>
      <c r="D1069">
        <v>0</v>
      </c>
    </row>
    <row r="1070" spans="1:4" x14ac:dyDescent="0.3">
      <c r="A1070" t="s">
        <v>1071</v>
      </c>
      <c r="B1070">
        <v>2563.0309999999999</v>
      </c>
      <c r="C1070">
        <v>-8.4407251642166781E-3</v>
      </c>
      <c r="D1070">
        <v>0</v>
      </c>
    </row>
    <row r="1071" spans="1:4" x14ac:dyDescent="0.3">
      <c r="A1071" t="s">
        <v>1072</v>
      </c>
      <c r="B1071">
        <v>2593.0770000000002</v>
      </c>
      <c r="C1071">
        <v>1.172283909168481E-2</v>
      </c>
      <c r="D1071">
        <v>0</v>
      </c>
    </row>
    <row r="1072" spans="1:4" x14ac:dyDescent="0.3">
      <c r="A1072" t="s">
        <v>1073</v>
      </c>
      <c r="B1072">
        <v>2581.491</v>
      </c>
      <c r="C1072">
        <v>-4.4680508908915284E-3</v>
      </c>
      <c r="D1072">
        <v>0</v>
      </c>
    </row>
    <row r="1073" spans="1:4" x14ac:dyDescent="0.3">
      <c r="A1073" t="s">
        <v>1074</v>
      </c>
      <c r="B1073">
        <v>2573.2739999999999</v>
      </c>
      <c r="C1073">
        <v>-3.1830442174697331E-3</v>
      </c>
      <c r="D1073">
        <v>0</v>
      </c>
    </row>
    <row r="1074" spans="1:4" x14ac:dyDescent="0.3">
      <c r="A1074" t="s">
        <v>1075</v>
      </c>
      <c r="B1074">
        <v>2605.674</v>
      </c>
      <c r="C1074">
        <v>1.2590963884918651E-2</v>
      </c>
      <c r="D1074">
        <v>0</v>
      </c>
    </row>
    <row r="1075" spans="1:4" x14ac:dyDescent="0.3">
      <c r="A1075" t="s">
        <v>1076</v>
      </c>
      <c r="B1075">
        <v>2613.1819999999998</v>
      </c>
      <c r="C1075">
        <v>2.881404197148107E-3</v>
      </c>
      <c r="D1075">
        <v>0</v>
      </c>
    </row>
    <row r="1076" spans="1:4" x14ac:dyDescent="0.3">
      <c r="A1076" t="s">
        <v>1077</v>
      </c>
      <c r="B1076">
        <v>2608.2280000000001</v>
      </c>
      <c r="C1076">
        <v>-1.8957730460410489E-3</v>
      </c>
      <c r="D1076">
        <v>0</v>
      </c>
    </row>
    <row r="1077" spans="1:4" x14ac:dyDescent="0.3">
      <c r="A1077" t="s">
        <v>1078</v>
      </c>
      <c r="B1077">
        <v>2636.83</v>
      </c>
      <c r="C1077">
        <v>1.096606585007143E-2</v>
      </c>
      <c r="D1077">
        <v>0</v>
      </c>
    </row>
    <row r="1078" spans="1:4" x14ac:dyDescent="0.3">
      <c r="A1078" t="s">
        <v>1079</v>
      </c>
      <c r="B1078">
        <v>2655.2660000000001</v>
      </c>
      <c r="C1078">
        <v>6.9917287045431209E-3</v>
      </c>
      <c r="D1078">
        <v>0</v>
      </c>
    </row>
    <row r="1079" spans="1:4" x14ac:dyDescent="0.3">
      <c r="A1079" t="s">
        <v>1080</v>
      </c>
      <c r="B1079">
        <v>2631.6570000000002</v>
      </c>
      <c r="C1079">
        <v>-8.8913879061457424E-3</v>
      </c>
      <c r="D1079">
        <v>0</v>
      </c>
    </row>
    <row r="1080" spans="1:4" x14ac:dyDescent="0.3">
      <c r="A1080" t="s">
        <v>1081</v>
      </c>
      <c r="B1080">
        <v>2617.5529999999999</v>
      </c>
      <c r="C1080">
        <v>-5.3593610413515957E-3</v>
      </c>
      <c r="D1080">
        <v>0</v>
      </c>
    </row>
    <row r="1081" spans="1:4" x14ac:dyDescent="0.3">
      <c r="A1081" t="s">
        <v>1082</v>
      </c>
      <c r="B1081">
        <v>2561.89</v>
      </c>
      <c r="C1081">
        <v>-2.126528097043312E-2</v>
      </c>
      <c r="D1081">
        <v>0</v>
      </c>
    </row>
    <row r="1082" spans="1:4" x14ac:dyDescent="0.3">
      <c r="A1082" t="s">
        <v>1083</v>
      </c>
      <c r="B1082">
        <v>2582.3090000000002</v>
      </c>
      <c r="C1082">
        <v>7.970287561136713E-3</v>
      </c>
      <c r="D1082">
        <v>0</v>
      </c>
    </row>
    <row r="1083" spans="1:4" x14ac:dyDescent="0.3">
      <c r="A1083" t="s">
        <v>1084</v>
      </c>
      <c r="B1083">
        <v>2595.1680000000001</v>
      </c>
      <c r="C1083">
        <v>4.9796519316627208E-3</v>
      </c>
      <c r="D1083">
        <v>0</v>
      </c>
    </row>
    <row r="1084" spans="1:4" x14ac:dyDescent="0.3">
      <c r="A1084" t="s">
        <v>1085</v>
      </c>
      <c r="B1084">
        <v>2612.8939999999998</v>
      </c>
      <c r="C1084">
        <v>6.8303863179568491E-3</v>
      </c>
      <c r="D1084">
        <v>0</v>
      </c>
    </row>
    <row r="1085" spans="1:4" x14ac:dyDescent="0.3">
      <c r="A1085" t="s">
        <v>1086</v>
      </c>
      <c r="B1085">
        <v>2601.2660000000001</v>
      </c>
      <c r="C1085">
        <v>-4.4502379354078858E-3</v>
      </c>
      <c r="D1085">
        <v>0</v>
      </c>
    </row>
    <row r="1086" spans="1:4" x14ac:dyDescent="0.3">
      <c r="A1086" t="s">
        <v>1087</v>
      </c>
      <c r="B1086">
        <v>2630.2040000000002</v>
      </c>
      <c r="C1086">
        <v>1.1124583183726781E-2</v>
      </c>
      <c r="D1086">
        <v>0</v>
      </c>
    </row>
    <row r="1087" spans="1:4" x14ac:dyDescent="0.3">
      <c r="A1087" t="s">
        <v>1088</v>
      </c>
      <c r="B1087">
        <v>2642.348</v>
      </c>
      <c r="C1087">
        <v>4.6171323593149349E-3</v>
      </c>
      <c r="D1087">
        <v>0</v>
      </c>
    </row>
    <row r="1088" spans="1:4" x14ac:dyDescent="0.3">
      <c r="A1088" t="s">
        <v>1089</v>
      </c>
      <c r="B1088">
        <v>2664.8760000000002</v>
      </c>
      <c r="C1088">
        <v>8.525750582436542E-3</v>
      </c>
      <c r="D1088">
        <v>0</v>
      </c>
    </row>
    <row r="1089" spans="1:4" x14ac:dyDescent="0.3">
      <c r="A1089" t="s">
        <v>1090</v>
      </c>
      <c r="B1089">
        <v>2673.7660000000001</v>
      </c>
      <c r="C1089">
        <v>3.3359901173637412E-3</v>
      </c>
      <c r="D1089">
        <v>0</v>
      </c>
    </row>
    <row r="1090" spans="1:4" x14ac:dyDescent="0.3">
      <c r="A1090" t="s">
        <v>1091</v>
      </c>
      <c r="B1090">
        <v>2686.5059999999999</v>
      </c>
      <c r="C1090">
        <v>4.7648148716079586E-3</v>
      </c>
      <c r="D1090">
        <v>0</v>
      </c>
    </row>
    <row r="1091" spans="1:4" x14ac:dyDescent="0.3">
      <c r="A1091" t="s">
        <v>1092</v>
      </c>
      <c r="B1091">
        <v>2703.527</v>
      </c>
      <c r="C1091">
        <v>6.3357386880953381E-3</v>
      </c>
      <c r="D1091">
        <v>0</v>
      </c>
    </row>
    <row r="1092" spans="1:4" x14ac:dyDescent="0.3">
      <c r="A1092" t="s">
        <v>1093</v>
      </c>
      <c r="B1092">
        <v>2700.596</v>
      </c>
      <c r="C1092">
        <v>-1.084139348340174E-3</v>
      </c>
      <c r="D1092">
        <v>0</v>
      </c>
    </row>
    <row r="1093" spans="1:4" x14ac:dyDescent="0.3">
      <c r="A1093" t="s">
        <v>1094</v>
      </c>
      <c r="B1093">
        <v>2699.5120000000002</v>
      </c>
      <c r="C1093">
        <v>-4.0139287772023019E-4</v>
      </c>
      <c r="D1093">
        <v>0</v>
      </c>
    </row>
    <row r="1094" spans="1:4" x14ac:dyDescent="0.3">
      <c r="A1094" t="s">
        <v>1095</v>
      </c>
      <c r="B1094">
        <v>2712.8270000000002</v>
      </c>
      <c r="C1094">
        <v>4.9323729622243739E-3</v>
      </c>
      <c r="D1094">
        <v>0</v>
      </c>
    </row>
    <row r="1095" spans="1:4" x14ac:dyDescent="0.3">
      <c r="A1095" t="s">
        <v>1096</v>
      </c>
      <c r="B1095">
        <v>2673.3829999999998</v>
      </c>
      <c r="C1095">
        <v>-1.453981400214621E-2</v>
      </c>
      <c r="D1095">
        <v>0</v>
      </c>
    </row>
    <row r="1096" spans="1:4" x14ac:dyDescent="0.3">
      <c r="A1096" t="s">
        <v>1097</v>
      </c>
      <c r="B1096">
        <v>2671.8719999999998</v>
      </c>
      <c r="C1096">
        <v>-5.6520146944905036E-4</v>
      </c>
      <c r="D1096">
        <v>0</v>
      </c>
    </row>
    <row r="1097" spans="1:4" x14ac:dyDescent="0.3">
      <c r="A1097" t="s">
        <v>1098</v>
      </c>
      <c r="B1097">
        <v>2691.5439999999999</v>
      </c>
      <c r="C1097">
        <v>7.3626281498515578E-3</v>
      </c>
      <c r="D1097">
        <v>0</v>
      </c>
    </row>
    <row r="1098" spans="1:4" x14ac:dyDescent="0.3">
      <c r="A1098" t="s">
        <v>1099</v>
      </c>
      <c r="B1098">
        <v>2724.5819999999999</v>
      </c>
      <c r="C1098">
        <v>1.2274738960240009E-2</v>
      </c>
      <c r="D1098">
        <v>0</v>
      </c>
    </row>
    <row r="1099" spans="1:4" x14ac:dyDescent="0.3">
      <c r="A1099" t="s">
        <v>1100</v>
      </c>
      <c r="B1099">
        <v>2720.9479999999999</v>
      </c>
      <c r="C1099">
        <v>-1.3337825765566971E-3</v>
      </c>
      <c r="D1099">
        <v>0</v>
      </c>
    </row>
    <row r="1100" spans="1:4" x14ac:dyDescent="0.3">
      <c r="A1100" t="s">
        <v>1101</v>
      </c>
      <c r="B1100">
        <v>2704.6439999999998</v>
      </c>
      <c r="C1100">
        <v>-5.9920292486295157E-3</v>
      </c>
      <c r="D1100">
        <v>0</v>
      </c>
    </row>
    <row r="1101" spans="1:4" x14ac:dyDescent="0.3">
      <c r="A1101" t="s">
        <v>1102</v>
      </c>
      <c r="B1101">
        <v>2690.9070000000002</v>
      </c>
      <c r="C1101">
        <v>-5.0790418258371828E-3</v>
      </c>
      <c r="D1101">
        <v>0</v>
      </c>
    </row>
    <row r="1102" spans="1:4" x14ac:dyDescent="0.3">
      <c r="A1102" t="s">
        <v>1103</v>
      </c>
      <c r="B1102">
        <v>2699.0459999999998</v>
      </c>
      <c r="C1102">
        <v>3.024630728598154E-3</v>
      </c>
      <c r="D1102">
        <v>0</v>
      </c>
    </row>
    <row r="1103" spans="1:4" x14ac:dyDescent="0.3">
      <c r="A1103" t="s">
        <v>1104</v>
      </c>
      <c r="B1103">
        <v>2696.58</v>
      </c>
      <c r="C1103">
        <v>-9.136561585092462E-4</v>
      </c>
      <c r="D1103">
        <v>0</v>
      </c>
    </row>
    <row r="1104" spans="1:4" x14ac:dyDescent="0.3">
      <c r="A1104" t="s">
        <v>1105</v>
      </c>
      <c r="B1104">
        <v>2730.9340000000002</v>
      </c>
      <c r="C1104">
        <v>1.2739840835428669E-2</v>
      </c>
      <c r="D1104">
        <v>0</v>
      </c>
    </row>
    <row r="1105" spans="1:4" x14ac:dyDescent="0.3">
      <c r="A1105" t="s">
        <v>1106</v>
      </c>
      <c r="B1105">
        <v>2719.8829999999998</v>
      </c>
      <c r="C1105">
        <v>-4.0466009065032171E-3</v>
      </c>
      <c r="D1105">
        <v>0</v>
      </c>
    </row>
    <row r="1106" spans="1:4" x14ac:dyDescent="0.3">
      <c r="A1106" t="s">
        <v>1107</v>
      </c>
      <c r="B1106">
        <v>2737.3980000000001</v>
      </c>
      <c r="C1106">
        <v>6.4396152334496026E-3</v>
      </c>
      <c r="D1106">
        <v>0</v>
      </c>
    </row>
    <row r="1107" spans="1:4" x14ac:dyDescent="0.3">
      <c r="A1107" t="s">
        <v>1108</v>
      </c>
      <c r="B1107">
        <v>2764.4189999999999</v>
      </c>
      <c r="C1107">
        <v>9.871052729635954E-3</v>
      </c>
      <c r="D1107">
        <v>0</v>
      </c>
    </row>
    <row r="1108" spans="1:4" x14ac:dyDescent="0.3">
      <c r="A1108" t="s">
        <v>1109</v>
      </c>
      <c r="B1108">
        <v>2827.76</v>
      </c>
      <c r="C1108">
        <v>2.2912952052492889E-2</v>
      </c>
      <c r="D1108">
        <v>0</v>
      </c>
    </row>
    <row r="1109" spans="1:4" x14ac:dyDescent="0.3">
      <c r="A1109" t="s">
        <v>1110</v>
      </c>
      <c r="B1109">
        <v>2849.366</v>
      </c>
      <c r="C1109">
        <v>7.6406767193819558E-3</v>
      </c>
      <c r="D1109">
        <v>0</v>
      </c>
    </row>
    <row r="1110" spans="1:4" x14ac:dyDescent="0.3">
      <c r="A1110" t="s">
        <v>1111</v>
      </c>
      <c r="B1110">
        <v>2852.77</v>
      </c>
      <c r="C1110">
        <v>1.194651722523643E-3</v>
      </c>
      <c r="D1110">
        <v>0</v>
      </c>
    </row>
    <row r="1111" spans="1:4" x14ac:dyDescent="0.3">
      <c r="A1111" t="s">
        <v>1112</v>
      </c>
      <c r="B1111">
        <v>2881.5410000000002</v>
      </c>
      <c r="C1111">
        <v>1.008528552950305E-2</v>
      </c>
      <c r="D1111">
        <v>0</v>
      </c>
    </row>
    <row r="1112" spans="1:4" x14ac:dyDescent="0.3">
      <c r="A1112" t="s">
        <v>1113</v>
      </c>
      <c r="B1112">
        <v>2852.6390000000001</v>
      </c>
      <c r="C1112">
        <v>-1.003004989344247E-2</v>
      </c>
      <c r="D1112">
        <v>0</v>
      </c>
    </row>
    <row r="1113" spans="1:4" x14ac:dyDescent="0.3">
      <c r="A1113" t="s">
        <v>1114</v>
      </c>
      <c r="B1113">
        <v>2901.4940000000001</v>
      </c>
      <c r="C1113">
        <v>1.7126246959394461E-2</v>
      </c>
      <c r="D1113">
        <v>0</v>
      </c>
    </row>
    <row r="1114" spans="1:4" x14ac:dyDescent="0.3">
      <c r="A1114" t="s">
        <v>1115</v>
      </c>
      <c r="B1114">
        <v>2909.1010000000001</v>
      </c>
      <c r="C1114">
        <v>2.6217527935608049E-3</v>
      </c>
      <c r="D1114">
        <v>0</v>
      </c>
    </row>
    <row r="1115" spans="1:4" x14ac:dyDescent="0.3">
      <c r="A1115" t="s">
        <v>1116</v>
      </c>
      <c r="B1115">
        <v>2913.2379999999998</v>
      </c>
      <c r="C1115">
        <v>1.422088817129241E-3</v>
      </c>
      <c r="D1115">
        <v>0</v>
      </c>
    </row>
    <row r="1116" spans="1:4" x14ac:dyDescent="0.3">
      <c r="A1116" t="s">
        <v>1117</v>
      </c>
      <c r="B1116">
        <v>2879.2260000000001</v>
      </c>
      <c r="C1116">
        <v>-1.1674981584065439E-2</v>
      </c>
      <c r="D1116">
        <v>0</v>
      </c>
    </row>
    <row r="1117" spans="1:4" x14ac:dyDescent="0.3">
      <c r="A1117" t="s">
        <v>1118</v>
      </c>
      <c r="B1117">
        <v>2893.2489999999998</v>
      </c>
      <c r="C1117">
        <v>4.8704061438733506E-3</v>
      </c>
      <c r="D1117">
        <v>0</v>
      </c>
    </row>
    <row r="1118" spans="1:4" x14ac:dyDescent="0.3">
      <c r="A1118" t="s">
        <v>1119</v>
      </c>
      <c r="B1118">
        <v>2935.9160000000002</v>
      </c>
      <c r="C1118">
        <v>1.474708882643716E-2</v>
      </c>
      <c r="D1118">
        <v>0</v>
      </c>
    </row>
    <row r="1119" spans="1:4" x14ac:dyDescent="0.3">
      <c r="A1119" t="s">
        <v>1120</v>
      </c>
      <c r="B1119">
        <v>2939.8490000000002</v>
      </c>
      <c r="C1119">
        <v>1.3396159835634689E-3</v>
      </c>
      <c r="D1119">
        <v>0</v>
      </c>
    </row>
    <row r="1120" spans="1:4" x14ac:dyDescent="0.3">
      <c r="A1120" t="s">
        <v>1121</v>
      </c>
      <c r="B1120">
        <v>2941.0540000000001</v>
      </c>
      <c r="C1120">
        <v>4.0988499749472501E-4</v>
      </c>
      <c r="D1120">
        <v>0</v>
      </c>
    </row>
    <row r="1121" spans="1:4" x14ac:dyDescent="0.3">
      <c r="A1121" t="s">
        <v>1122</v>
      </c>
      <c r="B1121">
        <v>2920.1909999999998</v>
      </c>
      <c r="C1121">
        <v>-7.0937153823086296E-3</v>
      </c>
      <c r="D1121">
        <v>0</v>
      </c>
    </row>
    <row r="1122" spans="1:4" x14ac:dyDescent="0.3">
      <c r="A1122" t="s">
        <v>1123</v>
      </c>
      <c r="B1122">
        <v>2952.0740000000001</v>
      </c>
      <c r="C1122">
        <v>1.091812145164495E-2</v>
      </c>
      <c r="D1122">
        <v>0</v>
      </c>
    </row>
    <row r="1123" spans="1:4" x14ac:dyDescent="0.3">
      <c r="A1123" t="s">
        <v>1124</v>
      </c>
      <c r="B1123">
        <v>2984.355</v>
      </c>
      <c r="C1123">
        <v>1.0935023986526019E-2</v>
      </c>
      <c r="D1123">
        <v>0</v>
      </c>
    </row>
    <row r="1124" spans="1:4" x14ac:dyDescent="0.3">
      <c r="A1124" t="s">
        <v>1125</v>
      </c>
      <c r="B1124">
        <v>2991.3969999999999</v>
      </c>
      <c r="C1124">
        <v>2.3596388499356191E-3</v>
      </c>
      <c r="D1124">
        <v>0</v>
      </c>
    </row>
    <row r="1125" spans="1:4" x14ac:dyDescent="0.3">
      <c r="A1125" t="s">
        <v>1126</v>
      </c>
      <c r="B1125">
        <v>2985.92</v>
      </c>
      <c r="C1125">
        <v>-1.8309171266802651E-3</v>
      </c>
      <c r="D1125">
        <v>0</v>
      </c>
    </row>
    <row r="1126" spans="1:4" x14ac:dyDescent="0.3">
      <c r="A1126" t="s">
        <v>1127</v>
      </c>
      <c r="B1126">
        <v>2981.92</v>
      </c>
      <c r="C1126">
        <v>-1.339620619440596E-3</v>
      </c>
      <c r="D1126">
        <v>0</v>
      </c>
    </row>
    <row r="1127" spans="1:4" x14ac:dyDescent="0.3">
      <c r="A1127" t="s">
        <v>1128</v>
      </c>
      <c r="B1127">
        <v>2999.982</v>
      </c>
      <c r="C1127">
        <v>6.0571712185437656E-3</v>
      </c>
      <c r="D1127">
        <v>0</v>
      </c>
    </row>
    <row r="1128" spans="1:4" x14ac:dyDescent="0.3">
      <c r="A1128" t="s">
        <v>1129</v>
      </c>
      <c r="B1128">
        <v>2975.634</v>
      </c>
      <c r="C1128">
        <v>-8.1160486962921219E-3</v>
      </c>
      <c r="D1128">
        <v>0</v>
      </c>
    </row>
    <row r="1129" spans="1:4" x14ac:dyDescent="0.3">
      <c r="A1129" t="s">
        <v>1130</v>
      </c>
      <c r="B1129">
        <v>2935.5830000000001</v>
      </c>
      <c r="C1129">
        <v>-1.345965263201054E-2</v>
      </c>
      <c r="D1129">
        <v>0</v>
      </c>
    </row>
    <row r="1130" spans="1:4" x14ac:dyDescent="0.3">
      <c r="A1130" t="s">
        <v>1131</v>
      </c>
      <c r="B1130">
        <v>2944.9920000000002</v>
      </c>
      <c r="C1130">
        <v>3.2051555006280541E-3</v>
      </c>
      <c r="D1130">
        <v>0</v>
      </c>
    </row>
    <row r="1131" spans="1:4" x14ac:dyDescent="0.3">
      <c r="A1131" t="s">
        <v>1132</v>
      </c>
      <c r="B1131">
        <v>2921.337</v>
      </c>
      <c r="C1131">
        <v>-8.0322798839521647E-3</v>
      </c>
      <c r="D1131">
        <v>0</v>
      </c>
    </row>
    <row r="1132" spans="1:4" x14ac:dyDescent="0.3">
      <c r="A1132" t="s">
        <v>1133</v>
      </c>
      <c r="B1132">
        <v>2954.1219999999998</v>
      </c>
      <c r="C1132">
        <v>1.1222601158305199E-2</v>
      </c>
      <c r="D1132">
        <v>0</v>
      </c>
    </row>
    <row r="1133" spans="1:4" x14ac:dyDescent="0.3">
      <c r="A1133" t="s">
        <v>1134</v>
      </c>
      <c r="B1133">
        <v>2992.91</v>
      </c>
      <c r="C1133">
        <v>1.3130128004192221E-2</v>
      </c>
      <c r="D1133">
        <v>0</v>
      </c>
    </row>
    <row r="1134" spans="1:4" x14ac:dyDescent="0.3">
      <c r="A1134" t="s">
        <v>1135</v>
      </c>
      <c r="B1134">
        <v>3036.1019999999999</v>
      </c>
      <c r="C1134">
        <v>1.443143963567239E-2</v>
      </c>
      <c r="D1134">
        <v>0</v>
      </c>
    </row>
    <row r="1135" spans="1:4" x14ac:dyDescent="0.3">
      <c r="A1135" t="s">
        <v>1136</v>
      </c>
      <c r="B1135">
        <v>3061.482</v>
      </c>
      <c r="C1135">
        <v>8.3594029449602925E-3</v>
      </c>
      <c r="D1135">
        <v>0</v>
      </c>
    </row>
    <row r="1136" spans="1:4" x14ac:dyDescent="0.3">
      <c r="A1136" t="s">
        <v>1137</v>
      </c>
      <c r="B1136">
        <v>3087.3110000000001</v>
      </c>
      <c r="C1136">
        <v>8.4367636327766782E-3</v>
      </c>
      <c r="D1136">
        <v>0</v>
      </c>
    </row>
    <row r="1137" spans="1:4" x14ac:dyDescent="0.3">
      <c r="A1137" t="s">
        <v>1138</v>
      </c>
      <c r="B1137">
        <v>3107.4360000000001</v>
      </c>
      <c r="C1137">
        <v>6.5186176578906352E-3</v>
      </c>
      <c r="D1137">
        <v>0</v>
      </c>
    </row>
    <row r="1138" spans="1:4" x14ac:dyDescent="0.3">
      <c r="A1138" t="s">
        <v>1139</v>
      </c>
      <c r="B1138">
        <v>3116.3960000000002</v>
      </c>
      <c r="C1138">
        <v>2.88340612646576E-3</v>
      </c>
      <c r="D1138">
        <v>0</v>
      </c>
    </row>
    <row r="1139" spans="1:4" x14ac:dyDescent="0.3">
      <c r="A1139" t="s">
        <v>1140</v>
      </c>
      <c r="B1139">
        <v>3117.683</v>
      </c>
      <c r="C1139">
        <v>4.1297704142850827E-4</v>
      </c>
      <c r="D1139">
        <v>0</v>
      </c>
    </row>
    <row r="1140" spans="1:4" x14ac:dyDescent="0.3">
      <c r="A1140" t="s">
        <v>1141</v>
      </c>
      <c r="B1140">
        <v>3111.3270000000002</v>
      </c>
      <c r="C1140">
        <v>-2.0386934784580868E-3</v>
      </c>
      <c r="D1140">
        <v>0</v>
      </c>
    </row>
    <row r="1141" spans="1:4" x14ac:dyDescent="0.3">
      <c r="A1141" t="s">
        <v>1142</v>
      </c>
      <c r="B1141">
        <v>3140.5680000000002</v>
      </c>
      <c r="C1141">
        <v>9.3982406863695189E-3</v>
      </c>
      <c r="D1141">
        <v>0</v>
      </c>
    </row>
    <row r="1142" spans="1:4" x14ac:dyDescent="0.3">
      <c r="A1142" t="s">
        <v>1143</v>
      </c>
      <c r="B1142">
        <v>3158.453</v>
      </c>
      <c r="C1142">
        <v>5.6948297250687396E-3</v>
      </c>
      <c r="D1142">
        <v>0</v>
      </c>
    </row>
    <row r="1143" spans="1:4" x14ac:dyDescent="0.3">
      <c r="A1143" t="s">
        <v>1144</v>
      </c>
      <c r="B1143">
        <v>3073.5549999999998</v>
      </c>
      <c r="C1143">
        <v>-2.6879614798763881E-2</v>
      </c>
      <c r="D1143">
        <v>0</v>
      </c>
    </row>
    <row r="1144" spans="1:4" x14ac:dyDescent="0.3">
      <c r="A1144" t="s">
        <v>1145</v>
      </c>
      <c r="B1144">
        <v>3094.221</v>
      </c>
      <c r="C1144">
        <v>6.7238100505766507E-3</v>
      </c>
      <c r="D1144">
        <v>0</v>
      </c>
    </row>
    <row r="1145" spans="1:4" x14ac:dyDescent="0.3">
      <c r="A1145" t="s">
        <v>1146</v>
      </c>
      <c r="B1145">
        <v>3111.277</v>
      </c>
      <c r="C1145">
        <v>5.5122113126373504E-3</v>
      </c>
      <c r="D1145">
        <v>0</v>
      </c>
    </row>
    <row r="1146" spans="1:4" x14ac:dyDescent="0.3">
      <c r="A1146" t="s">
        <v>1147</v>
      </c>
      <c r="B1146">
        <v>3137.8429999999998</v>
      </c>
      <c r="C1146">
        <v>8.5386161373608438E-3</v>
      </c>
      <c r="D1146">
        <v>0</v>
      </c>
    </row>
    <row r="1147" spans="1:4" x14ac:dyDescent="0.3">
      <c r="A1147" t="s">
        <v>1148</v>
      </c>
      <c r="B1147">
        <v>3091.2860000000001</v>
      </c>
      <c r="C1147">
        <v>-1.4837262412427891E-2</v>
      </c>
      <c r="D1147">
        <v>0</v>
      </c>
    </row>
    <row r="1148" spans="1:4" x14ac:dyDescent="0.3">
      <c r="A1148" t="s">
        <v>1149</v>
      </c>
      <c r="B1148">
        <v>3126.5540000000001</v>
      </c>
      <c r="C1148">
        <v>1.1408844086247649E-2</v>
      </c>
      <c r="D1148">
        <v>0</v>
      </c>
    </row>
    <row r="1149" spans="1:4" x14ac:dyDescent="0.3">
      <c r="A1149" t="s">
        <v>1150</v>
      </c>
      <c r="B1149">
        <v>3174.6329999999998</v>
      </c>
      <c r="C1149">
        <v>1.5377633010656311E-2</v>
      </c>
      <c r="D1149">
        <v>0</v>
      </c>
    </row>
    <row r="1150" spans="1:4" x14ac:dyDescent="0.3">
      <c r="A1150" t="s">
        <v>1151</v>
      </c>
      <c r="B1150">
        <v>3172.6179999999999</v>
      </c>
      <c r="C1150">
        <v>-6.3471903681455721E-4</v>
      </c>
      <c r="D1150">
        <v>0</v>
      </c>
    </row>
    <row r="1151" spans="1:4" x14ac:dyDescent="0.3">
      <c r="A1151" t="s">
        <v>1152</v>
      </c>
      <c r="B1151">
        <v>3180.36</v>
      </c>
      <c r="C1151">
        <v>2.4402559652627609E-3</v>
      </c>
      <c r="D1151">
        <v>0</v>
      </c>
    </row>
    <row r="1152" spans="1:4" x14ac:dyDescent="0.3">
      <c r="A1152" t="s">
        <v>1153</v>
      </c>
      <c r="B1152">
        <v>3204.19</v>
      </c>
      <c r="C1152">
        <v>7.4928624432453184E-3</v>
      </c>
      <c r="D1152">
        <v>0</v>
      </c>
    </row>
    <row r="1153" spans="1:4" x14ac:dyDescent="0.3">
      <c r="A1153" t="s">
        <v>1154</v>
      </c>
      <c r="B1153">
        <v>3219.3</v>
      </c>
      <c r="C1153">
        <v>4.7157003798152797E-3</v>
      </c>
      <c r="D1153">
        <v>0</v>
      </c>
    </row>
    <row r="1154" spans="1:4" x14ac:dyDescent="0.3">
      <c r="A1154" t="s">
        <v>1155</v>
      </c>
      <c r="B1154">
        <v>3261.3</v>
      </c>
      <c r="C1154">
        <v>1.3046314416177429E-2</v>
      </c>
      <c r="D1154">
        <v>0</v>
      </c>
    </row>
    <row r="1155" spans="1:4" x14ac:dyDescent="0.3">
      <c r="A1155" t="s">
        <v>1156</v>
      </c>
      <c r="B1155">
        <v>3269.92</v>
      </c>
      <c r="C1155">
        <v>2.6431177751202739E-3</v>
      </c>
      <c r="D1155">
        <v>0</v>
      </c>
    </row>
    <row r="1156" spans="1:4" x14ac:dyDescent="0.3">
      <c r="A1156" t="s">
        <v>1157</v>
      </c>
      <c r="B1156">
        <v>3253.75</v>
      </c>
      <c r="C1156">
        <v>-4.9450751088712108E-3</v>
      </c>
      <c r="D1156">
        <v>0</v>
      </c>
    </row>
    <row r="1157" spans="1:4" x14ac:dyDescent="0.3">
      <c r="A1157" t="s">
        <v>1158</v>
      </c>
      <c r="B1157">
        <v>3246.41</v>
      </c>
      <c r="C1157">
        <v>-2.2558586246639312E-3</v>
      </c>
      <c r="D1157">
        <v>0</v>
      </c>
    </row>
    <row r="1158" spans="1:4" x14ac:dyDescent="0.3">
      <c r="A1158" t="s">
        <v>1159</v>
      </c>
      <c r="B1158">
        <v>3237.09</v>
      </c>
      <c r="C1158">
        <v>-2.8708635076899469E-3</v>
      </c>
      <c r="D1158">
        <v>0</v>
      </c>
    </row>
    <row r="1159" spans="1:4" x14ac:dyDescent="0.3">
      <c r="A1159" t="s">
        <v>1160</v>
      </c>
      <c r="B1159">
        <v>3255.43</v>
      </c>
      <c r="C1159">
        <v>5.6655823594646826E-3</v>
      </c>
      <c r="D1159">
        <v>0</v>
      </c>
    </row>
    <row r="1160" spans="1:4" x14ac:dyDescent="0.3">
      <c r="A1160" t="s">
        <v>1161</v>
      </c>
      <c r="B1160">
        <v>3217.21</v>
      </c>
      <c r="C1160">
        <v>-1.174038452677517E-2</v>
      </c>
      <c r="D1160">
        <v>0</v>
      </c>
    </row>
    <row r="1161" spans="1:4" x14ac:dyDescent="0.3">
      <c r="A1161" t="s">
        <v>1162</v>
      </c>
      <c r="B1161">
        <v>3195.4</v>
      </c>
      <c r="C1161">
        <v>-6.7791657989375587E-3</v>
      </c>
      <c r="D1161">
        <v>0</v>
      </c>
    </row>
    <row r="1162" spans="1:4" x14ac:dyDescent="0.3">
      <c r="A1162" t="s">
        <v>1163</v>
      </c>
      <c r="B1162">
        <v>3229.07</v>
      </c>
      <c r="C1162">
        <v>1.053702196908057E-2</v>
      </c>
      <c r="D1162">
        <v>0</v>
      </c>
    </row>
    <row r="1163" spans="1:4" x14ac:dyDescent="0.3">
      <c r="A1163" t="s">
        <v>1164</v>
      </c>
      <c r="B1163">
        <v>3201.79</v>
      </c>
      <c r="C1163">
        <v>-8.4482529025385888E-3</v>
      </c>
      <c r="D1163">
        <v>0</v>
      </c>
    </row>
    <row r="1164" spans="1:4" x14ac:dyDescent="0.3">
      <c r="A1164" t="s">
        <v>1165</v>
      </c>
      <c r="B1164">
        <v>3172.22</v>
      </c>
      <c r="C1164">
        <v>-9.2354589151694144E-3</v>
      </c>
      <c r="D1164">
        <v>0</v>
      </c>
    </row>
    <row r="1165" spans="1:4" x14ac:dyDescent="0.3">
      <c r="A1165" t="s">
        <v>1166</v>
      </c>
      <c r="B1165">
        <v>3130.46</v>
      </c>
      <c r="C1165">
        <v>-1.316428242681777E-2</v>
      </c>
      <c r="D1165">
        <v>0</v>
      </c>
    </row>
    <row r="1166" spans="1:4" x14ac:dyDescent="0.3">
      <c r="A1166" t="s">
        <v>1167</v>
      </c>
      <c r="B1166">
        <v>3132.43</v>
      </c>
      <c r="C1166">
        <v>6.2930048619036505E-4</v>
      </c>
      <c r="D1166">
        <v>0</v>
      </c>
    </row>
    <row r="1167" spans="1:4" x14ac:dyDescent="0.3">
      <c r="A1167" t="s">
        <v>1168</v>
      </c>
      <c r="B1167">
        <v>3133.43</v>
      </c>
      <c r="C1167">
        <v>3.1924097266333717E-4</v>
      </c>
      <c r="D1167">
        <v>0</v>
      </c>
    </row>
    <row r="1168" spans="1:4" x14ac:dyDescent="0.3">
      <c r="A1168" t="s">
        <v>1169</v>
      </c>
      <c r="B1168">
        <v>3205.96</v>
      </c>
      <c r="C1168">
        <v>2.3147158225969688E-2</v>
      </c>
      <c r="D1168">
        <v>0</v>
      </c>
    </row>
    <row r="1169" spans="1:4" x14ac:dyDescent="0.3">
      <c r="A1169" t="s">
        <v>1170</v>
      </c>
      <c r="B1169">
        <v>3251.53</v>
      </c>
      <c r="C1169">
        <v>1.421415114349522E-2</v>
      </c>
      <c r="D1169">
        <v>0</v>
      </c>
    </row>
    <row r="1170" spans="1:4" x14ac:dyDescent="0.3">
      <c r="A1170" t="s">
        <v>1171</v>
      </c>
      <c r="B1170">
        <v>3262.28</v>
      </c>
      <c r="C1170">
        <v>3.306135880646988E-3</v>
      </c>
      <c r="D1170">
        <v>0</v>
      </c>
    </row>
    <row r="1171" spans="1:4" x14ac:dyDescent="0.3">
      <c r="A1171" t="s">
        <v>1172</v>
      </c>
      <c r="B1171">
        <v>3281.56</v>
      </c>
      <c r="C1171">
        <v>5.9099770712507382E-3</v>
      </c>
      <c r="D1171">
        <v>0</v>
      </c>
    </row>
    <row r="1172" spans="1:4" x14ac:dyDescent="0.3">
      <c r="A1172" t="s">
        <v>1173</v>
      </c>
      <c r="B1172">
        <v>3303.38</v>
      </c>
      <c r="C1172">
        <v>6.6492765635857154E-3</v>
      </c>
      <c r="D1172">
        <v>0</v>
      </c>
    </row>
    <row r="1173" spans="1:4" x14ac:dyDescent="0.3">
      <c r="A1173" t="s">
        <v>1174</v>
      </c>
      <c r="B1173">
        <v>3293.41</v>
      </c>
      <c r="C1173">
        <v>-3.018120833812699E-3</v>
      </c>
      <c r="D1173">
        <v>0</v>
      </c>
    </row>
    <row r="1174" spans="1:4" x14ac:dyDescent="0.3">
      <c r="A1174" t="s">
        <v>1175</v>
      </c>
      <c r="B1174">
        <v>3285.92</v>
      </c>
      <c r="C1174">
        <v>-2.2742385551752791E-3</v>
      </c>
      <c r="D1174">
        <v>0</v>
      </c>
    </row>
    <row r="1175" spans="1:4" x14ac:dyDescent="0.3">
      <c r="A1175" t="s">
        <v>1176</v>
      </c>
      <c r="B1175">
        <v>3302.1</v>
      </c>
      <c r="C1175">
        <v>4.9240395383940427E-3</v>
      </c>
      <c r="D1175">
        <v>0</v>
      </c>
    </row>
    <row r="1176" spans="1:4" x14ac:dyDescent="0.3">
      <c r="A1176" t="s">
        <v>1177</v>
      </c>
      <c r="B1176">
        <v>3284.1</v>
      </c>
      <c r="C1176">
        <v>-5.4510765876260034E-3</v>
      </c>
      <c r="D1176">
        <v>0</v>
      </c>
    </row>
    <row r="1177" spans="1:4" x14ac:dyDescent="0.3">
      <c r="A1177" t="s">
        <v>1178</v>
      </c>
      <c r="B1177">
        <v>3335.95</v>
      </c>
      <c r="C1177">
        <v>1.5788191589781061E-2</v>
      </c>
      <c r="D1177">
        <v>0</v>
      </c>
    </row>
    <row r="1178" spans="1:4" x14ac:dyDescent="0.3">
      <c r="A1178" t="s">
        <v>1179</v>
      </c>
      <c r="B1178">
        <v>3273.53</v>
      </c>
      <c r="C1178">
        <v>-1.8711311620377868E-2</v>
      </c>
      <c r="D1178">
        <v>0</v>
      </c>
    </row>
    <row r="1179" spans="1:4" x14ac:dyDescent="0.3">
      <c r="A1179" t="s">
        <v>1180</v>
      </c>
      <c r="B1179">
        <v>3323.97</v>
      </c>
      <c r="C1179">
        <v>1.5408442873595E-2</v>
      </c>
      <c r="D1179">
        <v>0</v>
      </c>
    </row>
    <row r="1180" spans="1:4" x14ac:dyDescent="0.3">
      <c r="A1180" t="s">
        <v>1181</v>
      </c>
      <c r="B1180">
        <v>3293.39</v>
      </c>
      <c r="C1180">
        <v>-9.1998423571812982E-3</v>
      </c>
      <c r="D1180">
        <v>0</v>
      </c>
    </row>
    <row r="1181" spans="1:4" x14ac:dyDescent="0.3">
      <c r="A1181" t="s">
        <v>1182</v>
      </c>
      <c r="B1181">
        <v>3287.33</v>
      </c>
      <c r="C1181">
        <v>-1.840049310892433E-3</v>
      </c>
      <c r="D1181">
        <v>0</v>
      </c>
    </row>
    <row r="1182" spans="1:4" x14ac:dyDescent="0.3">
      <c r="A1182" t="s">
        <v>1183</v>
      </c>
      <c r="B1182">
        <v>3300.51</v>
      </c>
      <c r="C1182">
        <v>4.0093328020005536E-3</v>
      </c>
      <c r="D1182">
        <v>0</v>
      </c>
    </row>
    <row r="1183" spans="1:4" x14ac:dyDescent="0.3">
      <c r="A1183" t="s">
        <v>1184</v>
      </c>
      <c r="B1183">
        <v>3292.44</v>
      </c>
      <c r="C1183">
        <v>-2.4450766699691821E-3</v>
      </c>
      <c r="D1183">
        <v>0</v>
      </c>
    </row>
    <row r="1184" spans="1:4" x14ac:dyDescent="0.3">
      <c r="A1184" t="s">
        <v>1185</v>
      </c>
      <c r="B1184">
        <v>3301.42</v>
      </c>
      <c r="C1184">
        <v>2.7274604852327582E-3</v>
      </c>
      <c r="D1184">
        <v>0</v>
      </c>
    </row>
    <row r="1185" spans="1:4" x14ac:dyDescent="0.3">
      <c r="A1185" t="s">
        <v>1186</v>
      </c>
      <c r="B1185">
        <v>3299.55</v>
      </c>
      <c r="C1185">
        <v>-5.6642293316211401E-4</v>
      </c>
      <c r="D1185">
        <v>0</v>
      </c>
    </row>
    <row r="1186" spans="1:4" x14ac:dyDescent="0.3">
      <c r="A1186" t="s">
        <v>1187</v>
      </c>
      <c r="B1186">
        <v>3345.56</v>
      </c>
      <c r="C1186">
        <v>1.394432574138893E-2</v>
      </c>
      <c r="D1186">
        <v>0</v>
      </c>
    </row>
    <row r="1187" spans="1:4" x14ac:dyDescent="0.3">
      <c r="A1187" t="s">
        <v>1188</v>
      </c>
      <c r="B1187">
        <v>3405.6</v>
      </c>
      <c r="C1187">
        <v>1.7946173435837261E-2</v>
      </c>
      <c r="D1187">
        <v>0</v>
      </c>
    </row>
    <row r="1188" spans="1:4" x14ac:dyDescent="0.3">
      <c r="A1188" t="s">
        <v>1189</v>
      </c>
      <c r="B1188">
        <v>3454.29</v>
      </c>
      <c r="C1188">
        <v>1.429704016913314E-2</v>
      </c>
      <c r="D1188">
        <v>0</v>
      </c>
    </row>
    <row r="1189" spans="1:4" x14ac:dyDescent="0.3">
      <c r="A1189" t="s">
        <v>1190</v>
      </c>
      <c r="B1189">
        <v>3488.4</v>
      </c>
      <c r="C1189">
        <v>9.8746775748417281E-3</v>
      </c>
      <c r="D1189">
        <v>0</v>
      </c>
    </row>
    <row r="1190" spans="1:4" x14ac:dyDescent="0.3">
      <c r="A1190" t="s">
        <v>1191</v>
      </c>
      <c r="B1190">
        <v>3521.36</v>
      </c>
      <c r="C1190">
        <v>9.4484577456712682E-3</v>
      </c>
      <c r="D1190">
        <v>0</v>
      </c>
    </row>
    <row r="1191" spans="1:4" x14ac:dyDescent="0.3">
      <c r="A1191" t="s">
        <v>1192</v>
      </c>
      <c r="B1191">
        <v>3555.02</v>
      </c>
      <c r="C1191">
        <v>9.5588068246359459E-3</v>
      </c>
      <c r="D1191">
        <v>0</v>
      </c>
    </row>
    <row r="1192" spans="1:4" x14ac:dyDescent="0.3">
      <c r="A1192" t="s">
        <v>1193</v>
      </c>
      <c r="B1192">
        <v>3544.54</v>
      </c>
      <c r="C1192">
        <v>-2.9479440340701708E-3</v>
      </c>
      <c r="D1192">
        <v>0</v>
      </c>
    </row>
    <row r="1193" spans="1:4" x14ac:dyDescent="0.3">
      <c r="A1193" t="s">
        <v>1194</v>
      </c>
      <c r="B1193">
        <v>3629.89</v>
      </c>
      <c r="C1193">
        <v>2.4079288144582819E-2</v>
      </c>
      <c r="D1193">
        <v>0</v>
      </c>
    </row>
    <row r="1194" spans="1:4" x14ac:dyDescent="0.3">
      <c r="A1194" t="s">
        <v>1195</v>
      </c>
      <c r="B1194">
        <v>3673.81</v>
      </c>
      <c r="C1194">
        <v>1.209954020645254E-2</v>
      </c>
      <c r="D1194">
        <v>0</v>
      </c>
    </row>
    <row r="1195" spans="1:4" x14ac:dyDescent="0.3">
      <c r="A1195" t="s">
        <v>1196</v>
      </c>
      <c r="B1195">
        <v>3786.94</v>
      </c>
      <c r="C1195">
        <v>3.079364474482893E-2</v>
      </c>
      <c r="D1195">
        <v>0</v>
      </c>
    </row>
    <row r="1196" spans="1:4" x14ac:dyDescent="0.3">
      <c r="A1196" t="s">
        <v>1197</v>
      </c>
      <c r="B1196">
        <v>3756.47</v>
      </c>
      <c r="C1196">
        <v>-8.0460741390147028E-3</v>
      </c>
      <c r="D1196">
        <v>0</v>
      </c>
    </row>
    <row r="1197" spans="1:4" x14ac:dyDescent="0.3">
      <c r="A1197" t="s">
        <v>1198</v>
      </c>
      <c r="B1197">
        <v>3845.14</v>
      </c>
      <c r="C1197">
        <v>2.3604607517163641E-2</v>
      </c>
      <c r="D1197">
        <v>0</v>
      </c>
    </row>
    <row r="1198" spans="1:4" x14ac:dyDescent="0.3">
      <c r="A1198" t="s">
        <v>1199</v>
      </c>
      <c r="B1198">
        <v>3675.54</v>
      </c>
      <c r="C1198">
        <v>-4.4107626770416693E-2</v>
      </c>
      <c r="D1198">
        <v>0</v>
      </c>
    </row>
    <row r="1199" spans="1:4" x14ac:dyDescent="0.3">
      <c r="A1199" t="s">
        <v>1200</v>
      </c>
      <c r="B1199">
        <v>3804.08</v>
      </c>
      <c r="C1199">
        <v>3.4971732044815067E-2</v>
      </c>
      <c r="D1199">
        <v>0</v>
      </c>
    </row>
    <row r="1200" spans="1:4" x14ac:dyDescent="0.3">
      <c r="A1200" t="s">
        <v>1201</v>
      </c>
      <c r="B1200">
        <v>3808.56</v>
      </c>
      <c r="C1200">
        <v>1.1776829088767651E-3</v>
      </c>
      <c r="D1200">
        <v>0</v>
      </c>
    </row>
    <row r="1201" spans="1:4" x14ac:dyDescent="0.3">
      <c r="A1201" t="s">
        <v>1202</v>
      </c>
      <c r="B1201">
        <v>3833.95</v>
      </c>
      <c r="C1201">
        <v>6.6665616400949368E-3</v>
      </c>
      <c r="D1201">
        <v>0</v>
      </c>
    </row>
    <row r="1202" spans="1:4" x14ac:dyDescent="0.3">
      <c r="A1202" t="s">
        <v>1203</v>
      </c>
      <c r="B1202">
        <v>3878.17</v>
      </c>
      <c r="C1202">
        <v>1.1533796737046799E-2</v>
      </c>
      <c r="D1202">
        <v>0</v>
      </c>
    </row>
    <row r="1203" spans="1:4" x14ac:dyDescent="0.3">
      <c r="A1203" t="s">
        <v>1204</v>
      </c>
      <c r="B1203">
        <v>3932.39</v>
      </c>
      <c r="C1203">
        <v>1.398082085107144E-2</v>
      </c>
      <c r="D1203">
        <v>0</v>
      </c>
    </row>
    <row r="1204" spans="1:4" x14ac:dyDescent="0.3">
      <c r="A1204" t="s">
        <v>1205</v>
      </c>
      <c r="B1204">
        <v>3947.76</v>
      </c>
      <c r="C1204">
        <v>3.9085645116583301E-3</v>
      </c>
      <c r="D1204">
        <v>0</v>
      </c>
    </row>
    <row r="1205" spans="1:4" x14ac:dyDescent="0.3">
      <c r="A1205" t="s">
        <v>1206</v>
      </c>
      <c r="B1205">
        <v>3934.55</v>
      </c>
      <c r="C1205">
        <v>-3.3462013901554011E-3</v>
      </c>
      <c r="D1205">
        <v>0</v>
      </c>
    </row>
    <row r="1206" spans="1:4" x14ac:dyDescent="0.3">
      <c r="A1206" t="s">
        <v>1207</v>
      </c>
      <c r="B1206">
        <v>3937.18</v>
      </c>
      <c r="C1206">
        <v>6.6843730540977475E-4</v>
      </c>
      <c r="D1206">
        <v>0</v>
      </c>
    </row>
    <row r="1207" spans="1:4" x14ac:dyDescent="0.3">
      <c r="A1207" t="s">
        <v>1208</v>
      </c>
      <c r="B1207">
        <v>3863.09</v>
      </c>
      <c r="C1207">
        <v>-1.8818037275410201E-2</v>
      </c>
      <c r="D1207">
        <v>0</v>
      </c>
    </row>
    <row r="1208" spans="1:4" x14ac:dyDescent="0.3">
      <c r="A1208" t="s">
        <v>1209</v>
      </c>
      <c r="B1208">
        <v>3787.4</v>
      </c>
      <c r="C1208">
        <v>-1.959312363936638E-2</v>
      </c>
      <c r="D1208">
        <v>0</v>
      </c>
    </row>
    <row r="1209" spans="1:4" x14ac:dyDescent="0.3">
      <c r="A1209" t="s">
        <v>1210</v>
      </c>
      <c r="B1209">
        <v>3760.29</v>
      </c>
      <c r="C1209">
        <v>-7.1579447642182714E-3</v>
      </c>
      <c r="D1209">
        <v>0</v>
      </c>
    </row>
    <row r="1210" spans="1:4" x14ac:dyDescent="0.3">
      <c r="A1210" t="s">
        <v>1211</v>
      </c>
      <c r="B1210">
        <v>3852.71</v>
      </c>
      <c r="C1210">
        <v>2.4577891598786209E-2</v>
      </c>
      <c r="D1210">
        <v>0</v>
      </c>
    </row>
    <row r="1211" spans="1:4" x14ac:dyDescent="0.3">
      <c r="A1211" t="s">
        <v>1212</v>
      </c>
      <c r="B1211">
        <v>3933.01</v>
      </c>
      <c r="C1211">
        <v>2.084247192236122E-2</v>
      </c>
      <c r="D1211">
        <v>0</v>
      </c>
    </row>
    <row r="1212" spans="1:4" x14ac:dyDescent="0.3">
      <c r="A1212" t="s">
        <v>1213</v>
      </c>
      <c r="B1212">
        <v>3910.06</v>
      </c>
      <c r="C1212">
        <v>-5.8352254380233948E-3</v>
      </c>
      <c r="D1212">
        <v>0</v>
      </c>
    </row>
    <row r="1213" spans="1:4" x14ac:dyDescent="0.3">
      <c r="A1213" t="s">
        <v>1214</v>
      </c>
      <c r="B1213">
        <v>3880.56</v>
      </c>
      <c r="C1213">
        <v>-7.5446412587019118E-3</v>
      </c>
      <c r="D1213">
        <v>0</v>
      </c>
    </row>
    <row r="1214" spans="1:4" x14ac:dyDescent="0.3">
      <c r="A1214" t="s">
        <v>1215</v>
      </c>
      <c r="B1214">
        <v>3941.63</v>
      </c>
      <c r="C1214">
        <v>1.5737419341538269E-2</v>
      </c>
      <c r="D1214">
        <v>0</v>
      </c>
    </row>
    <row r="1215" spans="1:4" x14ac:dyDescent="0.3">
      <c r="A1215" t="s">
        <v>1216</v>
      </c>
      <c r="B1215">
        <v>4027.28</v>
      </c>
      <c r="C1215">
        <v>2.1729589027889459E-2</v>
      </c>
      <c r="D1215">
        <v>1</v>
      </c>
    </row>
    <row r="1216" spans="1:4" x14ac:dyDescent="0.3">
      <c r="A1216" t="s">
        <v>1217</v>
      </c>
      <c r="B1216">
        <v>4054.46</v>
      </c>
      <c r="C1216">
        <v>6.7489720108857556E-3</v>
      </c>
      <c r="D1216">
        <v>1</v>
      </c>
    </row>
    <row r="1217" spans="1:4" x14ac:dyDescent="0.3">
      <c r="A1217" t="s">
        <v>1218</v>
      </c>
      <c r="B1217">
        <v>4057.04</v>
      </c>
      <c r="C1217">
        <v>6.36336281526928E-4</v>
      </c>
      <c r="D1217">
        <v>1</v>
      </c>
    </row>
    <row r="1218" spans="1:4" x14ac:dyDescent="0.3">
      <c r="A1218" t="s">
        <v>1219</v>
      </c>
      <c r="B1218">
        <v>3997.08</v>
      </c>
      <c r="C1218">
        <v>-1.4779247924595279E-2</v>
      </c>
      <c r="D1218">
        <v>1</v>
      </c>
    </row>
    <row r="1219" spans="1:4" x14ac:dyDescent="0.3">
      <c r="A1219" t="s">
        <v>1220</v>
      </c>
      <c r="B1219">
        <v>3978.99</v>
      </c>
      <c r="C1219">
        <v>-4.5258038368009013E-3</v>
      </c>
      <c r="D1219">
        <v>1</v>
      </c>
    </row>
    <row r="1220" spans="1:4" x14ac:dyDescent="0.3">
      <c r="A1220" t="s">
        <v>1221</v>
      </c>
      <c r="B1220">
        <v>3934.73</v>
      </c>
      <c r="C1220">
        <v>-1.1123425793982841E-2</v>
      </c>
      <c r="D1220">
        <v>1</v>
      </c>
    </row>
    <row r="1221" spans="1:4" x14ac:dyDescent="0.3">
      <c r="A1221" t="s">
        <v>1222</v>
      </c>
      <c r="B1221">
        <v>3961.22</v>
      </c>
      <c r="C1221">
        <v>6.7323552060751801E-3</v>
      </c>
      <c r="D1221">
        <v>1</v>
      </c>
    </row>
    <row r="1222" spans="1:4" x14ac:dyDescent="0.3">
      <c r="A1222" t="s">
        <v>1223</v>
      </c>
      <c r="B1222">
        <v>3947.69</v>
      </c>
      <c r="C1222">
        <v>-3.415614381427901E-3</v>
      </c>
      <c r="D1222">
        <v>1</v>
      </c>
    </row>
    <row r="1223" spans="1:4" x14ac:dyDescent="0.3">
      <c r="A1223" t="s">
        <v>1224</v>
      </c>
      <c r="B1223">
        <v>4027.4929999999999</v>
      </c>
      <c r="C1223">
        <v>2.0215113142115989E-2</v>
      </c>
      <c r="D1223">
        <v>1</v>
      </c>
    </row>
    <row r="1224" spans="1:4" x14ac:dyDescent="0.3">
      <c r="A1224" t="s">
        <v>1225</v>
      </c>
      <c r="B1224">
        <v>4070.51</v>
      </c>
      <c r="C1224">
        <v>1.0680837930692849E-2</v>
      </c>
      <c r="D1224">
        <v>1</v>
      </c>
    </row>
    <row r="1225" spans="1:4" x14ac:dyDescent="0.3">
      <c r="A1225" t="s">
        <v>1226</v>
      </c>
      <c r="B1225">
        <v>3839.9259999999999</v>
      </c>
      <c r="C1225">
        <v>-5.6647447125790167E-2</v>
      </c>
      <c r="D1225">
        <v>1</v>
      </c>
    </row>
    <row r="1226" spans="1:4" x14ac:dyDescent="0.3">
      <c r="A1226" t="s">
        <v>1227</v>
      </c>
      <c r="B1226">
        <v>3929.8739999999998</v>
      </c>
      <c r="C1226">
        <v>2.342440974122928E-2</v>
      </c>
      <c r="D1226">
        <v>1</v>
      </c>
    </row>
    <row r="1227" spans="1:4" x14ac:dyDescent="0.3">
      <c r="A1227" t="s">
        <v>1228</v>
      </c>
      <c r="B1227">
        <v>4066.498</v>
      </c>
      <c r="C1227">
        <v>3.4765491209133081E-2</v>
      </c>
      <c r="D1227">
        <v>1</v>
      </c>
    </row>
    <row r="1228" spans="1:4" x14ac:dyDescent="0.3">
      <c r="A1228" t="s">
        <v>1229</v>
      </c>
      <c r="B1228">
        <v>4106.5969999999998</v>
      </c>
      <c r="C1228">
        <v>9.8608188175672851E-3</v>
      </c>
      <c r="D1228">
        <v>1</v>
      </c>
    </row>
    <row r="1229" spans="1:4" x14ac:dyDescent="0.3">
      <c r="A1229" t="s">
        <v>1230</v>
      </c>
      <c r="B1229">
        <v>4091.2719999999999</v>
      </c>
      <c r="C1229">
        <v>-3.7318003203138379E-3</v>
      </c>
      <c r="D1229">
        <v>1</v>
      </c>
    </row>
    <row r="1230" spans="1:4" x14ac:dyDescent="0.3">
      <c r="A1230" t="s">
        <v>1231</v>
      </c>
      <c r="B1230">
        <v>4151.9989999999998</v>
      </c>
      <c r="C1230">
        <v>1.4843061033341209E-2</v>
      </c>
      <c r="D1230">
        <v>1</v>
      </c>
    </row>
    <row r="1231" spans="1:4" x14ac:dyDescent="0.3">
      <c r="A1231" t="s">
        <v>1232</v>
      </c>
      <c r="B1231">
        <v>4141.2139999999999</v>
      </c>
      <c r="C1231">
        <v>-2.5975439782138792E-3</v>
      </c>
      <c r="D1231">
        <v>1</v>
      </c>
    </row>
    <row r="1232" spans="1:4" x14ac:dyDescent="0.3">
      <c r="A1232" t="s">
        <v>1233</v>
      </c>
      <c r="B1232">
        <v>4101.277</v>
      </c>
      <c r="C1232">
        <v>-9.6437904440581645E-3</v>
      </c>
      <c r="D1232">
        <v>1</v>
      </c>
    </row>
    <row r="1233" spans="1:4" x14ac:dyDescent="0.3">
      <c r="A1233" t="s">
        <v>1234</v>
      </c>
      <c r="B1233">
        <v>4062.7249999999999</v>
      </c>
      <c r="C1233">
        <v>-9.3999990734593419E-3</v>
      </c>
      <c r="D1233">
        <v>1</v>
      </c>
    </row>
    <row r="1234" spans="1:4" x14ac:dyDescent="0.3">
      <c r="A1234" t="s">
        <v>1235</v>
      </c>
      <c r="B1234">
        <v>4011.5920000000001</v>
      </c>
      <c r="C1234">
        <v>-1.258588755084333E-2</v>
      </c>
      <c r="D1234">
        <v>1</v>
      </c>
    </row>
    <row r="1235" spans="1:4" x14ac:dyDescent="0.3">
      <c r="A1235" t="s">
        <v>1236</v>
      </c>
      <c r="B1235">
        <v>3955.5309999999999</v>
      </c>
      <c r="C1235">
        <v>-1.397475117110614E-2</v>
      </c>
      <c r="D1235">
        <v>1</v>
      </c>
    </row>
    <row r="1236" spans="1:4" x14ac:dyDescent="0.3">
      <c r="A1236" t="s">
        <v>1237</v>
      </c>
      <c r="B1236">
        <v>4039.5549999999998</v>
      </c>
      <c r="C1236">
        <v>2.124215434034005E-2</v>
      </c>
      <c r="D1236">
        <v>1</v>
      </c>
    </row>
    <row r="1237" spans="1:4" x14ac:dyDescent="0.3">
      <c r="A1237" t="s">
        <v>1238</v>
      </c>
      <c r="B1237">
        <v>4013.453</v>
      </c>
      <c r="C1237">
        <v>-6.4616028250635837E-3</v>
      </c>
      <c r="D1237">
        <v>1</v>
      </c>
    </row>
    <row r="1238" spans="1:4" x14ac:dyDescent="0.3">
      <c r="A1238" t="s">
        <v>1239</v>
      </c>
      <c r="B1238">
        <v>3986.808</v>
      </c>
      <c r="C1238">
        <v>-6.6389216467714904E-3</v>
      </c>
      <c r="D1238">
        <v>1</v>
      </c>
    </row>
    <row r="1239" spans="1:4" x14ac:dyDescent="0.3">
      <c r="A1239" t="s">
        <v>1240</v>
      </c>
      <c r="B1239">
        <v>3914.3290000000002</v>
      </c>
      <c r="C1239">
        <v>-1.8179706672606159E-2</v>
      </c>
      <c r="D1239">
        <v>1</v>
      </c>
    </row>
    <row r="1240" spans="1:4" x14ac:dyDescent="0.3">
      <c r="A1240" t="s">
        <v>1241</v>
      </c>
      <c r="B1240">
        <v>3921.6</v>
      </c>
      <c r="C1240">
        <v>1.857534203180133E-3</v>
      </c>
      <c r="D1240">
        <v>1</v>
      </c>
    </row>
    <row r="1241" spans="1:4" x14ac:dyDescent="0.3">
      <c r="A1241" t="s">
        <v>1242</v>
      </c>
      <c r="B1241">
        <v>3981.788</v>
      </c>
      <c r="C1241">
        <v>1.5347817217462371E-2</v>
      </c>
      <c r="D1241">
        <v>1</v>
      </c>
    </row>
    <row r="1242" spans="1:4" x14ac:dyDescent="0.3">
      <c r="A1242" t="s">
        <v>1243</v>
      </c>
      <c r="B1242">
        <v>4022.1410000000001</v>
      </c>
      <c r="C1242">
        <v>1.01343918862582E-2</v>
      </c>
      <c r="D1242">
        <v>1</v>
      </c>
    </row>
    <row r="1243" spans="1:4" x14ac:dyDescent="0.3">
      <c r="A1243" t="s">
        <v>1244</v>
      </c>
      <c r="B1243">
        <v>4044.4479999999999</v>
      </c>
      <c r="C1243">
        <v>5.5460512199845269E-3</v>
      </c>
      <c r="D1243">
        <v>1</v>
      </c>
    </row>
    <row r="1244" spans="1:4" x14ac:dyDescent="0.3">
      <c r="A1244" t="s">
        <v>1245</v>
      </c>
      <c r="B1244">
        <v>4093.4520000000002</v>
      </c>
      <c r="C1244">
        <v>1.2116362974626149E-2</v>
      </c>
      <c r="D1244">
        <v>1</v>
      </c>
    </row>
    <row r="1245" spans="1:4" x14ac:dyDescent="0.3">
      <c r="A1245" t="s">
        <v>1246</v>
      </c>
      <c r="B1245">
        <v>4150.2759999999998</v>
      </c>
      <c r="C1245">
        <v>1.3881682257419699E-2</v>
      </c>
      <c r="D1245">
        <v>1</v>
      </c>
    </row>
    <row r="1246" spans="1:4" x14ac:dyDescent="0.3">
      <c r="A1246" t="s">
        <v>1247</v>
      </c>
      <c r="B1246">
        <v>4180.8379999999997</v>
      </c>
      <c r="C1246">
        <v>7.3638476091710814E-3</v>
      </c>
      <c r="D1246">
        <v>1</v>
      </c>
    </row>
    <row r="1247" spans="1:4" x14ac:dyDescent="0.3">
      <c r="A1247" t="s">
        <v>1248</v>
      </c>
      <c r="B1247">
        <v>4150.6019999999999</v>
      </c>
      <c r="C1247">
        <v>-7.2320429540679854E-3</v>
      </c>
      <c r="D1247">
        <v>1</v>
      </c>
    </row>
    <row r="1248" spans="1:4" x14ac:dyDescent="0.3">
      <c r="A1248" t="s">
        <v>1249</v>
      </c>
      <c r="B1248">
        <v>4220.3339999999998</v>
      </c>
      <c r="C1248">
        <v>1.6800454488288711E-2</v>
      </c>
      <c r="D1248">
        <v>1</v>
      </c>
    </row>
    <row r="1249" spans="1:4" x14ac:dyDescent="0.3">
      <c r="A1249" t="s">
        <v>1250</v>
      </c>
      <c r="B1249">
        <v>4246.2280000000001</v>
      </c>
      <c r="C1249">
        <v>6.1355333487824737E-3</v>
      </c>
      <c r="D1249">
        <v>1</v>
      </c>
    </row>
    <row r="1250" spans="1:4" x14ac:dyDescent="0.3">
      <c r="A1250" t="s">
        <v>1251</v>
      </c>
      <c r="B1250">
        <v>4309.6450000000004</v>
      </c>
      <c r="C1250">
        <v>1.4934902223809001E-2</v>
      </c>
      <c r="D1250">
        <v>1</v>
      </c>
    </row>
    <row r="1251" spans="1:4" x14ac:dyDescent="0.3">
      <c r="A1251" t="s">
        <v>1252</v>
      </c>
      <c r="B1251">
        <v>4242.7349999999997</v>
      </c>
      <c r="C1251">
        <v>-1.5525640743031199E-2</v>
      </c>
      <c r="D1251">
        <v>1</v>
      </c>
    </row>
    <row r="1252" spans="1:4" x14ac:dyDescent="0.3">
      <c r="A1252" t="s">
        <v>1253</v>
      </c>
      <c r="B1252">
        <v>4291.009</v>
      </c>
      <c r="C1252">
        <v>1.137803798728898E-2</v>
      </c>
      <c r="D1252">
        <v>1</v>
      </c>
    </row>
    <row r="1253" spans="1:4" x14ac:dyDescent="0.3">
      <c r="A1253" t="s">
        <v>1254</v>
      </c>
      <c r="B1253">
        <v>4278.0140000000001</v>
      </c>
      <c r="C1253">
        <v>-3.028425249166355E-3</v>
      </c>
      <c r="D1253">
        <v>1</v>
      </c>
    </row>
    <row r="1254" spans="1:4" x14ac:dyDescent="0.3">
      <c r="A1254" t="s">
        <v>1255</v>
      </c>
      <c r="B1254">
        <v>4240.6499999999996</v>
      </c>
      <c r="C1254">
        <v>-8.7339592624054996E-3</v>
      </c>
      <c r="D1254">
        <v>1</v>
      </c>
    </row>
    <row r="1255" spans="1:4" x14ac:dyDescent="0.3">
      <c r="A1255" t="s">
        <v>1256</v>
      </c>
      <c r="B1255">
        <v>4305.6009999999997</v>
      </c>
      <c r="C1255">
        <v>1.5316284060226559E-2</v>
      </c>
      <c r="D1255">
        <v>1</v>
      </c>
    </row>
    <row r="1256" spans="1:4" x14ac:dyDescent="0.3">
      <c r="A1256" t="s">
        <v>1257</v>
      </c>
      <c r="B1256">
        <v>4324.3249999999998</v>
      </c>
      <c r="C1256">
        <v>4.3487540996018934E-3</v>
      </c>
      <c r="D1256">
        <v>1</v>
      </c>
    </row>
    <row r="1257" spans="1:4" x14ac:dyDescent="0.3">
      <c r="A1257" t="s">
        <v>1258</v>
      </c>
      <c r="B1257">
        <v>4325.4629999999997</v>
      </c>
      <c r="C1257">
        <v>2.6316245888091672E-4</v>
      </c>
      <c r="D1257">
        <v>1</v>
      </c>
    </row>
    <row r="1258" spans="1:4" x14ac:dyDescent="0.3">
      <c r="A1258" t="s">
        <v>1259</v>
      </c>
      <c r="B1258">
        <v>4358.4179999999997</v>
      </c>
      <c r="C1258">
        <v>7.6188375672152642E-3</v>
      </c>
      <c r="D1258">
        <v>1</v>
      </c>
    </row>
    <row r="1259" spans="1:4" x14ac:dyDescent="0.3">
      <c r="A1259" t="s">
        <v>1260</v>
      </c>
      <c r="B1259">
        <v>4404.5429999999997</v>
      </c>
      <c r="C1259">
        <v>1.0582968407344181E-2</v>
      </c>
      <c r="D1259">
        <v>1</v>
      </c>
    </row>
    <row r="1260" spans="1:4" x14ac:dyDescent="0.3">
      <c r="A1260" t="s">
        <v>1261</v>
      </c>
      <c r="B1260">
        <v>4527.3900000000003</v>
      </c>
      <c r="C1260">
        <v>2.789097529528051E-2</v>
      </c>
      <c r="D1260">
        <v>1</v>
      </c>
    </row>
    <row r="1261" spans="1:4" x14ac:dyDescent="0.3">
      <c r="A1261" t="s">
        <v>1262</v>
      </c>
      <c r="B1261">
        <v>4590.3410000000003</v>
      </c>
      <c r="C1261">
        <v>1.3904479181161781E-2</v>
      </c>
      <c r="D1261">
        <v>1</v>
      </c>
    </row>
    <row r="1262" spans="1:4" x14ac:dyDescent="0.3">
      <c r="A1262" t="s">
        <v>1263</v>
      </c>
      <c r="B1262">
        <v>4686.4650000000001</v>
      </c>
      <c r="C1262">
        <v>2.094049222051253E-2</v>
      </c>
      <c r="D1262">
        <v>1</v>
      </c>
    </row>
    <row r="1263" spans="1:4" x14ac:dyDescent="0.3">
      <c r="A1263" t="s">
        <v>1264</v>
      </c>
      <c r="B1263">
        <v>4701.4210000000003</v>
      </c>
      <c r="C1263">
        <v>3.1913179763425341E-3</v>
      </c>
      <c r="D1263">
        <v>1</v>
      </c>
    </row>
    <row r="1264" spans="1:4" x14ac:dyDescent="0.3">
      <c r="A1264" t="s">
        <v>1265</v>
      </c>
      <c r="B1264">
        <v>4759.9489999999996</v>
      </c>
      <c r="C1264">
        <v>1.24490021208481E-2</v>
      </c>
      <c r="D1264">
        <v>1</v>
      </c>
    </row>
    <row r="1265" spans="1:4" x14ac:dyDescent="0.3">
      <c r="A1265" t="s">
        <v>1266</v>
      </c>
      <c r="B1265">
        <v>4870.634</v>
      </c>
      <c r="C1265">
        <v>2.3253400404080079E-2</v>
      </c>
      <c r="D1265">
        <v>1</v>
      </c>
    </row>
    <row r="1266" spans="1:4" x14ac:dyDescent="0.3">
      <c r="A1266" t="s">
        <v>1267</v>
      </c>
      <c r="B1266">
        <v>4890.8239999999996</v>
      </c>
      <c r="C1266">
        <v>4.1452509057342546E-3</v>
      </c>
      <c r="D1266">
        <v>1</v>
      </c>
    </row>
    <row r="1267" spans="1:4" x14ac:dyDescent="0.3">
      <c r="A1267" t="s">
        <v>1268</v>
      </c>
      <c r="B1267">
        <v>4901.0529999999999</v>
      </c>
      <c r="C1267">
        <v>2.0914676136374322E-3</v>
      </c>
      <c r="D1267">
        <v>1</v>
      </c>
    </row>
    <row r="1268" spans="1:4" x14ac:dyDescent="0.3">
      <c r="A1268" t="s">
        <v>1269</v>
      </c>
      <c r="B1268">
        <v>4873.9740000000002</v>
      </c>
      <c r="C1268">
        <v>-5.5251391894761692E-3</v>
      </c>
      <c r="D1268">
        <v>1</v>
      </c>
    </row>
    <row r="1269" spans="1:4" x14ac:dyDescent="0.3">
      <c r="A1269" t="s">
        <v>1270</v>
      </c>
      <c r="B1269">
        <v>4914.2659999999996</v>
      </c>
      <c r="C1269">
        <v>8.2667654772059507E-3</v>
      </c>
      <c r="D1269">
        <v>1</v>
      </c>
    </row>
    <row r="1270" spans="1:4" x14ac:dyDescent="0.3">
      <c r="A1270" t="s">
        <v>1271</v>
      </c>
      <c r="B1270">
        <v>5002.0889999999999</v>
      </c>
      <c r="C1270">
        <v>1.787103099425225E-2</v>
      </c>
      <c r="D1270">
        <v>1</v>
      </c>
    </row>
    <row r="1271" spans="1:4" x14ac:dyDescent="0.3">
      <c r="A1271" t="s">
        <v>1272</v>
      </c>
      <c r="B1271">
        <v>4987.9989999999998</v>
      </c>
      <c r="C1271">
        <v>-2.8168231312957199E-3</v>
      </c>
      <c r="D1271">
        <v>1</v>
      </c>
    </row>
    <row r="1272" spans="1:4" x14ac:dyDescent="0.3">
      <c r="A1272" t="s">
        <v>1273</v>
      </c>
      <c r="B1272">
        <v>5094.5479999999998</v>
      </c>
      <c r="C1272">
        <v>2.13610708422356E-2</v>
      </c>
      <c r="D1272">
        <v>1</v>
      </c>
    </row>
    <row r="1273" spans="1:4" x14ac:dyDescent="0.3">
      <c r="A1273" t="s">
        <v>1274</v>
      </c>
      <c r="B1273">
        <v>5152.6459999999997</v>
      </c>
      <c r="C1273">
        <v>1.140395575819486E-2</v>
      </c>
      <c r="D1273">
        <v>1</v>
      </c>
    </row>
    <row r="1274" spans="1:4" x14ac:dyDescent="0.3">
      <c r="A1274" t="s">
        <v>1275</v>
      </c>
      <c r="B1274">
        <v>5232.0230000000001</v>
      </c>
      <c r="C1274">
        <v>1.5405094780429399E-2</v>
      </c>
      <c r="D1274">
        <v>1</v>
      </c>
    </row>
    <row r="1275" spans="1:4" x14ac:dyDescent="0.3">
      <c r="A1275" t="s">
        <v>1276</v>
      </c>
      <c r="B1275">
        <v>5346.125</v>
      </c>
      <c r="C1275">
        <v>2.180839036831439E-2</v>
      </c>
      <c r="D1275">
        <v>1</v>
      </c>
    </row>
    <row r="1276" spans="1:4" x14ac:dyDescent="0.3">
      <c r="A1276" t="s">
        <v>1277</v>
      </c>
      <c r="B1276">
        <v>5341.9070000000002</v>
      </c>
      <c r="C1276">
        <v>-7.8898267436688929E-4</v>
      </c>
      <c r="D1276">
        <v>1</v>
      </c>
    </row>
    <row r="1277" spans="1:4" x14ac:dyDescent="0.3">
      <c r="A1277" t="s">
        <v>1278</v>
      </c>
      <c r="B1277">
        <v>5299.2719999999999</v>
      </c>
      <c r="C1277">
        <v>-7.981232170458985E-3</v>
      </c>
      <c r="D1277">
        <v>1</v>
      </c>
    </row>
    <row r="1278" spans="1:4" x14ac:dyDescent="0.3">
      <c r="A1278" t="s">
        <v>1279</v>
      </c>
      <c r="B1278">
        <v>5419.8959999999997</v>
      </c>
      <c r="C1278">
        <v>2.2762371888063179E-2</v>
      </c>
      <c r="D1278">
        <v>1</v>
      </c>
    </row>
    <row r="1279" spans="1:4" x14ac:dyDescent="0.3">
      <c r="A1279" t="s">
        <v>1280</v>
      </c>
      <c r="B1279">
        <v>5526.0410000000002</v>
      </c>
      <c r="C1279">
        <v>1.9584324127252639E-2</v>
      </c>
      <c r="D1279">
        <v>1</v>
      </c>
    </row>
    <row r="1280" spans="1:4" x14ac:dyDescent="0.3">
      <c r="A1280" t="s">
        <v>1281</v>
      </c>
      <c r="B1280">
        <v>5537.1390000000001</v>
      </c>
      <c r="C1280">
        <v>2.008309384602835E-3</v>
      </c>
      <c r="D1280">
        <v>1</v>
      </c>
    </row>
    <row r="1281" spans="1:4" x14ac:dyDescent="0.3">
      <c r="A1281" t="s">
        <v>1282</v>
      </c>
      <c r="B1281">
        <v>5393.9390000000003</v>
      </c>
      <c r="C1281">
        <v>-2.5861731121432859E-2</v>
      </c>
      <c r="D1281">
        <v>1</v>
      </c>
    </row>
    <row r="1282" spans="1:4" x14ac:dyDescent="0.3">
      <c r="A1282" t="s">
        <v>1283</v>
      </c>
      <c r="B1282">
        <v>5504.8289999999997</v>
      </c>
      <c r="C1282">
        <v>2.05582599284122E-2</v>
      </c>
      <c r="D1282">
        <v>1</v>
      </c>
    </row>
    <row r="1283" spans="1:4" x14ac:dyDescent="0.3">
      <c r="A1283" t="s">
        <v>1284</v>
      </c>
      <c r="B1283">
        <v>5572.1940000000004</v>
      </c>
      <c r="C1283">
        <v>1.2237437348190159E-2</v>
      </c>
      <c r="D1283">
        <v>1</v>
      </c>
    </row>
    <row r="1284" spans="1:4" x14ac:dyDescent="0.3">
      <c r="A1284" t="s">
        <v>1285</v>
      </c>
      <c r="B1284">
        <v>5471.5749999999998</v>
      </c>
      <c r="C1284">
        <v>-1.8057339712149401E-2</v>
      </c>
      <c r="D1284">
        <v>1</v>
      </c>
    </row>
    <row r="1285" spans="1:4" x14ac:dyDescent="0.3">
      <c r="A1285" t="s">
        <v>1286</v>
      </c>
      <c r="B1285">
        <v>5633.2089999999998</v>
      </c>
      <c r="C1285">
        <v>2.9540671561661961E-2</v>
      </c>
      <c r="D1285">
        <v>1</v>
      </c>
    </row>
    <row r="1286" spans="1:4" x14ac:dyDescent="0.3">
      <c r="A1286" t="s">
        <v>1287</v>
      </c>
      <c r="B1286">
        <v>5787.6850000000004</v>
      </c>
      <c r="C1286">
        <v>2.742238038744893E-2</v>
      </c>
      <c r="D1286">
        <v>1</v>
      </c>
    </row>
    <row r="1287" spans="1:4" x14ac:dyDescent="0.3">
      <c r="A1287" t="s">
        <v>1288</v>
      </c>
      <c r="B1287">
        <v>5822.2330000000002</v>
      </c>
      <c r="C1287">
        <v>5.9692260376988937E-3</v>
      </c>
      <c r="D1287">
        <v>1</v>
      </c>
    </row>
    <row r="1288" spans="1:4" x14ac:dyDescent="0.3">
      <c r="A1288" t="s">
        <v>1289</v>
      </c>
      <c r="B1288">
        <v>5803.5940000000001</v>
      </c>
      <c r="C1288">
        <v>-3.201349035670709E-3</v>
      </c>
      <c r="D1288">
        <v>1</v>
      </c>
    </row>
    <row r="1289" spans="1:4" x14ac:dyDescent="0.3">
      <c r="A1289" t="s">
        <v>1290</v>
      </c>
      <c r="B1289">
        <v>5892.43</v>
      </c>
      <c r="C1289">
        <v>1.530706662113168E-2</v>
      </c>
      <c r="D1289">
        <v>1</v>
      </c>
    </row>
    <row r="1290" spans="1:4" x14ac:dyDescent="0.3">
      <c r="A1290" t="s">
        <v>1291</v>
      </c>
      <c r="B1290">
        <v>5767.5050000000001</v>
      </c>
      <c r="C1290">
        <v>-2.1200930685642438E-2</v>
      </c>
      <c r="D1290">
        <v>1</v>
      </c>
    </row>
    <row r="1291" spans="1:4" x14ac:dyDescent="0.3">
      <c r="A1291" t="s">
        <v>1292</v>
      </c>
      <c r="B1291">
        <v>5852.2790000000005</v>
      </c>
      <c r="C1291">
        <v>1.4698556828299351E-2</v>
      </c>
      <c r="D1291">
        <v>1</v>
      </c>
    </row>
    <row r="1292" spans="1:4" x14ac:dyDescent="0.3">
      <c r="A1292" t="s">
        <v>1293</v>
      </c>
      <c r="B1292">
        <v>5854.393</v>
      </c>
      <c r="C1292">
        <v>3.6122679728700652E-4</v>
      </c>
      <c r="D1292">
        <v>1</v>
      </c>
    </row>
    <row r="1293" spans="1:4" x14ac:dyDescent="0.3">
      <c r="A1293" t="s">
        <v>1294</v>
      </c>
      <c r="B1293">
        <v>5902.4179999999997</v>
      </c>
      <c r="C1293">
        <v>8.2032415657780078E-3</v>
      </c>
      <c r="D1293">
        <v>1</v>
      </c>
    </row>
    <row r="1294" spans="1:4" x14ac:dyDescent="0.3">
      <c r="A1294" t="s">
        <v>1295</v>
      </c>
      <c r="B1294">
        <v>5693.6289999999999</v>
      </c>
      <c r="C1294">
        <v>-3.5373468974918332E-2</v>
      </c>
      <c r="D1294">
        <v>1</v>
      </c>
    </row>
    <row r="1295" spans="1:4" x14ac:dyDescent="0.3">
      <c r="A1295" t="s">
        <v>1296</v>
      </c>
      <c r="B1295">
        <v>5640.3360000000002</v>
      </c>
      <c r="C1295">
        <v>-9.3601110996167636E-3</v>
      </c>
      <c r="D1295">
        <v>1</v>
      </c>
    </row>
    <row r="1296" spans="1:4" x14ac:dyDescent="0.3">
      <c r="A1296" t="s">
        <v>1297</v>
      </c>
      <c r="B1296">
        <v>5532.835</v>
      </c>
      <c r="C1296">
        <v>-1.9059325543726469E-2</v>
      </c>
      <c r="D1296">
        <v>1</v>
      </c>
    </row>
    <row r="1297" spans="1:4" x14ac:dyDescent="0.3">
      <c r="A1297" t="s">
        <v>1298</v>
      </c>
      <c r="B1297">
        <v>5705.21</v>
      </c>
      <c r="C1297">
        <v>3.1154914252819799E-2</v>
      </c>
      <c r="D1297">
        <v>1</v>
      </c>
    </row>
    <row r="1298" spans="1:4" x14ac:dyDescent="0.3">
      <c r="A1298" t="s">
        <v>1299</v>
      </c>
      <c r="B1298">
        <v>5922.9780000000001</v>
      </c>
      <c r="C1298">
        <v>3.8170023539887188E-2</v>
      </c>
      <c r="D1298">
        <v>1</v>
      </c>
    </row>
    <row r="1299" spans="1:4" x14ac:dyDescent="0.3">
      <c r="A1299" t="s">
        <v>1300</v>
      </c>
      <c r="B1299">
        <v>6035.1859999999997</v>
      </c>
      <c r="C1299">
        <v>1.8944524190364961E-2</v>
      </c>
      <c r="D1299">
        <v>1</v>
      </c>
    </row>
    <row r="1300" spans="1:4" x14ac:dyDescent="0.3">
      <c r="A1300" t="s">
        <v>1301</v>
      </c>
      <c r="B1300">
        <v>6047.2179999999998</v>
      </c>
      <c r="C1300">
        <v>1.99364195237739E-3</v>
      </c>
      <c r="D1300">
        <v>1</v>
      </c>
    </row>
    <row r="1301" spans="1:4" x14ac:dyDescent="0.3">
      <c r="A1301" t="s">
        <v>1302</v>
      </c>
      <c r="B1301">
        <v>6053.5910000000003</v>
      </c>
      <c r="C1301">
        <v>1.0538730371554279E-3</v>
      </c>
      <c r="D1301">
        <v>1</v>
      </c>
    </row>
    <row r="1302" spans="1:4" x14ac:dyDescent="0.3">
      <c r="A1302" t="s">
        <v>1303</v>
      </c>
      <c r="B1302">
        <v>5992.2250000000004</v>
      </c>
      <c r="C1302">
        <v>-1.0137123568473631E-2</v>
      </c>
      <c r="D1302">
        <v>1</v>
      </c>
    </row>
    <row r="1303" spans="1:4" x14ac:dyDescent="0.3">
      <c r="A1303" t="s">
        <v>1304</v>
      </c>
      <c r="B1303">
        <v>6046.625</v>
      </c>
      <c r="C1303">
        <v>9.0784307999114411E-3</v>
      </c>
      <c r="D1303">
        <v>1</v>
      </c>
    </row>
    <row r="1304" spans="1:4" x14ac:dyDescent="0.3">
      <c r="A1304" t="s">
        <v>1305</v>
      </c>
      <c r="B1304">
        <v>6224.7960000000003</v>
      </c>
      <c r="C1304">
        <v>2.9466189816633289E-2</v>
      </c>
      <c r="D1304">
        <v>1</v>
      </c>
    </row>
    <row r="1305" spans="1:4" x14ac:dyDescent="0.3">
      <c r="A1305" t="s">
        <v>1306</v>
      </c>
      <c r="B1305">
        <v>6311.15</v>
      </c>
      <c r="C1305">
        <v>1.387258313364792E-2</v>
      </c>
      <c r="D1305">
        <v>1</v>
      </c>
    </row>
    <row r="1306" spans="1:4" x14ac:dyDescent="0.3">
      <c r="A1306" t="s">
        <v>1307</v>
      </c>
      <c r="B1306">
        <v>6489.7849999999999</v>
      </c>
      <c r="C1306">
        <v>2.8304667136734189E-2</v>
      </c>
      <c r="D1306">
        <v>1</v>
      </c>
    </row>
    <row r="1307" spans="1:4" x14ac:dyDescent="0.3">
      <c r="A1307" t="s">
        <v>1308</v>
      </c>
      <c r="B1307">
        <v>6610.8410000000003</v>
      </c>
      <c r="C1307">
        <v>1.865331440101636E-2</v>
      </c>
      <c r="D1307">
        <v>1</v>
      </c>
    </row>
    <row r="1308" spans="1:4" x14ac:dyDescent="0.3">
      <c r="A1308" t="s">
        <v>1309</v>
      </c>
      <c r="B1308">
        <v>6781.08</v>
      </c>
      <c r="C1308">
        <v>2.5751489107059159E-2</v>
      </c>
      <c r="D1308">
        <v>1</v>
      </c>
    </row>
    <row r="1309" spans="1:4" x14ac:dyDescent="0.3">
      <c r="A1309" t="s">
        <v>1310</v>
      </c>
      <c r="B1309">
        <v>6981.3440000000001</v>
      </c>
      <c r="C1309">
        <v>2.953275879358452E-2</v>
      </c>
      <c r="D1309">
        <v>1</v>
      </c>
    </row>
    <row r="1310" spans="1:4" x14ac:dyDescent="0.3">
      <c r="A1310" t="s">
        <v>1311</v>
      </c>
      <c r="B1310">
        <v>7032.692</v>
      </c>
      <c r="C1310">
        <v>7.3550307791736547E-3</v>
      </c>
      <c r="D1310">
        <v>1</v>
      </c>
    </row>
    <row r="1311" spans="1:4" x14ac:dyDescent="0.3">
      <c r="A1311" t="s">
        <v>1312</v>
      </c>
      <c r="B1311">
        <v>6601.7719999999999</v>
      </c>
      <c r="C1311">
        <v>-6.1273833689858732E-2</v>
      </c>
      <c r="D1311">
        <v>1</v>
      </c>
    </row>
    <row r="1312" spans="1:4" x14ac:dyDescent="0.3">
      <c r="A1312" t="s">
        <v>1313</v>
      </c>
      <c r="B1312">
        <v>6653.32</v>
      </c>
      <c r="C1312">
        <v>7.8082066451250487E-3</v>
      </c>
      <c r="D1312">
        <v>1</v>
      </c>
    </row>
    <row r="1313" spans="1:4" x14ac:dyDescent="0.3">
      <c r="A1313" t="s">
        <v>1314</v>
      </c>
      <c r="B1313">
        <v>6983.5479999999998</v>
      </c>
      <c r="C1313">
        <v>4.9633566399932771E-2</v>
      </c>
      <c r="D1313">
        <v>1</v>
      </c>
    </row>
    <row r="1314" spans="1:4" x14ac:dyDescent="0.3">
      <c r="A1314" t="s">
        <v>1315</v>
      </c>
      <c r="B1314">
        <v>7187.3289999999997</v>
      </c>
      <c r="C1314">
        <v>2.9180153125603289E-2</v>
      </c>
      <c r="D1314">
        <v>1</v>
      </c>
    </row>
    <row r="1315" spans="1:4" x14ac:dyDescent="0.3">
      <c r="A1315" t="s">
        <v>1316</v>
      </c>
      <c r="B1315">
        <v>7206.5150000000003</v>
      </c>
      <c r="C1315">
        <v>2.6694200307235678E-3</v>
      </c>
      <c r="D1315">
        <v>1</v>
      </c>
    </row>
    <row r="1316" spans="1:4" x14ac:dyDescent="0.3">
      <c r="A1316" t="s">
        <v>1317</v>
      </c>
      <c r="B1316">
        <v>7215.0820000000003</v>
      </c>
      <c r="C1316">
        <v>1.188785425410233E-3</v>
      </c>
      <c r="D1316">
        <v>1</v>
      </c>
    </row>
    <row r="1317" spans="1:4" x14ac:dyDescent="0.3">
      <c r="A1317" t="s">
        <v>1318</v>
      </c>
      <c r="B1317">
        <v>7300.7340000000004</v>
      </c>
      <c r="C1317">
        <v>1.1871244152180219E-2</v>
      </c>
      <c r="D1317">
        <v>1</v>
      </c>
    </row>
    <row r="1318" spans="1:4" x14ac:dyDescent="0.3">
      <c r="A1318" t="s">
        <v>1319</v>
      </c>
      <c r="B1318">
        <v>7305.4129999999996</v>
      </c>
      <c r="C1318">
        <v>6.4089446348813972E-4</v>
      </c>
      <c r="D1318">
        <v>1</v>
      </c>
    </row>
    <row r="1319" spans="1:4" x14ac:dyDescent="0.3">
      <c r="A1319" t="s">
        <v>1320</v>
      </c>
      <c r="B1319">
        <v>7284.6109999999999</v>
      </c>
      <c r="C1319">
        <v>-2.8474776169395981E-3</v>
      </c>
      <c r="D1319">
        <v>1</v>
      </c>
    </row>
    <row r="1320" spans="1:4" x14ac:dyDescent="0.3">
      <c r="A1320" t="s">
        <v>1321</v>
      </c>
      <c r="B1320">
        <v>7365.027</v>
      </c>
      <c r="C1320">
        <v>1.1039161871512441E-2</v>
      </c>
      <c r="D1320">
        <v>1</v>
      </c>
    </row>
    <row r="1321" spans="1:4" x14ac:dyDescent="0.3">
      <c r="A1321" t="s">
        <v>1322</v>
      </c>
      <c r="B1321">
        <v>7442.6360000000004</v>
      </c>
      <c r="C1321">
        <v>1.0537503800053921E-2</v>
      </c>
      <c r="D1321">
        <v>1</v>
      </c>
    </row>
    <row r="1322" spans="1:4" x14ac:dyDescent="0.3">
      <c r="A1322" t="s">
        <v>1323</v>
      </c>
      <c r="B1322">
        <v>7527.8140000000003</v>
      </c>
      <c r="C1322">
        <v>1.1444601079509949E-2</v>
      </c>
      <c r="D1322">
        <v>1</v>
      </c>
    </row>
    <row r="1323" spans="1:4" x14ac:dyDescent="0.3">
      <c r="A1323" t="s">
        <v>1324</v>
      </c>
      <c r="B1323">
        <v>7381.5</v>
      </c>
      <c r="C1323">
        <v>-1.9436452600980921E-2</v>
      </c>
      <c r="D1323">
        <v>1</v>
      </c>
    </row>
    <row r="1324" spans="1:4" x14ac:dyDescent="0.3">
      <c r="A1324" t="s">
        <v>1325</v>
      </c>
      <c r="B1324">
        <v>7120.9560000000001</v>
      </c>
      <c r="C1324">
        <v>-3.5296890875838198E-2</v>
      </c>
      <c r="D1324">
        <v>1</v>
      </c>
    </row>
    <row r="1325" spans="1:4" x14ac:dyDescent="0.3">
      <c r="A1325" t="s">
        <v>1326</v>
      </c>
      <c r="B1325">
        <v>7247.8639999999996</v>
      </c>
      <c r="C1325">
        <v>1.782176438107452E-2</v>
      </c>
      <c r="D1325">
        <v>1</v>
      </c>
    </row>
    <row r="1326" spans="1:4" x14ac:dyDescent="0.3">
      <c r="A1326" t="s">
        <v>1327</v>
      </c>
      <c r="B1326">
        <v>6987.24</v>
      </c>
      <c r="C1326">
        <v>-3.5958732117490011E-2</v>
      </c>
      <c r="D1326">
        <v>1</v>
      </c>
    </row>
    <row r="1327" spans="1:4" x14ac:dyDescent="0.3">
      <c r="A1327" t="s">
        <v>1328</v>
      </c>
      <c r="B1327">
        <v>6545.1970000000001</v>
      </c>
      <c r="C1327">
        <v>-6.3264321820919234E-2</v>
      </c>
      <c r="D1327">
        <v>1</v>
      </c>
    </row>
    <row r="1328" spans="1:4" x14ac:dyDescent="0.3">
      <c r="A1328" t="s">
        <v>1329</v>
      </c>
      <c r="B1328">
        <v>6649.6220000000003</v>
      </c>
      <c r="C1328">
        <v>1.5954447207624289E-2</v>
      </c>
      <c r="D1328">
        <v>1</v>
      </c>
    </row>
    <row r="1329" spans="1:4" x14ac:dyDescent="0.3">
      <c r="A1329" t="s">
        <v>1330</v>
      </c>
      <c r="B1329">
        <v>6788.4080000000004</v>
      </c>
      <c r="C1329">
        <v>2.0871261554416209E-2</v>
      </c>
      <c r="D1329">
        <v>1</v>
      </c>
    </row>
    <row r="1330" spans="1:4" x14ac:dyDescent="0.3">
      <c r="A1330" t="s">
        <v>1331</v>
      </c>
      <c r="B1330">
        <v>6541.3729999999996</v>
      </c>
      <c r="C1330">
        <v>-3.6390711931280628E-2</v>
      </c>
      <c r="D1330">
        <v>1</v>
      </c>
    </row>
    <row r="1331" spans="1:4" x14ac:dyDescent="0.3">
      <c r="A1331" t="s">
        <v>1332</v>
      </c>
      <c r="B1331">
        <v>6020.9</v>
      </c>
      <c r="C1331">
        <v>-7.956632346145065E-2</v>
      </c>
      <c r="D1331">
        <v>1</v>
      </c>
    </row>
    <row r="1332" spans="1:4" x14ac:dyDescent="0.3">
      <c r="A1332" t="s">
        <v>1333</v>
      </c>
      <c r="B1332">
        <v>5705.0479999999998</v>
      </c>
      <c r="C1332">
        <v>-5.2459266887010192E-2</v>
      </c>
      <c r="D1332">
        <v>1</v>
      </c>
    </row>
    <row r="1333" spans="1:4" x14ac:dyDescent="0.3">
      <c r="A1333" t="s">
        <v>1334</v>
      </c>
      <c r="B1333">
        <v>6017.49</v>
      </c>
      <c r="C1333">
        <v>5.4765884528929387E-2</v>
      </c>
      <c r="D1333">
        <v>1</v>
      </c>
    </row>
    <row r="1334" spans="1:4" x14ac:dyDescent="0.3">
      <c r="A1334" t="s">
        <v>1335</v>
      </c>
      <c r="B1334">
        <v>5702.4930000000004</v>
      </c>
      <c r="C1334">
        <v>-5.2346908760961708E-2</v>
      </c>
      <c r="D1334">
        <v>1</v>
      </c>
    </row>
    <row r="1335" spans="1:4" x14ac:dyDescent="0.3">
      <c r="A1335" t="s">
        <v>1336</v>
      </c>
      <c r="B1335">
        <v>5403.348</v>
      </c>
      <c r="C1335">
        <v>-5.2458635196921843E-2</v>
      </c>
      <c r="D1335">
        <v>1</v>
      </c>
    </row>
    <row r="1336" spans="1:4" x14ac:dyDescent="0.3">
      <c r="A1336" t="s">
        <v>1337</v>
      </c>
      <c r="B1336">
        <v>5090.4530000000004</v>
      </c>
      <c r="C1336">
        <v>-5.7907615796724432E-2</v>
      </c>
      <c r="D1336">
        <v>1</v>
      </c>
    </row>
    <row r="1337" spans="1:4" x14ac:dyDescent="0.3">
      <c r="A1337" t="s">
        <v>1338</v>
      </c>
      <c r="B1337">
        <v>5052.3500000000004</v>
      </c>
      <c r="C1337">
        <v>-7.4851884498294829E-3</v>
      </c>
      <c r="D1337">
        <v>1</v>
      </c>
    </row>
    <row r="1338" spans="1:4" x14ac:dyDescent="0.3">
      <c r="A1338" t="s">
        <v>1339</v>
      </c>
      <c r="B1338">
        <v>4849.4859999999999</v>
      </c>
      <c r="C1338">
        <v>-4.0152404326699531E-2</v>
      </c>
      <c r="D1338">
        <v>1</v>
      </c>
    </row>
    <row r="1339" spans="1:4" x14ac:dyDescent="0.3">
      <c r="A1339" t="s">
        <v>1340</v>
      </c>
      <c r="B1339">
        <v>4618.241</v>
      </c>
      <c r="C1339">
        <v>-4.768443501022579E-2</v>
      </c>
      <c r="D1339">
        <v>1</v>
      </c>
    </row>
    <row r="1340" spans="1:4" x14ac:dyDescent="0.3">
      <c r="A1340" t="s">
        <v>1341</v>
      </c>
      <c r="B1340">
        <v>4848.2330000000002</v>
      </c>
      <c r="C1340">
        <v>4.9800779127810779E-2</v>
      </c>
      <c r="D1340">
        <v>1</v>
      </c>
    </row>
    <row r="1341" spans="1:4" x14ac:dyDescent="0.3">
      <c r="A1341" t="s">
        <v>1342</v>
      </c>
      <c r="B1341">
        <v>5078.7870000000003</v>
      </c>
      <c r="C1341">
        <v>4.755423264517189E-2</v>
      </c>
      <c r="D1341">
        <v>1</v>
      </c>
    </row>
    <row r="1342" spans="1:4" x14ac:dyDescent="0.3">
      <c r="A1342" t="s">
        <v>1343</v>
      </c>
      <c r="B1342">
        <v>5284.0690000000004</v>
      </c>
      <c r="C1342">
        <v>4.0419493867334788E-2</v>
      </c>
      <c r="D1342">
        <v>1</v>
      </c>
    </row>
    <row r="1343" spans="1:4" x14ac:dyDescent="0.3">
      <c r="A1343" t="s">
        <v>1344</v>
      </c>
      <c r="B1343">
        <v>5302.2449999999999</v>
      </c>
      <c r="C1343">
        <v>3.4397734018991599E-3</v>
      </c>
      <c r="D1343">
        <v>1</v>
      </c>
    </row>
    <row r="1344" spans="1:4" x14ac:dyDescent="0.3">
      <c r="A1344" t="s">
        <v>1345</v>
      </c>
      <c r="B1344">
        <v>5076.9650000000001</v>
      </c>
      <c r="C1344">
        <v>-4.2487663244531237E-2</v>
      </c>
      <c r="D1344">
        <v>1</v>
      </c>
    </row>
    <row r="1345" spans="1:4" x14ac:dyDescent="0.3">
      <c r="A1345" t="s">
        <v>1346</v>
      </c>
      <c r="B1345">
        <v>5135.4669999999996</v>
      </c>
      <c r="C1345">
        <v>1.152302605986044E-2</v>
      </c>
      <c r="D1345">
        <v>1</v>
      </c>
    </row>
    <row r="1346" spans="1:4" x14ac:dyDescent="0.3">
      <c r="A1346" t="s">
        <v>1347</v>
      </c>
      <c r="B1346">
        <v>5378.4530000000004</v>
      </c>
      <c r="C1346">
        <v>4.7315268504305667E-2</v>
      </c>
      <c r="D1346">
        <v>1</v>
      </c>
    </row>
    <row r="1347" spans="1:4" x14ac:dyDescent="0.3">
      <c r="A1347" t="s">
        <v>1348</v>
      </c>
      <c r="B1347">
        <v>5449.3770000000004</v>
      </c>
      <c r="C1347">
        <v>1.318669141479911E-2</v>
      </c>
      <c r="D1347">
        <v>1</v>
      </c>
    </row>
    <row r="1348" spans="1:4" x14ac:dyDescent="0.3">
      <c r="A1348" t="s">
        <v>1349</v>
      </c>
      <c r="B1348">
        <v>5511.7430000000004</v>
      </c>
      <c r="C1348">
        <v>1.1444611007827231E-2</v>
      </c>
      <c r="D1348">
        <v>1</v>
      </c>
    </row>
    <row r="1349" spans="1:4" x14ac:dyDescent="0.3">
      <c r="A1349" t="s">
        <v>1350</v>
      </c>
      <c r="B1349">
        <v>5550.6220000000003</v>
      </c>
      <c r="C1349">
        <v>7.0538484831386139E-3</v>
      </c>
      <c r="D1349">
        <v>1</v>
      </c>
    </row>
    <row r="1350" spans="1:4" x14ac:dyDescent="0.3">
      <c r="A1350" t="s">
        <v>1351</v>
      </c>
      <c r="B1350">
        <v>5704.5540000000001</v>
      </c>
      <c r="C1350">
        <v>2.7732387469368239E-2</v>
      </c>
      <c r="D1350">
        <v>1</v>
      </c>
    </row>
    <row r="1351" spans="1:4" x14ac:dyDescent="0.3">
      <c r="A1351" t="s">
        <v>1352</v>
      </c>
      <c r="B1351">
        <v>5623.6959999999999</v>
      </c>
      <c r="C1351">
        <v>-1.4174289523773529E-2</v>
      </c>
      <c r="D1351">
        <v>1</v>
      </c>
    </row>
    <row r="1352" spans="1:4" x14ac:dyDescent="0.3">
      <c r="A1352" t="s">
        <v>1353</v>
      </c>
      <c r="B1352">
        <v>5187.7049999999999</v>
      </c>
      <c r="C1352">
        <v>-7.7527483704666778E-2</v>
      </c>
      <c r="D1352">
        <v>1</v>
      </c>
    </row>
    <row r="1353" spans="1:4" x14ac:dyDescent="0.3">
      <c r="A1353" t="s">
        <v>1354</v>
      </c>
      <c r="B1353">
        <v>5089.6459999999997</v>
      </c>
      <c r="C1353">
        <v>-1.89021927808154E-2</v>
      </c>
      <c r="D1353">
        <v>1</v>
      </c>
    </row>
    <row r="1354" spans="1:4" x14ac:dyDescent="0.3">
      <c r="A1354" t="s">
        <v>1355</v>
      </c>
      <c r="B1354">
        <v>5296.4579999999996</v>
      </c>
      <c r="C1354">
        <v>4.0633867266996582E-2</v>
      </c>
      <c r="D1354">
        <v>1</v>
      </c>
    </row>
    <row r="1355" spans="1:4" x14ac:dyDescent="0.3">
      <c r="A1355" t="s">
        <v>1356</v>
      </c>
      <c r="B1355">
        <v>5149.8670000000002</v>
      </c>
      <c r="C1355">
        <v>-2.767717595419417E-2</v>
      </c>
      <c r="D1355">
        <v>1</v>
      </c>
    </row>
    <row r="1356" spans="1:4" x14ac:dyDescent="0.3">
      <c r="A1356" t="s">
        <v>1357</v>
      </c>
      <c r="B1356">
        <v>5100.4579999999996</v>
      </c>
      <c r="C1356">
        <v>-9.5942283558003716E-3</v>
      </c>
      <c r="D1356">
        <v>1</v>
      </c>
    </row>
    <row r="1357" spans="1:4" x14ac:dyDescent="0.3">
      <c r="A1357" t="s">
        <v>1358</v>
      </c>
      <c r="B1357">
        <v>4995.82</v>
      </c>
      <c r="C1357">
        <v>-2.051541253746236E-2</v>
      </c>
      <c r="D1357">
        <v>1</v>
      </c>
    </row>
    <row r="1358" spans="1:4" x14ac:dyDescent="0.3">
      <c r="A1358" t="s">
        <v>1359</v>
      </c>
      <c r="B1358">
        <v>5220.2280000000001</v>
      </c>
      <c r="C1358">
        <v>4.4919152411416093E-2</v>
      </c>
      <c r="D1358">
        <v>1</v>
      </c>
    </row>
    <row r="1359" spans="1:4" x14ac:dyDescent="0.3">
      <c r="A1359" t="s">
        <v>1360</v>
      </c>
      <c r="B1359">
        <v>5151.5929999999998</v>
      </c>
      <c r="C1359">
        <v>-1.3147893157157141E-2</v>
      </c>
      <c r="D1359">
        <v>1</v>
      </c>
    </row>
    <row r="1360" spans="1:4" x14ac:dyDescent="0.3">
      <c r="A1360" t="s">
        <v>1361</v>
      </c>
      <c r="B1360">
        <v>5118.1270000000004</v>
      </c>
      <c r="C1360">
        <v>-6.4962430067746491E-3</v>
      </c>
      <c r="D1360">
        <v>1</v>
      </c>
    </row>
    <row r="1361" spans="1:4" x14ac:dyDescent="0.3">
      <c r="A1361" t="s">
        <v>1362</v>
      </c>
      <c r="B1361">
        <v>5257.5079999999998</v>
      </c>
      <c r="C1361">
        <v>2.7232813878983238E-2</v>
      </c>
      <c r="D1361">
        <v>1</v>
      </c>
    </row>
    <row r="1362" spans="1:4" x14ac:dyDescent="0.3">
      <c r="A1362" t="s">
        <v>1363</v>
      </c>
      <c r="B1362">
        <v>5508.5230000000001</v>
      </c>
      <c r="C1362">
        <v>4.7744102338978862E-2</v>
      </c>
      <c r="D1362">
        <v>1</v>
      </c>
    </row>
    <row r="1363" spans="1:4" x14ac:dyDescent="0.3">
      <c r="A1363" t="s">
        <v>1364</v>
      </c>
      <c r="B1363">
        <v>5520.8220000000001</v>
      </c>
      <c r="C1363">
        <v>2.232721911118452E-3</v>
      </c>
      <c r="D1363">
        <v>1</v>
      </c>
    </row>
    <row r="1364" spans="1:4" x14ac:dyDescent="0.3">
      <c r="A1364" t="s">
        <v>1365</v>
      </c>
      <c r="B1364">
        <v>5448.183</v>
      </c>
      <c r="C1364">
        <v>-1.315727983984993E-2</v>
      </c>
      <c r="D1364">
        <v>1</v>
      </c>
    </row>
    <row r="1365" spans="1:4" x14ac:dyDescent="0.3">
      <c r="A1365" t="s">
        <v>1366</v>
      </c>
      <c r="B1365">
        <v>5565.2460000000001</v>
      </c>
      <c r="C1365">
        <v>2.1486613059803709E-2</v>
      </c>
      <c r="D1365">
        <v>1</v>
      </c>
    </row>
    <row r="1366" spans="1:4" x14ac:dyDescent="0.3">
      <c r="A1366" t="s">
        <v>1367</v>
      </c>
      <c r="B1366">
        <v>5592.2449999999999</v>
      </c>
      <c r="C1366">
        <v>4.8513578734883378E-3</v>
      </c>
      <c r="D1366">
        <v>1</v>
      </c>
    </row>
    <row r="1367" spans="1:4" x14ac:dyDescent="0.3">
      <c r="A1367" t="s">
        <v>1368</v>
      </c>
      <c r="B1367">
        <v>5651.3909999999996</v>
      </c>
      <c r="C1367">
        <v>1.0576432184212109E-2</v>
      </c>
      <c r="D1367">
        <v>1</v>
      </c>
    </row>
    <row r="1368" spans="1:4" x14ac:dyDescent="0.3">
      <c r="A1368" t="s">
        <v>1369</v>
      </c>
      <c r="B1368">
        <v>5267.7479999999996</v>
      </c>
      <c r="C1368">
        <v>-6.7884703075756003E-2</v>
      </c>
      <c r="D1368">
        <v>1</v>
      </c>
    </row>
    <row r="1369" spans="1:4" x14ac:dyDescent="0.3">
      <c r="A1369" t="s">
        <v>1370</v>
      </c>
      <c r="B1369">
        <v>5374.34</v>
      </c>
      <c r="C1369">
        <v>2.0234832797620731E-2</v>
      </c>
      <c r="D1369">
        <v>1</v>
      </c>
    </row>
    <row r="1370" spans="1:4" x14ac:dyDescent="0.3">
      <c r="A1370" t="s">
        <v>1371</v>
      </c>
      <c r="B1370">
        <v>5199.598</v>
      </c>
      <c r="C1370">
        <v>-3.2514131967832371E-2</v>
      </c>
      <c r="D1370">
        <v>1</v>
      </c>
    </row>
    <row r="1371" spans="1:4" x14ac:dyDescent="0.3">
      <c r="A1371" t="s">
        <v>1372</v>
      </c>
      <c r="B1371">
        <v>4938.7569999999996</v>
      </c>
      <c r="C1371">
        <v>-5.0165608956692531E-2</v>
      </c>
      <c r="D1371">
        <v>1</v>
      </c>
    </row>
    <row r="1372" spans="1:4" x14ac:dyDescent="0.3">
      <c r="A1372" t="s">
        <v>1373</v>
      </c>
      <c r="B1372">
        <v>4534.1890000000003</v>
      </c>
      <c r="C1372">
        <v>-8.1916968176405369E-2</v>
      </c>
      <c r="D1372">
        <v>1</v>
      </c>
    </row>
    <row r="1373" spans="1:4" x14ac:dyDescent="0.3">
      <c r="A1373" t="s">
        <v>1374</v>
      </c>
      <c r="B1373">
        <v>4206.51</v>
      </c>
      <c r="C1373">
        <v>-7.2268491675137492E-2</v>
      </c>
      <c r="D1373">
        <v>1</v>
      </c>
    </row>
    <row r="1374" spans="1:4" x14ac:dyDescent="0.3">
      <c r="A1374" t="s">
        <v>1375</v>
      </c>
      <c r="B1374">
        <v>4105.2839999999997</v>
      </c>
      <c r="C1374">
        <v>-2.406412917121337E-2</v>
      </c>
      <c r="D1374">
        <v>1</v>
      </c>
    </row>
    <row r="1375" spans="1:4" x14ac:dyDescent="0.3">
      <c r="A1375" t="s">
        <v>1376</v>
      </c>
      <c r="B1375">
        <v>4289.0140000000001</v>
      </c>
      <c r="C1375">
        <v>4.475451637450667E-2</v>
      </c>
      <c r="D1375">
        <v>1</v>
      </c>
    </row>
    <row r="1376" spans="1:4" x14ac:dyDescent="0.3">
      <c r="A1376" t="s">
        <v>1377</v>
      </c>
      <c r="B1376">
        <v>4512.5060000000003</v>
      </c>
      <c r="C1376">
        <v>5.2108013636700701E-2</v>
      </c>
      <c r="D1376">
        <v>1</v>
      </c>
    </row>
    <row r="1377" spans="1:4" x14ac:dyDescent="0.3">
      <c r="A1377" t="s">
        <v>1378</v>
      </c>
      <c r="B1377">
        <v>4432.2039999999997</v>
      </c>
      <c r="C1377">
        <v>-1.779543340219392E-2</v>
      </c>
      <c r="D1377">
        <v>1</v>
      </c>
    </row>
    <row r="1378" spans="1:4" x14ac:dyDescent="0.3">
      <c r="A1378" t="s">
        <v>1379</v>
      </c>
      <c r="B1378">
        <v>4282.3109999999997</v>
      </c>
      <c r="C1378">
        <v>-3.3819066089918248E-2</v>
      </c>
      <c r="D1378">
        <v>1</v>
      </c>
    </row>
    <row r="1379" spans="1:4" x14ac:dyDescent="0.3">
      <c r="A1379" t="s">
        <v>1380</v>
      </c>
      <c r="B1379">
        <v>4219.6030000000001</v>
      </c>
      <c r="C1379">
        <v>-1.464349506609852E-2</v>
      </c>
      <c r="D1379">
        <v>1</v>
      </c>
    </row>
    <row r="1380" spans="1:4" x14ac:dyDescent="0.3">
      <c r="A1380" t="s">
        <v>1381</v>
      </c>
      <c r="B1380">
        <v>4180.049</v>
      </c>
      <c r="C1380">
        <v>-9.3738676363629425E-3</v>
      </c>
      <c r="D1380">
        <v>1</v>
      </c>
    </row>
    <row r="1381" spans="1:4" x14ac:dyDescent="0.3">
      <c r="A1381" t="s">
        <v>1382</v>
      </c>
      <c r="B1381">
        <v>4327.8440000000001</v>
      </c>
      <c r="C1381">
        <v>3.5357241027557329E-2</v>
      </c>
      <c r="D1381">
        <v>1</v>
      </c>
    </row>
    <row r="1382" spans="1:4" x14ac:dyDescent="0.3">
      <c r="A1382" t="s">
        <v>1383</v>
      </c>
      <c r="B1382">
        <v>4449.4769999999999</v>
      </c>
      <c r="C1382">
        <v>2.8104756086402279E-2</v>
      </c>
      <c r="D1382">
        <v>1</v>
      </c>
    </row>
    <row r="1383" spans="1:4" x14ac:dyDescent="0.3">
      <c r="A1383" t="s">
        <v>1384</v>
      </c>
      <c r="B1383">
        <v>4386.7179999999998</v>
      </c>
      <c r="C1383">
        <v>-1.4104803778061999E-2</v>
      </c>
      <c r="D1383">
        <v>1</v>
      </c>
    </row>
    <row r="1384" spans="1:4" x14ac:dyDescent="0.3">
      <c r="A1384" t="s">
        <v>1385</v>
      </c>
      <c r="B1384">
        <v>4406.1459999999997</v>
      </c>
      <c r="C1384">
        <v>4.4288235532805587E-3</v>
      </c>
      <c r="D1384">
        <v>1</v>
      </c>
    </row>
    <row r="1385" spans="1:4" x14ac:dyDescent="0.3">
      <c r="A1385" t="s">
        <v>1386</v>
      </c>
      <c r="B1385">
        <v>4204.5150000000003</v>
      </c>
      <c r="C1385">
        <v>-4.5761307047020083E-2</v>
      </c>
      <c r="D1385">
        <v>1</v>
      </c>
    </row>
    <row r="1386" spans="1:4" x14ac:dyDescent="0.3">
      <c r="A1386" t="s">
        <v>1387</v>
      </c>
      <c r="B1386">
        <v>4010.152</v>
      </c>
      <c r="C1386">
        <v>-4.6227210510605958E-2</v>
      </c>
      <c r="D1386">
        <v>1</v>
      </c>
    </row>
    <row r="1387" spans="1:4" x14ac:dyDescent="0.3">
      <c r="A1387" t="s">
        <v>1388</v>
      </c>
      <c r="B1387">
        <v>4244.0569999999998</v>
      </c>
      <c r="C1387">
        <v>5.8328212995417461E-2</v>
      </c>
      <c r="D1387">
        <v>1</v>
      </c>
    </row>
    <row r="1388" spans="1:4" x14ac:dyDescent="0.3">
      <c r="A1388" t="s">
        <v>1389</v>
      </c>
      <c r="B1388">
        <v>4165.6390000000001</v>
      </c>
      <c r="C1388">
        <v>-1.847713166906095E-2</v>
      </c>
      <c r="D1388">
        <v>1</v>
      </c>
    </row>
    <row r="1389" spans="1:4" x14ac:dyDescent="0.3">
      <c r="A1389" t="s">
        <v>1390</v>
      </c>
      <c r="B1389">
        <v>4205.2759999999998</v>
      </c>
      <c r="C1389">
        <v>9.5152268355467307E-3</v>
      </c>
      <c r="D1389">
        <v>1</v>
      </c>
    </row>
    <row r="1390" spans="1:4" x14ac:dyDescent="0.3">
      <c r="A1390" t="s">
        <v>1391</v>
      </c>
      <c r="B1390">
        <v>4321.6270000000004</v>
      </c>
      <c r="C1390">
        <v>2.766786294169532E-2</v>
      </c>
      <c r="D1390">
        <v>1</v>
      </c>
    </row>
    <row r="1391" spans="1:4" x14ac:dyDescent="0.3">
      <c r="A1391" t="s">
        <v>1392</v>
      </c>
      <c r="B1391">
        <v>4354.5060000000003</v>
      </c>
      <c r="C1391">
        <v>7.6080142964674016E-3</v>
      </c>
      <c r="D1391">
        <v>1</v>
      </c>
    </row>
    <row r="1392" spans="1:4" x14ac:dyDescent="0.3">
      <c r="A1392" t="s">
        <v>1393</v>
      </c>
      <c r="B1392">
        <v>4288.183</v>
      </c>
      <c r="C1392">
        <v>-1.5230889565888811E-2</v>
      </c>
      <c r="D1392">
        <v>1</v>
      </c>
    </row>
    <row r="1393" spans="1:4" x14ac:dyDescent="0.3">
      <c r="A1393" t="s">
        <v>1394</v>
      </c>
      <c r="B1393">
        <v>4334.0020000000004</v>
      </c>
      <c r="C1393">
        <v>1.0684945115448711E-2</v>
      </c>
      <c r="D1393">
        <v>1</v>
      </c>
    </row>
    <row r="1394" spans="1:4" x14ac:dyDescent="0.3">
      <c r="A1394" t="s">
        <v>1395</v>
      </c>
      <c r="B1394">
        <v>4220.8239999999996</v>
      </c>
      <c r="C1394">
        <v>-2.611397041348873E-2</v>
      </c>
      <c r="D1394">
        <v>1</v>
      </c>
    </row>
    <row r="1395" spans="1:4" x14ac:dyDescent="0.3">
      <c r="A1395" t="s">
        <v>1396</v>
      </c>
      <c r="B1395">
        <v>4277.2169999999996</v>
      </c>
      <c r="C1395">
        <v>1.3360661330583889E-2</v>
      </c>
      <c r="D1395">
        <v>1</v>
      </c>
    </row>
    <row r="1396" spans="1:4" x14ac:dyDescent="0.3">
      <c r="A1396" t="s">
        <v>1397</v>
      </c>
      <c r="B1396">
        <v>4199.8950000000004</v>
      </c>
      <c r="C1396">
        <v>-1.8077642541867611E-2</v>
      </c>
      <c r="D1396">
        <v>1</v>
      </c>
    </row>
    <row r="1397" spans="1:4" x14ac:dyDescent="0.3">
      <c r="A1397" t="s">
        <v>1398</v>
      </c>
      <c r="B1397">
        <v>4218.5889999999999</v>
      </c>
      <c r="C1397">
        <v>4.4510636575436644E-3</v>
      </c>
      <c r="D1397">
        <v>1</v>
      </c>
    </row>
    <row r="1398" spans="1:4" x14ac:dyDescent="0.3">
      <c r="A1398" t="s">
        <v>1399</v>
      </c>
      <c r="B1398">
        <v>4367.3950000000004</v>
      </c>
      <c r="C1398">
        <v>3.5273879489089888E-2</v>
      </c>
      <c r="D1398">
        <v>1</v>
      </c>
    </row>
    <row r="1399" spans="1:4" x14ac:dyDescent="0.3">
      <c r="A1399" t="s">
        <v>1400</v>
      </c>
      <c r="B1399">
        <v>4429.7160000000003</v>
      </c>
      <c r="C1399">
        <v>1.426960464991134E-2</v>
      </c>
      <c r="D1399">
        <v>1</v>
      </c>
    </row>
    <row r="1400" spans="1:4" x14ac:dyDescent="0.3">
      <c r="A1400" t="s">
        <v>1401</v>
      </c>
      <c r="B1400">
        <v>4595.41</v>
      </c>
      <c r="C1400">
        <v>3.7405106783369391E-2</v>
      </c>
      <c r="D1400">
        <v>1</v>
      </c>
    </row>
    <row r="1401" spans="1:4" x14ac:dyDescent="0.3">
      <c r="A1401" t="s">
        <v>1402</v>
      </c>
      <c r="B1401">
        <v>4627.7299999999996</v>
      </c>
      <c r="C1401">
        <v>7.0331047719354167E-3</v>
      </c>
      <c r="D1401">
        <v>1</v>
      </c>
    </row>
    <row r="1402" spans="1:4" x14ac:dyDescent="0.3">
      <c r="A1402" t="s">
        <v>1403</v>
      </c>
      <c r="B1402">
        <v>4573.8339999999998</v>
      </c>
      <c r="C1402">
        <v>-1.16463147158542E-2</v>
      </c>
      <c r="D1402">
        <v>1</v>
      </c>
    </row>
    <row r="1403" spans="1:4" x14ac:dyDescent="0.3">
      <c r="A1403" t="s">
        <v>1404</v>
      </c>
      <c r="B1403">
        <v>4701.2740000000003</v>
      </c>
      <c r="C1403">
        <v>2.7862838922444681E-2</v>
      </c>
      <c r="D1403">
        <v>1</v>
      </c>
    </row>
    <row r="1404" spans="1:4" x14ac:dyDescent="0.3">
      <c r="A1404" t="s">
        <v>1405</v>
      </c>
      <c r="B1404">
        <v>4771.1369999999997</v>
      </c>
      <c r="C1404">
        <v>1.48604399573391E-2</v>
      </c>
      <c r="D1404">
        <v>1</v>
      </c>
    </row>
    <row r="1405" spans="1:4" x14ac:dyDescent="0.3">
      <c r="A1405" t="s">
        <v>1406</v>
      </c>
      <c r="B1405">
        <v>4773.165</v>
      </c>
      <c r="C1405">
        <v>4.2505591434505158E-4</v>
      </c>
      <c r="D1405">
        <v>1</v>
      </c>
    </row>
    <row r="1406" spans="1:4" x14ac:dyDescent="0.3">
      <c r="A1406" t="s">
        <v>1407</v>
      </c>
      <c r="B1406">
        <v>4846.4960000000001</v>
      </c>
      <c r="C1406">
        <v>1.5363181452977329E-2</v>
      </c>
      <c r="D1406">
        <v>1</v>
      </c>
    </row>
    <row r="1407" spans="1:4" x14ac:dyDescent="0.3">
      <c r="A1407" t="s">
        <v>1408</v>
      </c>
      <c r="B1407">
        <v>4614.7860000000001</v>
      </c>
      <c r="C1407">
        <v>-4.7809799079582493E-2</v>
      </c>
      <c r="D1407">
        <v>1</v>
      </c>
    </row>
    <row r="1408" spans="1:4" x14ac:dyDescent="0.3">
      <c r="A1408" t="s">
        <v>1409</v>
      </c>
      <c r="B1408">
        <v>4742.5450000000001</v>
      </c>
      <c r="C1408">
        <v>2.7684707373212939E-2</v>
      </c>
      <c r="D1408">
        <v>1</v>
      </c>
    </row>
    <row r="1409" spans="1:4" x14ac:dyDescent="0.3">
      <c r="A1409" t="s">
        <v>1410</v>
      </c>
      <c r="B1409">
        <v>4848.9350000000004</v>
      </c>
      <c r="C1409">
        <v>2.2433102901501249E-2</v>
      </c>
      <c r="D1409">
        <v>1</v>
      </c>
    </row>
    <row r="1410" spans="1:4" x14ac:dyDescent="0.3">
      <c r="A1410" t="s">
        <v>1411</v>
      </c>
      <c r="B1410">
        <v>4881.2139999999999</v>
      </c>
      <c r="C1410">
        <v>6.6569256960549161E-3</v>
      </c>
      <c r="D1410">
        <v>1</v>
      </c>
    </row>
    <row r="1411" spans="1:4" x14ac:dyDescent="0.3">
      <c r="A1411" t="s">
        <v>1412</v>
      </c>
      <c r="B1411">
        <v>4903.4080000000004</v>
      </c>
      <c r="C1411">
        <v>4.5468197050979597E-3</v>
      </c>
      <c r="D1411">
        <v>1</v>
      </c>
    </row>
    <row r="1412" spans="1:4" x14ac:dyDescent="0.3">
      <c r="A1412" t="s">
        <v>1413</v>
      </c>
      <c r="B1412">
        <v>4799.2250000000004</v>
      </c>
      <c r="C1412">
        <v>-2.1247059188221781E-2</v>
      </c>
      <c r="D1412">
        <v>1</v>
      </c>
    </row>
    <row r="1413" spans="1:4" x14ac:dyDescent="0.3">
      <c r="A1413" t="s">
        <v>1414</v>
      </c>
      <c r="B1413">
        <v>4829.7960000000003</v>
      </c>
      <c r="C1413">
        <v>6.3699868207887089E-3</v>
      </c>
      <c r="D1413">
        <v>1</v>
      </c>
    </row>
    <row r="1414" spans="1:4" x14ac:dyDescent="0.3">
      <c r="A1414" t="s">
        <v>1415</v>
      </c>
      <c r="B1414">
        <v>4825.0050000000001</v>
      </c>
      <c r="C1414">
        <v>-9.9196736259676843E-4</v>
      </c>
      <c r="D1414">
        <v>1</v>
      </c>
    </row>
    <row r="1415" spans="1:4" x14ac:dyDescent="0.3">
      <c r="A1415" t="s">
        <v>1416</v>
      </c>
      <c r="B1415">
        <v>4728.7659999999996</v>
      </c>
      <c r="C1415">
        <v>-1.994588606643943E-2</v>
      </c>
      <c r="D1415">
        <v>1</v>
      </c>
    </row>
    <row r="1416" spans="1:4" x14ac:dyDescent="0.3">
      <c r="A1416" t="s">
        <v>1417</v>
      </c>
      <c r="B1416">
        <v>4720.6509999999998</v>
      </c>
      <c r="C1416">
        <v>-1.7160925281562991E-3</v>
      </c>
      <c r="D1416">
        <v>1</v>
      </c>
    </row>
    <row r="1417" spans="1:4" x14ac:dyDescent="0.3">
      <c r="A1417" t="s">
        <v>1418</v>
      </c>
      <c r="B1417">
        <v>4950.55</v>
      </c>
      <c r="C1417">
        <v>4.8700698272335918E-2</v>
      </c>
      <c r="D1417">
        <v>1</v>
      </c>
    </row>
    <row r="1418" spans="1:4" x14ac:dyDescent="0.3">
      <c r="A1418" t="s">
        <v>1419</v>
      </c>
      <c r="B1418">
        <v>4999.2280000000001</v>
      </c>
      <c r="C1418">
        <v>9.8328468553998682E-3</v>
      </c>
      <c r="D1418">
        <v>1</v>
      </c>
    </row>
    <row r="1419" spans="1:4" x14ac:dyDescent="0.3">
      <c r="A1419" t="s">
        <v>1420</v>
      </c>
      <c r="B1419">
        <v>5122.1570000000002</v>
      </c>
      <c r="C1419">
        <v>2.4589596633720179E-2</v>
      </c>
      <c r="D1419">
        <v>1</v>
      </c>
    </row>
    <row r="1420" spans="1:4" x14ac:dyDescent="0.3">
      <c r="A1420" t="s">
        <v>1421</v>
      </c>
      <c r="B1420">
        <v>5199.8689999999997</v>
      </c>
      <c r="C1420">
        <v>1.517173331469523E-2</v>
      </c>
      <c r="D1420">
        <v>1</v>
      </c>
    </row>
    <row r="1421" spans="1:4" x14ac:dyDescent="0.3">
      <c r="A1421" t="s">
        <v>1422</v>
      </c>
      <c r="B1421">
        <v>5217.5609999999997</v>
      </c>
      <c r="C1421">
        <v>3.4023934064493222E-3</v>
      </c>
      <c r="D1421">
        <v>1</v>
      </c>
    </row>
    <row r="1422" spans="1:4" x14ac:dyDescent="0.3">
      <c r="A1422" t="s">
        <v>1423</v>
      </c>
      <c r="B1422">
        <v>5273.11</v>
      </c>
      <c r="C1422">
        <v>1.064654538777798E-2</v>
      </c>
      <c r="D1422">
        <v>1</v>
      </c>
    </row>
    <row r="1423" spans="1:4" x14ac:dyDescent="0.3">
      <c r="A1423" t="s">
        <v>1424</v>
      </c>
      <c r="B1423">
        <v>5261.9870000000001</v>
      </c>
      <c r="C1423">
        <v>-2.1093813707659952E-3</v>
      </c>
      <c r="D1423">
        <v>1</v>
      </c>
    </row>
    <row r="1424" spans="1:4" x14ac:dyDescent="0.3">
      <c r="A1424" t="s">
        <v>1425</v>
      </c>
      <c r="B1424">
        <v>5172.3710000000001</v>
      </c>
      <c r="C1424">
        <v>-1.703082884849394E-2</v>
      </c>
      <c r="D1424">
        <v>1</v>
      </c>
    </row>
    <row r="1425" spans="1:4" x14ac:dyDescent="0.3">
      <c r="A1425" t="s">
        <v>1426</v>
      </c>
      <c r="B1425">
        <v>5247.87</v>
      </c>
      <c r="C1425">
        <v>1.45965940958217E-2</v>
      </c>
      <c r="D1425">
        <v>1</v>
      </c>
    </row>
    <row r="1426" spans="1:4" x14ac:dyDescent="0.3">
      <c r="A1426" t="s">
        <v>1427</v>
      </c>
      <c r="B1426">
        <v>5220.0020000000004</v>
      </c>
      <c r="C1426">
        <v>-5.3103449590022889E-3</v>
      </c>
      <c r="D1426">
        <v>1</v>
      </c>
    </row>
    <row r="1427" spans="1:4" x14ac:dyDescent="0.3">
      <c r="A1427" t="s">
        <v>1428</v>
      </c>
      <c r="B1427">
        <v>5143.3339999999998</v>
      </c>
      <c r="C1427">
        <v>-1.4687350694501781E-2</v>
      </c>
      <c r="D1427">
        <v>1</v>
      </c>
    </row>
    <row r="1428" spans="1:4" x14ac:dyDescent="0.3">
      <c r="A1428" t="s">
        <v>1429</v>
      </c>
      <c r="B1428">
        <v>5262.9830000000002</v>
      </c>
      <c r="C1428">
        <v>2.3262926343107448E-2</v>
      </c>
      <c r="D1428">
        <v>1</v>
      </c>
    </row>
    <row r="1429" spans="1:4" x14ac:dyDescent="0.3">
      <c r="A1429" t="s">
        <v>1430</v>
      </c>
      <c r="B1429">
        <v>5312.125</v>
      </c>
      <c r="C1429">
        <v>9.3372902781558853E-3</v>
      </c>
      <c r="D1429">
        <v>1</v>
      </c>
    </row>
    <row r="1430" spans="1:4" x14ac:dyDescent="0.3">
      <c r="A1430" t="s">
        <v>1431</v>
      </c>
      <c r="B1430">
        <v>5274.1220000000003</v>
      </c>
      <c r="C1430">
        <v>-7.1540108713555872E-3</v>
      </c>
      <c r="D1430">
        <v>1</v>
      </c>
    </row>
    <row r="1431" spans="1:4" x14ac:dyDescent="0.3">
      <c r="A1431" t="s">
        <v>1432</v>
      </c>
      <c r="B1431">
        <v>5309.7650000000003</v>
      </c>
      <c r="C1431">
        <v>6.758091678576994E-3</v>
      </c>
      <c r="D1431">
        <v>1</v>
      </c>
    </row>
    <row r="1432" spans="1:4" x14ac:dyDescent="0.3">
      <c r="A1432" t="s">
        <v>1433</v>
      </c>
      <c r="B1432">
        <v>5386.7370000000001</v>
      </c>
      <c r="C1432">
        <v>1.449631010035279E-2</v>
      </c>
      <c r="D1432">
        <v>1</v>
      </c>
    </row>
    <row r="1433" spans="1:4" x14ac:dyDescent="0.3">
      <c r="A1433" t="s">
        <v>1434</v>
      </c>
      <c r="B1433">
        <v>5356.2830000000004</v>
      </c>
      <c r="C1433">
        <v>-5.6535152913534947E-3</v>
      </c>
      <c r="D1433">
        <v>1</v>
      </c>
    </row>
    <row r="1434" spans="1:4" x14ac:dyDescent="0.3">
      <c r="A1434" t="s">
        <v>1435</v>
      </c>
      <c r="B1434">
        <v>5042.5940000000001</v>
      </c>
      <c r="C1434">
        <v>-5.8564680021574667E-2</v>
      </c>
      <c r="D1434">
        <v>1</v>
      </c>
    </row>
    <row r="1435" spans="1:4" x14ac:dyDescent="0.3">
      <c r="A1435" t="s">
        <v>1436</v>
      </c>
      <c r="B1435">
        <v>5069.4719999999998</v>
      </c>
      <c r="C1435">
        <v>5.3301931505886913E-3</v>
      </c>
      <c r="D1435">
        <v>1</v>
      </c>
    </row>
    <row r="1436" spans="1:4" x14ac:dyDescent="0.3">
      <c r="A1436" t="s">
        <v>1437</v>
      </c>
      <c r="B1436">
        <v>5081.2190000000001</v>
      </c>
      <c r="C1436">
        <v>2.317203842924886E-3</v>
      </c>
      <c r="D1436">
        <v>1</v>
      </c>
    </row>
    <row r="1437" spans="1:4" x14ac:dyDescent="0.3">
      <c r="A1437" t="s">
        <v>1438</v>
      </c>
      <c r="B1437">
        <v>5131.4160000000002</v>
      </c>
      <c r="C1437">
        <v>9.8789286586544733E-3</v>
      </c>
      <c r="D1437">
        <v>1</v>
      </c>
    </row>
    <row r="1438" spans="1:4" x14ac:dyDescent="0.3">
      <c r="A1438" t="s">
        <v>1439</v>
      </c>
      <c r="B1438">
        <v>5222.8100000000004</v>
      </c>
      <c r="C1438">
        <v>1.781067837805406E-2</v>
      </c>
      <c r="D1438">
        <v>1</v>
      </c>
    </row>
    <row r="1439" spans="1:4" x14ac:dyDescent="0.3">
      <c r="A1439" t="s">
        <v>1440</v>
      </c>
      <c r="B1439">
        <v>5169.7700000000004</v>
      </c>
      <c r="C1439">
        <v>-1.015545271606666E-2</v>
      </c>
      <c r="D1439">
        <v>1</v>
      </c>
    </row>
    <row r="1440" spans="1:4" x14ac:dyDescent="0.3">
      <c r="A1440" t="s">
        <v>1441</v>
      </c>
      <c r="B1440">
        <v>5215.7849999999999</v>
      </c>
      <c r="C1440">
        <v>8.900782820125297E-3</v>
      </c>
      <c r="D1440">
        <v>1</v>
      </c>
    </row>
    <row r="1441" spans="1:4" x14ac:dyDescent="0.3">
      <c r="A1441" t="s">
        <v>1442</v>
      </c>
      <c r="B1441">
        <v>5118.674</v>
      </c>
      <c r="C1441">
        <v>-1.861867389089078E-2</v>
      </c>
      <c r="D1441">
        <v>1</v>
      </c>
    </row>
    <row r="1442" spans="1:4" x14ac:dyDescent="0.3">
      <c r="A1442" t="s">
        <v>1443</v>
      </c>
      <c r="B1442">
        <v>5114.1390000000001</v>
      </c>
      <c r="C1442">
        <v>-8.8597164031145592E-4</v>
      </c>
      <c r="D1442">
        <v>1</v>
      </c>
    </row>
    <row r="1443" spans="1:4" x14ac:dyDescent="0.3">
      <c r="A1443" t="s">
        <v>1444</v>
      </c>
      <c r="B1443">
        <v>5102.1620000000003</v>
      </c>
      <c r="C1443">
        <v>-2.3419386919283358E-3</v>
      </c>
      <c r="D1443">
        <v>1</v>
      </c>
    </row>
    <row r="1444" spans="1:4" x14ac:dyDescent="0.3">
      <c r="A1444" t="s">
        <v>1445</v>
      </c>
      <c r="B1444">
        <v>5069.076</v>
      </c>
      <c r="C1444">
        <v>-6.4847019753587753E-3</v>
      </c>
      <c r="D1444">
        <v>1</v>
      </c>
    </row>
    <row r="1445" spans="1:4" x14ac:dyDescent="0.3">
      <c r="A1445" t="s">
        <v>1446</v>
      </c>
      <c r="B1445">
        <v>5183.2190000000001</v>
      </c>
      <c r="C1445">
        <v>2.2517516012780181E-2</v>
      </c>
      <c r="D1445">
        <v>1</v>
      </c>
    </row>
    <row r="1446" spans="1:4" x14ac:dyDescent="0.3">
      <c r="A1446" t="s">
        <v>1447</v>
      </c>
      <c r="B1446">
        <v>5209.8010000000004</v>
      </c>
      <c r="C1446">
        <v>5.1284732518537268E-3</v>
      </c>
      <c r="D1446">
        <v>1</v>
      </c>
    </row>
    <row r="1447" spans="1:4" x14ac:dyDescent="0.3">
      <c r="A1447" t="s">
        <v>1448</v>
      </c>
      <c r="B1447">
        <v>5226.34</v>
      </c>
      <c r="C1447">
        <v>3.1745934249696179E-3</v>
      </c>
      <c r="D1447">
        <v>1</v>
      </c>
    </row>
    <row r="1448" spans="1:4" x14ac:dyDescent="0.3">
      <c r="A1448" t="s">
        <v>1449</v>
      </c>
      <c r="B1448">
        <v>5351.2020000000002</v>
      </c>
      <c r="C1448">
        <v>2.3890906446959011E-2</v>
      </c>
      <c r="D1448">
        <v>1</v>
      </c>
    </row>
    <row r="1449" spans="1:4" x14ac:dyDescent="0.3">
      <c r="A1449" t="s">
        <v>1450</v>
      </c>
      <c r="B1449">
        <v>5349.6170000000002</v>
      </c>
      <c r="C1449">
        <v>-2.9619513522383118E-4</v>
      </c>
      <c r="D1449">
        <v>1</v>
      </c>
    </row>
    <row r="1450" spans="1:4" x14ac:dyDescent="0.3">
      <c r="A1450" t="s">
        <v>1451</v>
      </c>
      <c r="B1450">
        <v>5435.6450000000004</v>
      </c>
      <c r="C1450">
        <v>1.6081151230078691E-2</v>
      </c>
      <c r="D1450">
        <v>1</v>
      </c>
    </row>
    <row r="1451" spans="1:4" x14ac:dyDescent="0.3">
      <c r="A1451" t="s">
        <v>1452</v>
      </c>
      <c r="B1451">
        <v>5471.8389999999999</v>
      </c>
      <c r="C1451">
        <v>6.6586394070988764E-3</v>
      </c>
      <c r="D1451">
        <v>1</v>
      </c>
    </row>
    <row r="1452" spans="1:4" x14ac:dyDescent="0.3">
      <c r="A1452" t="s">
        <v>1453</v>
      </c>
      <c r="B1452">
        <v>5427.0240000000003</v>
      </c>
      <c r="C1452">
        <v>-8.1901167048226142E-3</v>
      </c>
      <c r="D1452">
        <v>1</v>
      </c>
    </row>
    <row r="1453" spans="1:4" x14ac:dyDescent="0.3">
      <c r="A1453" t="s">
        <v>1454</v>
      </c>
      <c r="B1453">
        <v>5402.5150000000003</v>
      </c>
      <c r="C1453">
        <v>-4.5161031165515952E-3</v>
      </c>
      <c r="D1453">
        <v>1</v>
      </c>
    </row>
    <row r="1454" spans="1:4" x14ac:dyDescent="0.3">
      <c r="A1454" t="s">
        <v>1455</v>
      </c>
      <c r="B1454">
        <v>5431.848</v>
      </c>
      <c r="C1454">
        <v>5.4295082938222716E-3</v>
      </c>
      <c r="D1454">
        <v>1</v>
      </c>
    </row>
    <row r="1455" spans="1:4" x14ac:dyDescent="0.3">
      <c r="A1455" t="s">
        <v>1456</v>
      </c>
      <c r="B1455">
        <v>5297.9009999999998</v>
      </c>
      <c r="C1455">
        <v>-2.4659563375116541E-2</v>
      </c>
      <c r="D1455">
        <v>1</v>
      </c>
    </row>
    <row r="1456" spans="1:4" x14ac:dyDescent="0.3">
      <c r="A1456" t="s">
        <v>1457</v>
      </c>
      <c r="B1456">
        <v>5350.4660000000003</v>
      </c>
      <c r="C1456">
        <v>9.9218539568783903E-3</v>
      </c>
      <c r="D1456">
        <v>1</v>
      </c>
    </row>
    <row r="1457" spans="1:4" x14ac:dyDescent="0.3">
      <c r="A1457" t="s">
        <v>1458</v>
      </c>
      <c r="B1457">
        <v>5386.6859999999997</v>
      </c>
      <c r="C1457">
        <v>6.7695038151815989E-3</v>
      </c>
      <c r="D1457">
        <v>1</v>
      </c>
    </row>
    <row r="1458" spans="1:4" x14ac:dyDescent="0.3">
      <c r="A1458" t="s">
        <v>1459</v>
      </c>
      <c r="B1458">
        <v>5313.0540000000001</v>
      </c>
      <c r="C1458">
        <v>-1.3669257870237759E-2</v>
      </c>
      <c r="D1458">
        <v>1</v>
      </c>
    </row>
    <row r="1459" spans="1:4" x14ac:dyDescent="0.3">
      <c r="A1459" t="s">
        <v>1460</v>
      </c>
      <c r="B1459">
        <v>4897.884</v>
      </c>
      <c r="C1459">
        <v>-7.8141498279520549E-2</v>
      </c>
      <c r="D1459">
        <v>0</v>
      </c>
    </row>
    <row r="1460" spans="1:4" x14ac:dyDescent="0.3">
      <c r="A1460" t="s">
        <v>1461</v>
      </c>
      <c r="B1460">
        <v>4846.8980000000001</v>
      </c>
      <c r="C1460">
        <v>-1.0409801457119011E-2</v>
      </c>
      <c r="D1460">
        <v>0</v>
      </c>
    </row>
    <row r="1461" spans="1:4" x14ac:dyDescent="0.3">
      <c r="A1461" t="s">
        <v>1462</v>
      </c>
      <c r="B1461">
        <v>4959.9920000000002</v>
      </c>
      <c r="C1461">
        <v>2.3333274188976239E-2</v>
      </c>
      <c r="D1461">
        <v>0</v>
      </c>
    </row>
    <row r="1462" spans="1:4" x14ac:dyDescent="0.3">
      <c r="A1462" t="s">
        <v>1463</v>
      </c>
      <c r="B1462">
        <v>4570.7569999999996</v>
      </c>
      <c r="C1462">
        <v>-7.8474924959556547E-2</v>
      </c>
      <c r="D1462">
        <v>0</v>
      </c>
    </row>
    <row r="1463" spans="1:4" x14ac:dyDescent="0.3">
      <c r="A1463" t="s">
        <v>1464</v>
      </c>
      <c r="B1463">
        <v>4633.549</v>
      </c>
      <c r="C1463">
        <v>1.3737768164004519E-2</v>
      </c>
      <c r="D1463">
        <v>0</v>
      </c>
    </row>
    <row r="1464" spans="1:4" x14ac:dyDescent="0.3">
      <c r="A1464" t="s">
        <v>1465</v>
      </c>
      <c r="B1464">
        <v>4344.9989999999998</v>
      </c>
      <c r="C1464">
        <v>-6.2274079760460073E-2</v>
      </c>
      <c r="D1464">
        <v>0</v>
      </c>
    </row>
    <row r="1465" spans="1:4" x14ac:dyDescent="0.3">
      <c r="A1465" t="s">
        <v>1466</v>
      </c>
      <c r="B1465">
        <v>4355.17</v>
      </c>
      <c r="C1465">
        <v>2.340852092256096E-3</v>
      </c>
      <c r="D1465">
        <v>0</v>
      </c>
    </row>
    <row r="1466" spans="1:4" x14ac:dyDescent="0.3">
      <c r="A1466" t="s">
        <v>1467</v>
      </c>
      <c r="B1466">
        <v>4224.0709999999999</v>
      </c>
      <c r="C1466">
        <v>-3.0101924838754849E-2</v>
      </c>
      <c r="D1466">
        <v>0</v>
      </c>
    </row>
    <row r="1467" spans="1:4" x14ac:dyDescent="0.3">
      <c r="A1467" t="s">
        <v>1468</v>
      </c>
      <c r="B1467">
        <v>4349.1229999999996</v>
      </c>
      <c r="C1467">
        <v>2.9604616020895369E-2</v>
      </c>
      <c r="D1467">
        <v>0</v>
      </c>
    </row>
    <row r="1468" spans="1:4" x14ac:dyDescent="0.3">
      <c r="A1468" t="s">
        <v>1469</v>
      </c>
      <c r="B1468">
        <v>4198.598</v>
      </c>
      <c r="C1468">
        <v>-3.4610426056011723E-2</v>
      </c>
      <c r="D1468">
        <v>0</v>
      </c>
    </row>
    <row r="1469" spans="1:4" x14ac:dyDescent="0.3">
      <c r="A1469" t="s">
        <v>1470</v>
      </c>
      <c r="B1469">
        <v>4253.518</v>
      </c>
      <c r="C1469">
        <v>1.308055689065735E-2</v>
      </c>
      <c r="D1469">
        <v>0</v>
      </c>
    </row>
    <row r="1470" spans="1:4" x14ac:dyDescent="0.3">
      <c r="A1470" t="s">
        <v>1471</v>
      </c>
      <c r="B1470">
        <v>4401.4809999999998</v>
      </c>
      <c r="C1470">
        <v>3.4786028882445093E-2</v>
      </c>
      <c r="D1470">
        <v>0</v>
      </c>
    </row>
    <row r="1471" spans="1:4" x14ac:dyDescent="0.3">
      <c r="A1471" t="s">
        <v>1472</v>
      </c>
      <c r="B1471">
        <v>4353.0860000000002</v>
      </c>
      <c r="C1471">
        <v>-1.0995162764533051E-2</v>
      </c>
      <c r="D1471">
        <v>0</v>
      </c>
    </row>
    <row r="1472" spans="1:4" x14ac:dyDescent="0.3">
      <c r="A1472" t="s">
        <v>1473</v>
      </c>
      <c r="B1472">
        <v>4192.43</v>
      </c>
      <c r="C1472">
        <v>-3.6906231579160183E-2</v>
      </c>
      <c r="D1472">
        <v>0</v>
      </c>
    </row>
    <row r="1473" spans="1:4" x14ac:dyDescent="0.3">
      <c r="A1473" t="s">
        <v>1474</v>
      </c>
      <c r="B1473">
        <v>4249.6660000000002</v>
      </c>
      <c r="C1473">
        <v>1.365222555892398E-2</v>
      </c>
      <c r="D1473">
        <v>0</v>
      </c>
    </row>
    <row r="1474" spans="1:4" x14ac:dyDescent="0.3">
      <c r="A1474" t="s">
        <v>1475</v>
      </c>
      <c r="B1474">
        <v>4287.7269999999999</v>
      </c>
      <c r="C1474">
        <v>8.9562332663319921E-3</v>
      </c>
      <c r="D1474">
        <v>0</v>
      </c>
    </row>
    <row r="1475" spans="1:4" x14ac:dyDescent="0.3">
      <c r="A1475" t="s">
        <v>1476</v>
      </c>
      <c r="B1475">
        <v>3992.2429999999999</v>
      </c>
      <c r="C1475">
        <v>-6.8913902400969063E-2</v>
      </c>
      <c r="D1475">
        <v>0</v>
      </c>
    </row>
    <row r="1476" spans="1:4" x14ac:dyDescent="0.3">
      <c r="A1476" t="s">
        <v>1477</v>
      </c>
      <c r="B1476">
        <v>3958.2040000000002</v>
      </c>
      <c r="C1476">
        <v>-8.5262845974054535E-3</v>
      </c>
      <c r="D1476">
        <v>0</v>
      </c>
    </row>
    <row r="1477" spans="1:4" x14ac:dyDescent="0.3">
      <c r="A1477" t="s">
        <v>1478</v>
      </c>
      <c r="B1477">
        <v>3809.5410000000002</v>
      </c>
      <c r="C1477">
        <v>-3.7558195585674747E-2</v>
      </c>
      <c r="D1477">
        <v>0</v>
      </c>
    </row>
    <row r="1478" spans="1:4" x14ac:dyDescent="0.3">
      <c r="A1478" t="s">
        <v>1479</v>
      </c>
      <c r="B1478">
        <v>3944.9110000000001</v>
      </c>
      <c r="C1478">
        <v>3.5534464650728292E-2</v>
      </c>
      <c r="D1478">
        <v>0</v>
      </c>
    </row>
    <row r="1479" spans="1:4" x14ac:dyDescent="0.3">
      <c r="A1479" t="s">
        <v>1480</v>
      </c>
      <c r="B1479">
        <v>3890.1419999999998</v>
      </c>
      <c r="C1479">
        <v>-1.388345643285749E-2</v>
      </c>
      <c r="D1479">
        <v>0</v>
      </c>
    </row>
    <row r="1480" spans="1:4" x14ac:dyDescent="0.3">
      <c r="A1480" t="s">
        <v>1481</v>
      </c>
      <c r="B1480">
        <v>4005.596</v>
      </c>
      <c r="C1480">
        <v>2.9678608133070661E-2</v>
      </c>
      <c r="D1480">
        <v>0</v>
      </c>
    </row>
    <row r="1481" spans="1:4" x14ac:dyDescent="0.3">
      <c r="A1481" t="s">
        <v>1482</v>
      </c>
      <c r="B1481">
        <v>4011</v>
      </c>
      <c r="C1481">
        <v>1.3491125914844031E-3</v>
      </c>
      <c r="D1481">
        <v>0</v>
      </c>
    </row>
    <row r="1482" spans="1:4" x14ac:dyDescent="0.3">
      <c r="A1482" t="s">
        <v>1483</v>
      </c>
      <c r="B1482">
        <v>4082.6970000000001</v>
      </c>
      <c r="C1482">
        <v>1.7875093492894619E-2</v>
      </c>
      <c r="D1482">
        <v>0</v>
      </c>
    </row>
    <row r="1483" spans="1:4" x14ac:dyDescent="0.3">
      <c r="A1483" t="s">
        <v>1484</v>
      </c>
      <c r="B1483">
        <v>4044.89</v>
      </c>
      <c r="C1483">
        <v>-9.2603002378085497E-3</v>
      </c>
      <c r="D1483">
        <v>0</v>
      </c>
    </row>
    <row r="1484" spans="1:4" x14ac:dyDescent="0.3">
      <c r="A1484" t="s">
        <v>1485</v>
      </c>
      <c r="B1484">
        <v>4036.85</v>
      </c>
      <c r="C1484">
        <v>-1.9876931140277998E-3</v>
      </c>
      <c r="D1484">
        <v>0</v>
      </c>
    </row>
    <row r="1485" spans="1:4" x14ac:dyDescent="0.3">
      <c r="A1485" t="s">
        <v>1486</v>
      </c>
      <c r="B1485">
        <v>4189.0959999999995</v>
      </c>
      <c r="C1485">
        <v>3.771405922934945E-2</v>
      </c>
      <c r="D1485">
        <v>0</v>
      </c>
    </row>
    <row r="1486" spans="1:4" x14ac:dyDescent="0.3">
      <c r="A1486" t="s">
        <v>1487</v>
      </c>
      <c r="B1486">
        <v>4239.7610000000004</v>
      </c>
      <c r="C1486">
        <v>1.209449485044045E-2</v>
      </c>
      <c r="D1486">
        <v>0</v>
      </c>
    </row>
    <row r="1487" spans="1:4" x14ac:dyDescent="0.3">
      <c r="A1487" t="s">
        <v>1488</v>
      </c>
      <c r="B1487">
        <v>4229.3239999999996</v>
      </c>
      <c r="C1487">
        <v>-2.4616953644323041E-3</v>
      </c>
      <c r="D1487">
        <v>0</v>
      </c>
    </row>
    <row r="1488" spans="1:4" x14ac:dyDescent="0.3">
      <c r="A1488" t="s">
        <v>1489</v>
      </c>
      <c r="B1488">
        <v>4240.9390000000003</v>
      </c>
      <c r="C1488">
        <v>2.7463017730495749E-3</v>
      </c>
      <c r="D1488">
        <v>0</v>
      </c>
    </row>
    <row r="1489" spans="1:4" x14ac:dyDescent="0.3">
      <c r="A1489" t="s">
        <v>1490</v>
      </c>
      <c r="B1489">
        <v>4331.8159999999998</v>
      </c>
      <c r="C1489">
        <v>2.1428509110835939E-2</v>
      </c>
      <c r="D1489">
        <v>0</v>
      </c>
    </row>
    <row r="1490" spans="1:4" x14ac:dyDescent="0.3">
      <c r="A1490" t="s">
        <v>1491</v>
      </c>
      <c r="B1490">
        <v>4300.2860000000001</v>
      </c>
      <c r="C1490">
        <v>-7.2787025118332682E-3</v>
      </c>
      <c r="D1490">
        <v>0</v>
      </c>
    </row>
    <row r="1491" spans="1:4" x14ac:dyDescent="0.3">
      <c r="A1491" t="s">
        <v>1492</v>
      </c>
      <c r="B1491">
        <v>4320.5910000000003</v>
      </c>
      <c r="C1491">
        <v>4.7217789700499946E-3</v>
      </c>
      <c r="D1491">
        <v>0</v>
      </c>
    </row>
    <row r="1492" spans="1:4" x14ac:dyDescent="0.3">
      <c r="A1492" t="s">
        <v>1493</v>
      </c>
      <c r="B1492">
        <v>4012.5</v>
      </c>
      <c r="C1492">
        <v>-7.1307605834479704E-2</v>
      </c>
      <c r="D1492">
        <v>0</v>
      </c>
    </row>
    <row r="1493" spans="1:4" x14ac:dyDescent="0.3">
      <c r="A1493" t="s">
        <v>1494</v>
      </c>
      <c r="B1493">
        <v>4026.3009999999999</v>
      </c>
      <c r="C1493">
        <v>3.4395015576322852E-3</v>
      </c>
      <c r="D1493">
        <v>0</v>
      </c>
    </row>
    <row r="1494" spans="1:4" x14ac:dyDescent="0.3">
      <c r="A1494" t="s">
        <v>1495</v>
      </c>
      <c r="B1494">
        <v>3850.4879999999998</v>
      </c>
      <c r="C1494">
        <v>-4.3666134250767707E-2</v>
      </c>
      <c r="D1494">
        <v>0</v>
      </c>
    </row>
    <row r="1495" spans="1:4" x14ac:dyDescent="0.3">
      <c r="A1495" t="s">
        <v>1496</v>
      </c>
      <c r="B1495">
        <v>3930.3130000000001</v>
      </c>
      <c r="C1495">
        <v>2.0731138494653131E-2</v>
      </c>
      <c r="D1495">
        <v>0</v>
      </c>
    </row>
    <row r="1496" spans="1:4" x14ac:dyDescent="0.3">
      <c r="A1496" t="s">
        <v>1497</v>
      </c>
      <c r="B1496">
        <v>4111.5640000000003</v>
      </c>
      <c r="C1496">
        <v>4.6116174462440977E-2</v>
      </c>
      <c r="D1496">
        <v>0</v>
      </c>
    </row>
    <row r="1497" spans="1:4" x14ac:dyDescent="0.3">
      <c r="A1497" t="s">
        <v>1498</v>
      </c>
      <c r="B1497">
        <v>4121.3850000000002</v>
      </c>
      <c r="C1497">
        <v>2.3886287553835932E-3</v>
      </c>
      <c r="D1497">
        <v>0</v>
      </c>
    </row>
    <row r="1498" spans="1:4" x14ac:dyDescent="0.3">
      <c r="A1498" t="s">
        <v>1499</v>
      </c>
      <c r="B1498">
        <v>4063.6680000000001</v>
      </c>
      <c r="C1498">
        <v>-1.4004272835466789E-2</v>
      </c>
      <c r="D1498">
        <v>0</v>
      </c>
    </row>
    <row r="1499" spans="1:4" x14ac:dyDescent="0.3">
      <c r="A1499" t="s">
        <v>1500</v>
      </c>
      <c r="B1499">
        <v>4123.9139999999998</v>
      </c>
      <c r="C1499">
        <v>1.482552216371991E-2</v>
      </c>
      <c r="D1499">
        <v>0</v>
      </c>
    </row>
    <row r="1500" spans="1:4" x14ac:dyDescent="0.3">
      <c r="A1500" t="s">
        <v>1501</v>
      </c>
      <c r="B1500">
        <v>4140.32</v>
      </c>
      <c r="C1500">
        <v>3.9782594884374411E-3</v>
      </c>
      <c r="D1500">
        <v>0</v>
      </c>
    </row>
    <row r="1501" spans="1:4" x14ac:dyDescent="0.3">
      <c r="A1501" t="s">
        <v>1502</v>
      </c>
      <c r="B1501">
        <v>4065.87</v>
      </c>
      <c r="C1501">
        <v>-1.7981701897437859E-2</v>
      </c>
      <c r="D1501">
        <v>0</v>
      </c>
    </row>
    <row r="1502" spans="1:4" x14ac:dyDescent="0.3">
      <c r="A1502" t="s">
        <v>1503</v>
      </c>
      <c r="B1502">
        <v>3993.0770000000002</v>
      </c>
      <c r="C1502">
        <v>-1.7903425343161361E-2</v>
      </c>
      <c r="D1502">
        <v>0</v>
      </c>
    </row>
    <row r="1503" spans="1:4" x14ac:dyDescent="0.3">
      <c r="A1503" t="s">
        <v>1504</v>
      </c>
      <c r="B1503">
        <v>3990.9259999999999</v>
      </c>
      <c r="C1503">
        <v>-5.3868232443310404E-4</v>
      </c>
      <c r="D1503">
        <v>0</v>
      </c>
    </row>
    <row r="1504" spans="1:4" x14ac:dyDescent="0.3">
      <c r="A1504" t="s">
        <v>1505</v>
      </c>
      <c r="B1504">
        <v>4099.5259999999998</v>
      </c>
      <c r="C1504">
        <v>2.7211729809071938E-2</v>
      </c>
      <c r="D1504">
        <v>0</v>
      </c>
    </row>
    <row r="1505" spans="1:4" x14ac:dyDescent="0.3">
      <c r="A1505" t="s">
        <v>1506</v>
      </c>
      <c r="B1505">
        <v>4085.2950000000001</v>
      </c>
      <c r="C1505">
        <v>-3.471376934796822E-3</v>
      </c>
      <c r="D1505">
        <v>0</v>
      </c>
    </row>
    <row r="1506" spans="1:4" x14ac:dyDescent="0.3">
      <c r="A1506" t="s">
        <v>1507</v>
      </c>
      <c r="B1506">
        <v>4069.2930000000001</v>
      </c>
      <c r="C1506">
        <v>-3.916975395901634E-3</v>
      </c>
      <c r="D1506">
        <v>0</v>
      </c>
    </row>
    <row r="1507" spans="1:4" x14ac:dyDescent="0.3">
      <c r="A1507" t="s">
        <v>1508</v>
      </c>
      <c r="B1507">
        <v>4169.8980000000001</v>
      </c>
      <c r="C1507">
        <v>2.4722967847240259E-2</v>
      </c>
      <c r="D1507">
        <v>0</v>
      </c>
    </row>
    <row r="1508" spans="1:4" x14ac:dyDescent="0.3">
      <c r="A1508" t="s">
        <v>1509</v>
      </c>
      <c r="B1508">
        <v>4285.9849999999997</v>
      </c>
      <c r="C1508">
        <v>2.783929007376185E-2</v>
      </c>
      <c r="D1508">
        <v>0</v>
      </c>
    </row>
    <row r="1509" spans="1:4" x14ac:dyDescent="0.3">
      <c r="A1509" t="s">
        <v>1510</v>
      </c>
      <c r="B1509">
        <v>4397.9120000000003</v>
      </c>
      <c r="C1509">
        <v>2.611465042458172E-2</v>
      </c>
      <c r="D1509">
        <v>0</v>
      </c>
    </row>
    <row r="1510" spans="1:4" x14ac:dyDescent="0.3">
      <c r="A1510" t="s">
        <v>1511</v>
      </c>
      <c r="B1510">
        <v>4377.2860000000001</v>
      </c>
      <c r="C1510">
        <v>-4.6899528685431244E-3</v>
      </c>
      <c r="D1510">
        <v>0</v>
      </c>
    </row>
    <row r="1511" spans="1:4" x14ac:dyDescent="0.3">
      <c r="A1511" t="s">
        <v>1512</v>
      </c>
      <c r="B1511">
        <v>4408.8419999999996</v>
      </c>
      <c r="C1511">
        <v>7.2090331771785809E-3</v>
      </c>
      <c r="D1511">
        <v>0</v>
      </c>
    </row>
    <row r="1512" spans="1:4" x14ac:dyDescent="0.3">
      <c r="A1512" t="s">
        <v>1513</v>
      </c>
      <c r="B1512">
        <v>4339.9610000000002</v>
      </c>
      <c r="C1512">
        <v>-1.5623376841356401E-2</v>
      </c>
      <c r="D1512">
        <v>0</v>
      </c>
    </row>
    <row r="1513" spans="1:4" x14ac:dyDescent="0.3">
      <c r="A1513" t="s">
        <v>1514</v>
      </c>
      <c r="B1513">
        <v>4367.8370000000004</v>
      </c>
      <c r="C1513">
        <v>6.4230991937486159E-3</v>
      </c>
      <c r="D1513">
        <v>0</v>
      </c>
    </row>
    <row r="1514" spans="1:4" x14ac:dyDescent="0.3">
      <c r="A1514" t="s">
        <v>1515</v>
      </c>
      <c r="B1514">
        <v>4337.4669999999996</v>
      </c>
      <c r="C1514">
        <v>-6.9530982955638976E-3</v>
      </c>
      <c r="D1514">
        <v>0</v>
      </c>
    </row>
    <row r="1515" spans="1:4" x14ac:dyDescent="0.3">
      <c r="A1515" t="s">
        <v>1516</v>
      </c>
      <c r="B1515">
        <v>4268.2060000000001</v>
      </c>
      <c r="C1515">
        <v>-1.596807537671174E-2</v>
      </c>
      <c r="D1515">
        <v>0</v>
      </c>
    </row>
    <row r="1516" spans="1:4" x14ac:dyDescent="0.3">
      <c r="A1516" t="s">
        <v>1517</v>
      </c>
      <c r="B1516">
        <v>4406.2539999999999</v>
      </c>
      <c r="C1516">
        <v>3.2343331132564712E-2</v>
      </c>
      <c r="D1516">
        <v>0</v>
      </c>
    </row>
    <row r="1517" spans="1:4" x14ac:dyDescent="0.3">
      <c r="A1517" t="s">
        <v>1518</v>
      </c>
      <c r="B1517">
        <v>4414.8760000000002</v>
      </c>
      <c r="C1517">
        <v>1.9567641810935839E-3</v>
      </c>
      <c r="D1517">
        <v>0</v>
      </c>
    </row>
    <row r="1518" spans="1:4" x14ac:dyDescent="0.3">
      <c r="A1518" t="s">
        <v>1519</v>
      </c>
      <c r="B1518">
        <v>4404.4229999999998</v>
      </c>
      <c r="C1518">
        <v>-2.3676769177662931E-3</v>
      </c>
      <c r="D1518">
        <v>0</v>
      </c>
    </row>
    <row r="1519" spans="1:4" x14ac:dyDescent="0.3">
      <c r="A1519" t="s">
        <v>1520</v>
      </c>
      <c r="B1519">
        <v>4498.7969999999996</v>
      </c>
      <c r="C1519">
        <v>2.1427097261094149E-2</v>
      </c>
      <c r="D1519">
        <v>0</v>
      </c>
    </row>
    <row r="1520" spans="1:4" x14ac:dyDescent="0.3">
      <c r="A1520" t="s">
        <v>1521</v>
      </c>
      <c r="B1520">
        <v>4509.3410000000003</v>
      </c>
      <c r="C1520">
        <v>2.3437376703150381E-3</v>
      </c>
      <c r="D1520">
        <v>0</v>
      </c>
    </row>
    <row r="1521" spans="1:4" x14ac:dyDescent="0.3">
      <c r="A1521" t="s">
        <v>1522</v>
      </c>
      <c r="B1521">
        <v>4440.7209999999995</v>
      </c>
      <c r="C1521">
        <v>-1.521730115331721E-2</v>
      </c>
      <c r="D1521">
        <v>0</v>
      </c>
    </row>
    <row r="1522" spans="1:4" x14ac:dyDescent="0.3">
      <c r="A1522" t="s">
        <v>1523</v>
      </c>
      <c r="B1522">
        <v>4405.4579999999996</v>
      </c>
      <c r="C1522">
        <v>-7.940827626865099E-3</v>
      </c>
      <c r="D1522">
        <v>0</v>
      </c>
    </row>
    <row r="1523" spans="1:4" x14ac:dyDescent="0.3">
      <c r="A1523" t="s">
        <v>1524</v>
      </c>
      <c r="B1523">
        <v>4487.0619999999999</v>
      </c>
      <c r="C1523">
        <v>1.8523386217732751E-2</v>
      </c>
      <c r="D1523">
        <v>0</v>
      </c>
    </row>
    <row r="1524" spans="1:4" x14ac:dyDescent="0.3">
      <c r="A1524" t="s">
        <v>1525</v>
      </c>
      <c r="B1524">
        <v>4460.808</v>
      </c>
      <c r="C1524">
        <v>-5.8510446256370141E-3</v>
      </c>
      <c r="D1524">
        <v>0</v>
      </c>
    </row>
    <row r="1525" spans="1:4" x14ac:dyDescent="0.3">
      <c r="A1525" t="s">
        <v>1526</v>
      </c>
      <c r="B1525">
        <v>4522.8909999999996</v>
      </c>
      <c r="C1525">
        <v>1.3917433792263619E-2</v>
      </c>
      <c r="D1525">
        <v>0</v>
      </c>
    </row>
    <row r="1526" spans="1:4" x14ac:dyDescent="0.3">
      <c r="A1526" t="s">
        <v>1527</v>
      </c>
      <c r="B1526">
        <v>4561.393</v>
      </c>
      <c r="C1526">
        <v>8.512696856944002E-3</v>
      </c>
      <c r="D1526">
        <v>0</v>
      </c>
    </row>
    <row r="1527" spans="1:4" x14ac:dyDescent="0.3">
      <c r="A1527" t="s">
        <v>1528</v>
      </c>
      <c r="B1527">
        <v>4558.4070000000002</v>
      </c>
      <c r="C1527">
        <v>-6.5462458507736798E-4</v>
      </c>
      <c r="D1527">
        <v>0</v>
      </c>
    </row>
    <row r="1528" spans="1:4" x14ac:dyDescent="0.3">
      <c r="A1528" t="s">
        <v>1529</v>
      </c>
      <c r="B1528">
        <v>4494.1030000000001</v>
      </c>
      <c r="C1528">
        <v>-1.4106682444108291E-2</v>
      </c>
      <c r="D1528">
        <v>0</v>
      </c>
    </row>
    <row r="1529" spans="1:4" x14ac:dyDescent="0.3">
      <c r="A1529" t="s">
        <v>1530</v>
      </c>
      <c r="B1529">
        <v>4510.2759999999998</v>
      </c>
      <c r="C1529">
        <v>3.598715917280781E-3</v>
      </c>
      <c r="D1529">
        <v>0</v>
      </c>
    </row>
    <row r="1530" spans="1:4" x14ac:dyDescent="0.3">
      <c r="A1530" t="s">
        <v>1531</v>
      </c>
      <c r="B1530">
        <v>4353.6760000000004</v>
      </c>
      <c r="C1530">
        <v>-3.472071332220017E-2</v>
      </c>
      <c r="D1530">
        <v>0</v>
      </c>
    </row>
    <row r="1531" spans="1:4" x14ac:dyDescent="0.3">
      <c r="A1531" t="s">
        <v>1532</v>
      </c>
      <c r="B1531">
        <v>4311.9489999999996</v>
      </c>
      <c r="C1531">
        <v>-9.5843144965314098E-3</v>
      </c>
      <c r="D1531">
        <v>0</v>
      </c>
    </row>
    <row r="1532" spans="1:4" x14ac:dyDescent="0.3">
      <c r="A1532" t="s">
        <v>1533</v>
      </c>
      <c r="B1532">
        <v>4342.2139999999999</v>
      </c>
      <c r="C1532">
        <v>7.0188678020079998E-3</v>
      </c>
      <c r="D1532">
        <v>0</v>
      </c>
    </row>
    <row r="1533" spans="1:4" x14ac:dyDescent="0.3">
      <c r="A1533" t="s">
        <v>1534</v>
      </c>
      <c r="B1533">
        <v>4322.7349999999997</v>
      </c>
      <c r="C1533">
        <v>-4.4859603879495724E-3</v>
      </c>
      <c r="D1533">
        <v>0</v>
      </c>
    </row>
    <row r="1534" spans="1:4" x14ac:dyDescent="0.3">
      <c r="A1534" t="s">
        <v>1535</v>
      </c>
      <c r="B1534">
        <v>4364.4960000000001</v>
      </c>
      <c r="C1534">
        <v>9.6607818892437969E-3</v>
      </c>
      <c r="D1534">
        <v>0</v>
      </c>
    </row>
    <row r="1535" spans="1:4" x14ac:dyDescent="0.3">
      <c r="A1535" t="s">
        <v>1536</v>
      </c>
      <c r="B1535">
        <v>4350.1620000000003</v>
      </c>
      <c r="C1535">
        <v>-3.284228007082612E-3</v>
      </c>
      <c r="D1535">
        <v>0</v>
      </c>
    </row>
    <row r="1536" spans="1:4" x14ac:dyDescent="0.3">
      <c r="A1536" t="s">
        <v>1537</v>
      </c>
      <c r="B1536">
        <v>4340.2939999999999</v>
      </c>
      <c r="C1536">
        <v>-2.2684212679896509E-3</v>
      </c>
      <c r="D1536">
        <v>0</v>
      </c>
    </row>
    <row r="1537" spans="1:4" x14ac:dyDescent="0.3">
      <c r="A1537" t="s">
        <v>1538</v>
      </c>
      <c r="B1537">
        <v>4336.527</v>
      </c>
      <c r="C1537">
        <v>-8.6791355608628606E-4</v>
      </c>
      <c r="D1537">
        <v>0</v>
      </c>
    </row>
    <row r="1538" spans="1:4" x14ac:dyDescent="0.3">
      <c r="A1538" t="s">
        <v>1539</v>
      </c>
      <c r="B1538">
        <v>4445.174</v>
      </c>
      <c r="C1538">
        <v>2.5053919876435678E-2</v>
      </c>
      <c r="D1538">
        <v>0</v>
      </c>
    </row>
    <row r="1539" spans="1:4" x14ac:dyDescent="0.3">
      <c r="A1539" t="s">
        <v>1540</v>
      </c>
      <c r="B1539">
        <v>4445.509</v>
      </c>
      <c r="C1539">
        <v>7.5362629224473565E-5</v>
      </c>
      <c r="D1539">
        <v>0</v>
      </c>
    </row>
    <row r="1540" spans="1:4" x14ac:dyDescent="0.3">
      <c r="A1540" t="s">
        <v>1541</v>
      </c>
      <c r="B1540">
        <v>4465.6049999999996</v>
      </c>
      <c r="C1540">
        <v>4.520517223111975E-3</v>
      </c>
      <c r="D1540">
        <v>0</v>
      </c>
    </row>
    <row r="1541" spans="1:4" x14ac:dyDescent="0.3">
      <c r="A1541" t="s">
        <v>1542</v>
      </c>
      <c r="B1541">
        <v>4314.9369999999999</v>
      </c>
      <c r="C1541">
        <v>-3.3739661255305808E-2</v>
      </c>
      <c r="D1541">
        <v>0</v>
      </c>
    </row>
    <row r="1542" spans="1:4" x14ac:dyDescent="0.3">
      <c r="A1542" t="s">
        <v>1543</v>
      </c>
      <c r="B1542">
        <v>4175.424</v>
      </c>
      <c r="C1542">
        <v>-3.2332569397884543E-2</v>
      </c>
      <c r="D1542">
        <v>0</v>
      </c>
    </row>
    <row r="1543" spans="1:4" x14ac:dyDescent="0.3">
      <c r="A1543" t="s">
        <v>1544</v>
      </c>
      <c r="B1543">
        <v>4172.7560000000003</v>
      </c>
      <c r="C1543">
        <v>-6.3897702365067754E-4</v>
      </c>
      <c r="D1543">
        <v>0</v>
      </c>
    </row>
    <row r="1544" spans="1:4" x14ac:dyDescent="0.3">
      <c r="A1544" t="s">
        <v>1545</v>
      </c>
      <c r="B1544">
        <v>4162.8720000000003</v>
      </c>
      <c r="C1544">
        <v>-2.3686982895716469E-3</v>
      </c>
      <c r="D1544">
        <v>0</v>
      </c>
    </row>
    <row r="1545" spans="1:4" x14ac:dyDescent="0.3">
      <c r="A1545" t="s">
        <v>1546</v>
      </c>
      <c r="B1545">
        <v>4163.1229999999996</v>
      </c>
      <c r="C1545">
        <v>6.0294911781832987E-5</v>
      </c>
      <c r="D1545">
        <v>0</v>
      </c>
    </row>
    <row r="1546" spans="1:4" x14ac:dyDescent="0.3">
      <c r="A1546" t="s">
        <v>1547</v>
      </c>
      <c r="B1546">
        <v>4148.7629999999999</v>
      </c>
      <c r="C1546">
        <v>-3.4493335892309411E-3</v>
      </c>
      <c r="D1546">
        <v>0</v>
      </c>
    </row>
    <row r="1547" spans="1:4" x14ac:dyDescent="0.3">
      <c r="A1547" t="s">
        <v>1548</v>
      </c>
      <c r="B1547">
        <v>4204.5129999999999</v>
      </c>
      <c r="C1547">
        <v>1.3437740357788551E-2</v>
      </c>
      <c r="D1547">
        <v>0</v>
      </c>
    </row>
    <row r="1548" spans="1:4" x14ac:dyDescent="0.3">
      <c r="A1548" t="s">
        <v>1549</v>
      </c>
      <c r="B1548">
        <v>4196.8689999999997</v>
      </c>
      <c r="C1548">
        <v>-1.8180464657857609E-3</v>
      </c>
      <c r="D1548">
        <v>0</v>
      </c>
    </row>
    <row r="1549" spans="1:4" x14ac:dyDescent="0.3">
      <c r="A1549" t="s">
        <v>1550</v>
      </c>
      <c r="B1549">
        <v>4114.2309999999998</v>
      </c>
      <c r="C1549">
        <v>-1.969039300488051E-2</v>
      </c>
      <c r="D1549">
        <v>0</v>
      </c>
    </row>
    <row r="1550" spans="1:4" x14ac:dyDescent="0.3">
      <c r="A1550" t="s">
        <v>1551</v>
      </c>
      <c r="B1550">
        <v>4126.1030000000001</v>
      </c>
      <c r="C1550">
        <v>2.8855939299470279E-3</v>
      </c>
      <c r="D1550">
        <v>0</v>
      </c>
    </row>
    <row r="1551" spans="1:4" x14ac:dyDescent="0.3">
      <c r="A1551" t="s">
        <v>1552</v>
      </c>
      <c r="B1551">
        <v>4162.3069999999998</v>
      </c>
      <c r="C1551">
        <v>8.7743810564107072E-3</v>
      </c>
      <c r="D1551">
        <v>0</v>
      </c>
    </row>
    <row r="1552" spans="1:4" x14ac:dyDescent="0.3">
      <c r="A1552" t="s">
        <v>1553</v>
      </c>
      <c r="B1552">
        <v>4205.7359999999999</v>
      </c>
      <c r="C1552">
        <v>1.043387717436506E-2</v>
      </c>
      <c r="D1552">
        <v>0</v>
      </c>
    </row>
    <row r="1553" spans="1:4" x14ac:dyDescent="0.3">
      <c r="A1553" t="s">
        <v>1554</v>
      </c>
      <c r="B1553">
        <v>4167.1469999999999</v>
      </c>
      <c r="C1553">
        <v>-9.1753262686958825E-3</v>
      </c>
      <c r="D1553">
        <v>0</v>
      </c>
    </row>
    <row r="1554" spans="1:4" x14ac:dyDescent="0.3">
      <c r="A1554" t="s">
        <v>1555</v>
      </c>
      <c r="B1554">
        <v>4157.085</v>
      </c>
      <c r="C1554">
        <v>-2.4146016447224028E-3</v>
      </c>
      <c r="D1554">
        <v>0</v>
      </c>
    </row>
    <row r="1555" spans="1:4" x14ac:dyDescent="0.3">
      <c r="A1555" t="s">
        <v>1556</v>
      </c>
      <c r="B1555">
        <v>4172.3609999999999</v>
      </c>
      <c r="C1555">
        <v>3.674690317854834E-3</v>
      </c>
      <c r="D1555">
        <v>0</v>
      </c>
    </row>
    <row r="1556" spans="1:4" x14ac:dyDescent="0.3">
      <c r="A1556" t="s">
        <v>1557</v>
      </c>
      <c r="B1556">
        <v>4169.2700000000004</v>
      </c>
      <c r="C1556">
        <v>-7.4082755542947964E-4</v>
      </c>
      <c r="D1556">
        <v>0</v>
      </c>
    </row>
    <row r="1557" spans="1:4" x14ac:dyDescent="0.3">
      <c r="A1557" t="s">
        <v>1558</v>
      </c>
      <c r="B1557">
        <v>4160.7979999999998</v>
      </c>
      <c r="C1557">
        <v>-2.032010399902306E-3</v>
      </c>
      <c r="D1557">
        <v>0</v>
      </c>
    </row>
    <row r="1558" spans="1:4" x14ac:dyDescent="0.3">
      <c r="A1558" t="s">
        <v>1559</v>
      </c>
      <c r="B1558">
        <v>4319.768</v>
      </c>
      <c r="C1558">
        <v>3.8206613250631349E-2</v>
      </c>
      <c r="D1558">
        <v>0</v>
      </c>
    </row>
    <row r="1559" spans="1:4" x14ac:dyDescent="0.3">
      <c r="A1559" t="s">
        <v>1560</v>
      </c>
      <c r="B1559">
        <v>4332.7820000000002</v>
      </c>
      <c r="C1559">
        <v>3.012661791096161E-3</v>
      </c>
      <c r="D1559">
        <v>0</v>
      </c>
    </row>
    <row r="1560" spans="1:4" x14ac:dyDescent="0.3">
      <c r="A1560" t="s">
        <v>1561</v>
      </c>
      <c r="B1560">
        <v>4362.4759999999997</v>
      </c>
      <c r="C1560">
        <v>6.8533334933535972E-3</v>
      </c>
      <c r="D1560">
        <v>0</v>
      </c>
    </row>
    <row r="1561" spans="1:4" x14ac:dyDescent="0.3">
      <c r="A1561" t="s">
        <v>1562</v>
      </c>
      <c r="B1561">
        <v>4384.2449999999999</v>
      </c>
      <c r="C1561">
        <v>4.9900561057527604E-3</v>
      </c>
      <c r="D1561">
        <v>0</v>
      </c>
    </row>
    <row r="1562" spans="1:4" x14ac:dyDescent="0.3">
      <c r="A1562" t="s">
        <v>1563</v>
      </c>
      <c r="B1562">
        <v>4388.8919999999998</v>
      </c>
      <c r="C1562">
        <v>1.0599316415940141E-3</v>
      </c>
      <c r="D1562">
        <v>0</v>
      </c>
    </row>
    <row r="1563" spans="1:4" x14ac:dyDescent="0.3">
      <c r="A1563" t="s">
        <v>1564</v>
      </c>
      <c r="B1563">
        <v>4393.1369999999997</v>
      </c>
      <c r="C1563">
        <v>9.6721450425296673E-4</v>
      </c>
      <c r="D1563">
        <v>0</v>
      </c>
    </row>
    <row r="1564" spans="1:4" x14ac:dyDescent="0.3">
      <c r="A1564" t="s">
        <v>1565</v>
      </c>
      <c r="B1564">
        <v>4380.8710000000001</v>
      </c>
      <c r="C1564">
        <v>-2.792082286530051E-3</v>
      </c>
      <c r="D1564">
        <v>0</v>
      </c>
    </row>
    <row r="1565" spans="1:4" x14ac:dyDescent="0.3">
      <c r="A1565" t="s">
        <v>1566</v>
      </c>
      <c r="B1565">
        <v>4203.79</v>
      </c>
      <c r="C1565">
        <v>-4.0421413915178062E-2</v>
      </c>
      <c r="D1565">
        <v>0</v>
      </c>
    </row>
    <row r="1566" spans="1:4" x14ac:dyDescent="0.3">
      <c r="A1566" t="s">
        <v>1567</v>
      </c>
      <c r="B1566">
        <v>4218.8680000000004</v>
      </c>
      <c r="C1566">
        <v>3.5867633730515269E-3</v>
      </c>
      <c r="D1566">
        <v>0</v>
      </c>
    </row>
    <row r="1567" spans="1:4" x14ac:dyDescent="0.3">
      <c r="A1567" t="s">
        <v>1568</v>
      </c>
      <c r="B1567">
        <v>4324.4870000000001</v>
      </c>
      <c r="C1567">
        <v>2.5034914578981882E-2</v>
      </c>
      <c r="D1567">
        <v>0</v>
      </c>
    </row>
    <row r="1568" spans="1:4" x14ac:dyDescent="0.3">
      <c r="A1568" t="s">
        <v>1569</v>
      </c>
      <c r="B1568">
        <v>4312.6670000000004</v>
      </c>
      <c r="C1568">
        <v>-2.7332721777172391E-3</v>
      </c>
      <c r="D1568">
        <v>0</v>
      </c>
    </row>
    <row r="1569" spans="1:4" x14ac:dyDescent="0.3">
      <c r="A1569" t="s">
        <v>1570</v>
      </c>
      <c r="B1569">
        <v>4339.616</v>
      </c>
      <c r="C1569">
        <v>6.248801495686962E-3</v>
      </c>
      <c r="D1569">
        <v>0</v>
      </c>
    </row>
    <row r="1570" spans="1:4" x14ac:dyDescent="0.3">
      <c r="A1570" t="s">
        <v>1571</v>
      </c>
      <c r="B1570">
        <v>4350.4880000000003</v>
      </c>
      <c r="C1570">
        <v>2.505290790705939E-3</v>
      </c>
      <c r="D1570">
        <v>0</v>
      </c>
    </row>
    <row r="1571" spans="1:4" x14ac:dyDescent="0.3">
      <c r="A1571" t="s">
        <v>1572</v>
      </c>
      <c r="B1571">
        <v>4319.9229999999998</v>
      </c>
      <c r="C1571">
        <v>-7.0256486168909227E-3</v>
      </c>
      <c r="D1571">
        <v>0</v>
      </c>
    </row>
    <row r="1572" spans="1:4" x14ac:dyDescent="0.3">
      <c r="A1572" t="s">
        <v>1573</v>
      </c>
      <c r="B1572">
        <v>4377.8760000000002</v>
      </c>
      <c r="C1572">
        <v>1.3415285411337191E-2</v>
      </c>
      <c r="D1572">
        <v>0</v>
      </c>
    </row>
    <row r="1573" spans="1:4" x14ac:dyDescent="0.3">
      <c r="A1573" t="s">
        <v>1574</v>
      </c>
      <c r="B1573">
        <v>4360.6080000000002</v>
      </c>
      <c r="C1573">
        <v>-3.9443785068375981E-3</v>
      </c>
      <c r="D1573">
        <v>0</v>
      </c>
    </row>
    <row r="1574" spans="1:4" x14ac:dyDescent="0.3">
      <c r="A1574" t="s">
        <v>1575</v>
      </c>
      <c r="B1574">
        <v>4317.8559999999998</v>
      </c>
      <c r="C1574">
        <v>-9.8041374046923258E-3</v>
      </c>
      <c r="D1574">
        <v>0</v>
      </c>
    </row>
    <row r="1575" spans="1:4" x14ac:dyDescent="0.3">
      <c r="A1575" t="s">
        <v>1576</v>
      </c>
      <c r="B1575">
        <v>4404.3429999999998</v>
      </c>
      <c r="C1575">
        <v>2.0030079743279972E-2</v>
      </c>
      <c r="D1575">
        <v>0</v>
      </c>
    </row>
    <row r="1576" spans="1:4" x14ac:dyDescent="0.3">
      <c r="A1576" t="s">
        <v>1577</v>
      </c>
      <c r="B1576">
        <v>4440.973</v>
      </c>
      <c r="C1576">
        <v>8.3167909492971592E-3</v>
      </c>
      <c r="D1576">
        <v>0</v>
      </c>
    </row>
    <row r="1577" spans="1:4" x14ac:dyDescent="0.3">
      <c r="A1577" t="s">
        <v>1578</v>
      </c>
      <c r="B1577">
        <v>4459.1769999999997</v>
      </c>
      <c r="C1577">
        <v>4.099101705864916E-3</v>
      </c>
      <c r="D1577">
        <v>0</v>
      </c>
    </row>
    <row r="1578" spans="1:4" x14ac:dyDescent="0.3">
      <c r="A1578" t="s">
        <v>1579</v>
      </c>
      <c r="B1578">
        <v>4460.28</v>
      </c>
      <c r="C1578">
        <v>2.4735506125916912E-4</v>
      </c>
      <c r="D1578">
        <v>0</v>
      </c>
    </row>
    <row r="1579" spans="1:4" x14ac:dyDescent="0.3">
      <c r="A1579" t="s">
        <v>1580</v>
      </c>
      <c r="B1579">
        <v>4456.549</v>
      </c>
      <c r="C1579">
        <v>-8.3649456984757897E-4</v>
      </c>
      <c r="D1579">
        <v>0</v>
      </c>
    </row>
    <row r="1580" spans="1:4" x14ac:dyDescent="0.3">
      <c r="A1580" t="s">
        <v>1581</v>
      </c>
      <c r="B1580">
        <v>4536.0240000000003</v>
      </c>
      <c r="C1580">
        <v>1.783330554651141E-2</v>
      </c>
      <c r="D1580">
        <v>0</v>
      </c>
    </row>
    <row r="1581" spans="1:4" x14ac:dyDescent="0.3">
      <c r="A1581" t="s">
        <v>1582</v>
      </c>
      <c r="B1581">
        <v>4553.9350000000004</v>
      </c>
      <c r="C1581">
        <v>3.9486122648382249E-3</v>
      </c>
      <c r="D1581">
        <v>0</v>
      </c>
    </row>
    <row r="1582" spans="1:4" x14ac:dyDescent="0.3">
      <c r="A1582" t="s">
        <v>1583</v>
      </c>
      <c r="B1582">
        <v>4572.2169999999996</v>
      </c>
      <c r="C1582">
        <v>4.0145500539641166E-3</v>
      </c>
      <c r="D1582">
        <v>0</v>
      </c>
    </row>
    <row r="1583" spans="1:4" x14ac:dyDescent="0.3">
      <c r="A1583" t="s">
        <v>1584</v>
      </c>
      <c r="B1583">
        <v>4577.8119999999999</v>
      </c>
      <c r="C1583">
        <v>1.2236952008184421E-3</v>
      </c>
      <c r="D1583">
        <v>0</v>
      </c>
    </row>
    <row r="1584" spans="1:4" x14ac:dyDescent="0.3">
      <c r="A1584" t="s">
        <v>1585</v>
      </c>
      <c r="B1584">
        <v>4563.9290000000001</v>
      </c>
      <c r="C1584">
        <v>-3.0326715033295319E-3</v>
      </c>
      <c r="D1584">
        <v>0</v>
      </c>
    </row>
    <row r="1585" spans="1:4" x14ac:dyDescent="0.3">
      <c r="A1585" t="s">
        <v>1586</v>
      </c>
      <c r="B1585">
        <v>4559.6750000000002</v>
      </c>
      <c r="C1585">
        <v>-9.3209162543939073E-4</v>
      </c>
      <c r="D1585">
        <v>0</v>
      </c>
    </row>
    <row r="1586" spans="1:4" x14ac:dyDescent="0.3">
      <c r="A1586" t="s">
        <v>1587</v>
      </c>
      <c r="B1586">
        <v>4627.393</v>
      </c>
      <c r="C1586">
        <v>1.4851497091349589E-2</v>
      </c>
      <c r="D1586">
        <v>0</v>
      </c>
    </row>
    <row r="1587" spans="1:4" x14ac:dyDescent="0.3">
      <c r="A1587" t="s">
        <v>1588</v>
      </c>
      <c r="B1587">
        <v>4657.7640000000001</v>
      </c>
      <c r="C1587">
        <v>6.5633068122807892E-3</v>
      </c>
      <c r="D1587">
        <v>0</v>
      </c>
    </row>
    <row r="1588" spans="1:4" x14ac:dyDescent="0.3">
      <c r="A1588" t="s">
        <v>1589</v>
      </c>
      <c r="B1588">
        <v>4659.0789999999997</v>
      </c>
      <c r="C1588">
        <v>2.823243084020266E-4</v>
      </c>
      <c r="D1588">
        <v>0</v>
      </c>
    </row>
    <row r="1589" spans="1:4" x14ac:dyDescent="0.3">
      <c r="A1589" t="s">
        <v>1590</v>
      </c>
      <c r="B1589">
        <v>4650.4170000000004</v>
      </c>
      <c r="C1589">
        <v>-1.8591657278186351E-3</v>
      </c>
      <c r="D1589">
        <v>0</v>
      </c>
    </row>
    <row r="1590" spans="1:4" x14ac:dyDescent="0.3">
      <c r="A1590" t="s">
        <v>1591</v>
      </c>
      <c r="B1590">
        <v>4630.3429999999998</v>
      </c>
      <c r="C1590">
        <v>-4.3166021455711689E-3</v>
      </c>
      <c r="D1590">
        <v>0</v>
      </c>
    </row>
    <row r="1591" spans="1:4" x14ac:dyDescent="0.3">
      <c r="A1591" t="s">
        <v>1592</v>
      </c>
      <c r="B1591">
        <v>4635.8649999999998</v>
      </c>
      <c r="C1591">
        <v>1.192568239545055E-3</v>
      </c>
      <c r="D1591">
        <v>0</v>
      </c>
    </row>
    <row r="1592" spans="1:4" x14ac:dyDescent="0.3">
      <c r="A1592" t="s">
        <v>1593</v>
      </c>
      <c r="B1592">
        <v>4630.0169999999998</v>
      </c>
      <c r="C1592">
        <v>-1.2614690030878779E-3</v>
      </c>
      <c r="D1592">
        <v>0</v>
      </c>
    </row>
    <row r="1593" spans="1:4" x14ac:dyDescent="0.3">
      <c r="A1593" t="s">
        <v>1594</v>
      </c>
      <c r="B1593">
        <v>4643.7190000000001</v>
      </c>
      <c r="C1593">
        <v>2.959384382390073E-3</v>
      </c>
      <c r="D1593">
        <v>0</v>
      </c>
    </row>
    <row r="1594" spans="1:4" x14ac:dyDescent="0.3">
      <c r="A1594" t="s">
        <v>1595</v>
      </c>
      <c r="B1594">
        <v>4603.741</v>
      </c>
      <c r="C1594">
        <v>-8.6090480496343602E-3</v>
      </c>
      <c r="D1594">
        <v>0</v>
      </c>
    </row>
    <row r="1595" spans="1:4" x14ac:dyDescent="0.3">
      <c r="A1595" t="s">
        <v>1596</v>
      </c>
      <c r="B1595">
        <v>4609.5259999999998</v>
      </c>
      <c r="C1595">
        <v>1.2565867628087091E-3</v>
      </c>
      <c r="D1595">
        <v>0</v>
      </c>
    </row>
    <row r="1596" spans="1:4" x14ac:dyDescent="0.3">
      <c r="A1596" t="s">
        <v>1597</v>
      </c>
      <c r="B1596">
        <v>4666.1859999999997</v>
      </c>
      <c r="C1596">
        <v>1.229193630755088E-2</v>
      </c>
      <c r="D1596">
        <v>0</v>
      </c>
    </row>
    <row r="1597" spans="1:4" x14ac:dyDescent="0.3">
      <c r="A1597" t="s">
        <v>1598</v>
      </c>
      <c r="B1597">
        <v>4514.7889999999998</v>
      </c>
      <c r="C1597">
        <v>-3.2445556178000601E-2</v>
      </c>
      <c r="D1597">
        <v>0</v>
      </c>
    </row>
    <row r="1598" spans="1:4" x14ac:dyDescent="0.3">
      <c r="A1598" t="s">
        <v>1599</v>
      </c>
      <c r="B1598">
        <v>4512.92</v>
      </c>
      <c r="C1598">
        <v>-4.1397283461075412E-4</v>
      </c>
      <c r="D1598">
        <v>0</v>
      </c>
    </row>
    <row r="1599" spans="1:4" x14ac:dyDescent="0.3">
      <c r="A1599" t="s">
        <v>1600</v>
      </c>
      <c r="B1599">
        <v>4486.3580000000002</v>
      </c>
      <c r="C1599">
        <v>-5.8857679728423484E-3</v>
      </c>
      <c r="D1599">
        <v>0</v>
      </c>
    </row>
    <row r="1600" spans="1:4" x14ac:dyDescent="0.3">
      <c r="A1600" t="s">
        <v>1601</v>
      </c>
      <c r="B1600">
        <v>4429.4470000000001</v>
      </c>
      <c r="C1600">
        <v>-1.268534521765763E-2</v>
      </c>
      <c r="D1600">
        <v>0</v>
      </c>
    </row>
    <row r="1601" spans="1:4" x14ac:dyDescent="0.3">
      <c r="A1601" t="s">
        <v>1602</v>
      </c>
      <c r="B1601">
        <v>4460.4269999999997</v>
      </c>
      <c r="C1601">
        <v>6.9941010695013786E-3</v>
      </c>
      <c r="D1601">
        <v>0</v>
      </c>
    </row>
    <row r="1602" spans="1:4" x14ac:dyDescent="0.3">
      <c r="A1602" t="s">
        <v>1603</v>
      </c>
      <c r="B1602">
        <v>4475.9470000000001</v>
      </c>
      <c r="C1602">
        <v>3.4794875019814602E-3</v>
      </c>
      <c r="D1602">
        <v>0</v>
      </c>
    </row>
    <row r="1603" spans="1:4" x14ac:dyDescent="0.3">
      <c r="A1603" t="s">
        <v>1604</v>
      </c>
      <c r="B1603">
        <v>4497.308</v>
      </c>
      <c r="C1603">
        <v>4.7723978858551508E-3</v>
      </c>
      <c r="D1603">
        <v>0</v>
      </c>
    </row>
    <row r="1604" spans="1:4" x14ac:dyDescent="0.3">
      <c r="A1604" t="s">
        <v>1605</v>
      </c>
      <c r="B1604">
        <v>4485.7370000000001</v>
      </c>
      <c r="C1604">
        <v>-2.5728724828274489E-3</v>
      </c>
      <c r="D1604">
        <v>0</v>
      </c>
    </row>
    <row r="1605" spans="1:4" x14ac:dyDescent="0.3">
      <c r="A1605" t="s">
        <v>1606</v>
      </c>
      <c r="B1605">
        <v>4531.8580000000002</v>
      </c>
      <c r="C1605">
        <v>1.028169952897384E-2</v>
      </c>
      <c r="D1605">
        <v>0</v>
      </c>
    </row>
    <row r="1606" spans="1:4" x14ac:dyDescent="0.3">
      <c r="A1606" t="s">
        <v>1607</v>
      </c>
      <c r="B1606">
        <v>4572.3959999999997</v>
      </c>
      <c r="C1606">
        <v>8.9451169917502682E-3</v>
      </c>
      <c r="D1606">
        <v>0</v>
      </c>
    </row>
    <row r="1607" spans="1:4" x14ac:dyDescent="0.3">
      <c r="A1607" t="s">
        <v>1608</v>
      </c>
      <c r="B1607">
        <v>4557.8209999999999</v>
      </c>
      <c r="C1607">
        <v>-3.1876066727378749E-3</v>
      </c>
      <c r="D1607">
        <v>0</v>
      </c>
    </row>
    <row r="1608" spans="1:4" x14ac:dyDescent="0.3">
      <c r="A1608" t="s">
        <v>1609</v>
      </c>
      <c r="B1608">
        <v>4512.7910000000002</v>
      </c>
      <c r="C1608">
        <v>-9.8797210333622099E-3</v>
      </c>
      <c r="D1608">
        <v>0</v>
      </c>
    </row>
    <row r="1609" spans="1:4" x14ac:dyDescent="0.3">
      <c r="A1609" t="s">
        <v>1610</v>
      </c>
      <c r="B1609">
        <v>4575.7809999999999</v>
      </c>
      <c r="C1609">
        <v>1.395810264645525E-2</v>
      </c>
      <c r="D1609">
        <v>0</v>
      </c>
    </row>
    <row r="1610" spans="1:4" x14ac:dyDescent="0.3">
      <c r="A1610" t="s">
        <v>1611</v>
      </c>
      <c r="B1610">
        <v>4692.4719999999998</v>
      </c>
      <c r="C1610">
        <v>2.5501876073177328E-2</v>
      </c>
      <c r="D1610">
        <v>0</v>
      </c>
    </row>
    <row r="1611" spans="1:4" x14ac:dyDescent="0.3">
      <c r="A1611" t="s">
        <v>1612</v>
      </c>
      <c r="B1611">
        <v>4699.8879999999999</v>
      </c>
      <c r="C1611">
        <v>1.580403676356479E-3</v>
      </c>
      <c r="D1611">
        <v>0</v>
      </c>
    </row>
    <row r="1612" spans="1:4" x14ac:dyDescent="0.3">
      <c r="A1612" t="s">
        <v>1613</v>
      </c>
      <c r="B1612">
        <v>4708.0479999999998</v>
      </c>
      <c r="C1612">
        <v>1.736211586318648E-3</v>
      </c>
      <c r="D1612">
        <v>0</v>
      </c>
    </row>
    <row r="1613" spans="1:4" x14ac:dyDescent="0.3">
      <c r="A1613" t="s">
        <v>1614</v>
      </c>
      <c r="B1613">
        <v>4703.558</v>
      </c>
      <c r="C1613">
        <v>-9.5368611365043154E-4</v>
      </c>
      <c r="D1613">
        <v>0</v>
      </c>
    </row>
    <row r="1614" spans="1:4" x14ac:dyDescent="0.3">
      <c r="A1614" t="s">
        <v>1615</v>
      </c>
      <c r="B1614">
        <v>4710.0349999999999</v>
      </c>
      <c r="C1614">
        <v>1.3770426557937481E-3</v>
      </c>
      <c r="D1614">
        <v>0</v>
      </c>
    </row>
    <row r="1615" spans="1:4" x14ac:dyDescent="0.3">
      <c r="A1615" t="s">
        <v>1616</v>
      </c>
      <c r="B1615">
        <v>4659.3620000000001</v>
      </c>
      <c r="C1615">
        <v>-1.0758518779584451E-2</v>
      </c>
      <c r="D1615">
        <v>0</v>
      </c>
    </row>
    <row r="1616" spans="1:4" x14ac:dyDescent="0.3">
      <c r="A1616" t="s">
        <v>1617</v>
      </c>
      <c r="B1616">
        <v>4668.7870000000003</v>
      </c>
      <c r="C1616">
        <v>2.022809131378978E-3</v>
      </c>
      <c r="D1616">
        <v>0</v>
      </c>
    </row>
    <row r="1617" spans="1:4" x14ac:dyDescent="0.3">
      <c r="A1617" t="s">
        <v>1618</v>
      </c>
      <c r="B1617">
        <v>4670.7280000000001</v>
      </c>
      <c r="C1617">
        <v>4.1573967713670612E-4</v>
      </c>
      <c r="D1617">
        <v>0</v>
      </c>
    </row>
    <row r="1618" spans="1:4" x14ac:dyDescent="0.3">
      <c r="A1618" t="s">
        <v>1619</v>
      </c>
      <c r="B1618">
        <v>4641.4539999999997</v>
      </c>
      <c r="C1618">
        <v>-6.2675454447358447E-3</v>
      </c>
      <c r="D1618">
        <v>0</v>
      </c>
    </row>
    <row r="1619" spans="1:4" x14ac:dyDescent="0.3">
      <c r="A1619" t="s">
        <v>1620</v>
      </c>
      <c r="B1619">
        <v>4650.3289999999997</v>
      </c>
      <c r="C1619">
        <v>1.912116332511316E-3</v>
      </c>
      <c r="D1619">
        <v>0</v>
      </c>
    </row>
    <row r="1620" spans="1:4" x14ac:dyDescent="0.3">
      <c r="A1620" t="s">
        <v>1621</v>
      </c>
      <c r="B1620">
        <v>4656.4709999999995</v>
      </c>
      <c r="C1620">
        <v>1.320766767254566E-3</v>
      </c>
      <c r="D1620">
        <v>0</v>
      </c>
    </row>
    <row r="1621" spans="1:4" x14ac:dyDescent="0.3">
      <c r="A1621" t="s">
        <v>1622</v>
      </c>
      <c r="B1621">
        <v>4659.87</v>
      </c>
      <c r="C1621">
        <v>7.2995193140901193E-4</v>
      </c>
      <c r="D1621">
        <v>0</v>
      </c>
    </row>
    <row r="1622" spans="1:4" x14ac:dyDescent="0.3">
      <c r="A1622" t="s">
        <v>1623</v>
      </c>
      <c r="B1622">
        <v>4671.67</v>
      </c>
      <c r="C1622">
        <v>2.5322594836336698E-3</v>
      </c>
      <c r="D1622">
        <v>0</v>
      </c>
    </row>
    <row r="1623" spans="1:4" x14ac:dyDescent="0.3">
      <c r="A1623" t="s">
        <v>1624</v>
      </c>
      <c r="B1623">
        <v>4636.6090000000004</v>
      </c>
      <c r="C1623">
        <v>-7.5050249696574367E-3</v>
      </c>
      <c r="D1623">
        <v>0</v>
      </c>
    </row>
    <row r="1624" spans="1:4" x14ac:dyDescent="0.3">
      <c r="A1624" t="s">
        <v>1625</v>
      </c>
      <c r="B1624">
        <v>4632.6750000000002</v>
      </c>
      <c r="C1624">
        <v>-8.4846490182810541E-4</v>
      </c>
      <c r="D1624">
        <v>0</v>
      </c>
    </row>
    <row r="1625" spans="1:4" x14ac:dyDescent="0.3">
      <c r="A1625" t="s">
        <v>1626</v>
      </c>
      <c r="B1625">
        <v>4649.2129999999997</v>
      </c>
      <c r="C1625">
        <v>3.569859746258786E-3</v>
      </c>
      <c r="D1625">
        <v>0</v>
      </c>
    </row>
    <row r="1626" spans="1:4" x14ac:dyDescent="0.3">
      <c r="A1626" t="s">
        <v>1627</v>
      </c>
      <c r="B1626">
        <v>4703.9539999999997</v>
      </c>
      <c r="C1626">
        <v>1.177425082481709E-2</v>
      </c>
      <c r="D1626">
        <v>0</v>
      </c>
    </row>
    <row r="1627" spans="1:4" x14ac:dyDescent="0.3">
      <c r="A1627" t="s">
        <v>1628</v>
      </c>
      <c r="B1627">
        <v>4702.5330000000004</v>
      </c>
      <c r="C1627">
        <v>-3.0208628740824311E-4</v>
      </c>
      <c r="D1627">
        <v>0</v>
      </c>
    </row>
    <row r="1628" spans="1:4" x14ac:dyDescent="0.3">
      <c r="A1628" t="s">
        <v>1629</v>
      </c>
      <c r="B1628">
        <v>4712.6350000000002</v>
      </c>
      <c r="C1628">
        <v>2.148203957313966E-3</v>
      </c>
      <c r="D1628">
        <v>0</v>
      </c>
    </row>
    <row r="1629" spans="1:4" x14ac:dyDescent="0.3">
      <c r="A1629" t="s">
        <v>1630</v>
      </c>
      <c r="B1629">
        <v>4681.5749999999998</v>
      </c>
      <c r="C1629">
        <v>-6.5907926245084569E-3</v>
      </c>
      <c r="D1629">
        <v>0</v>
      </c>
    </row>
    <row r="1630" spans="1:4" x14ac:dyDescent="0.3">
      <c r="A1630" t="s">
        <v>1631</v>
      </c>
      <c r="B1630">
        <v>4568.7610000000004</v>
      </c>
      <c r="C1630">
        <v>-2.4097445838206059E-2</v>
      </c>
      <c r="D1630">
        <v>0</v>
      </c>
    </row>
    <row r="1631" spans="1:4" x14ac:dyDescent="0.3">
      <c r="A1631" t="s">
        <v>1632</v>
      </c>
      <c r="B1631">
        <v>4586.9430000000002</v>
      </c>
      <c r="C1631">
        <v>3.979634741235083E-3</v>
      </c>
      <c r="D1631">
        <v>0</v>
      </c>
    </row>
    <row r="1632" spans="1:4" x14ac:dyDescent="0.3">
      <c r="A1632" t="s">
        <v>1633</v>
      </c>
      <c r="B1632">
        <v>4560.5010000000002</v>
      </c>
      <c r="C1632">
        <v>-5.7646236284165653E-3</v>
      </c>
      <c r="D1632">
        <v>0</v>
      </c>
    </row>
    <row r="1633" spans="1:4" x14ac:dyDescent="0.3">
      <c r="A1633" t="s">
        <v>1634</v>
      </c>
      <c r="B1633">
        <v>4605.1369999999997</v>
      </c>
      <c r="C1633">
        <v>9.7875211517330918E-3</v>
      </c>
      <c r="D1633">
        <v>0</v>
      </c>
    </row>
    <row r="1634" spans="1:4" x14ac:dyDescent="0.3">
      <c r="A1634" t="s">
        <v>1635</v>
      </c>
      <c r="B1634">
        <v>4601.66</v>
      </c>
      <c r="C1634">
        <v>-7.5502639769453594E-4</v>
      </c>
      <c r="D1634">
        <v>0</v>
      </c>
    </row>
    <row r="1635" spans="1:4" x14ac:dyDescent="0.3">
      <c r="A1635" t="s">
        <v>1636</v>
      </c>
      <c r="B1635">
        <v>4611.2089999999998</v>
      </c>
      <c r="C1635">
        <v>2.0751207173064219E-3</v>
      </c>
      <c r="D1635">
        <v>0</v>
      </c>
    </row>
    <row r="1636" spans="1:4" x14ac:dyDescent="0.3">
      <c r="A1636" t="s">
        <v>1637</v>
      </c>
      <c r="B1636">
        <v>4639.6210000000001</v>
      </c>
      <c r="C1636">
        <v>6.1615077520884576E-3</v>
      </c>
      <c r="D1636">
        <v>0</v>
      </c>
    </row>
    <row r="1637" spans="1:4" x14ac:dyDescent="0.3">
      <c r="A1637" t="s">
        <v>1638</v>
      </c>
      <c r="B1637">
        <v>4620.8829999999998</v>
      </c>
      <c r="C1637">
        <v>-4.0386919535022603E-3</v>
      </c>
      <c r="D1637">
        <v>0</v>
      </c>
    </row>
    <row r="1638" spans="1:4" x14ac:dyDescent="0.3">
      <c r="A1638" t="s">
        <v>1639</v>
      </c>
      <c r="B1638">
        <v>4531.6620000000003</v>
      </c>
      <c r="C1638">
        <v>-1.930821446896613E-2</v>
      </c>
      <c r="D1638">
        <v>0</v>
      </c>
    </row>
    <row r="1639" spans="1:4" x14ac:dyDescent="0.3">
      <c r="A1639" t="s">
        <v>1640</v>
      </c>
      <c r="B1639">
        <v>4562.5119999999997</v>
      </c>
      <c r="C1639">
        <v>6.8076568817354577E-3</v>
      </c>
      <c r="D1639">
        <v>0</v>
      </c>
    </row>
    <row r="1640" spans="1:4" x14ac:dyDescent="0.3">
      <c r="A1640" t="s">
        <v>1641</v>
      </c>
      <c r="B1640">
        <v>4552.1589999999997</v>
      </c>
      <c r="C1640">
        <v>-2.269144716770088E-3</v>
      </c>
      <c r="D1640">
        <v>0</v>
      </c>
    </row>
    <row r="1641" spans="1:4" x14ac:dyDescent="0.3">
      <c r="A1641" t="s">
        <v>1642</v>
      </c>
      <c r="B1641">
        <v>4569.0069999999996</v>
      </c>
      <c r="C1641">
        <v>3.701100950120662E-3</v>
      </c>
      <c r="D1641">
        <v>0</v>
      </c>
    </row>
    <row r="1642" spans="1:4" x14ac:dyDescent="0.3">
      <c r="A1642" t="s">
        <v>1643</v>
      </c>
      <c r="B1642">
        <v>4587.4939999999997</v>
      </c>
      <c r="C1642">
        <v>4.0461745845432606E-3</v>
      </c>
      <c r="D1642">
        <v>0</v>
      </c>
    </row>
    <row r="1643" spans="1:4" x14ac:dyDescent="0.3">
      <c r="A1643" t="s">
        <v>1644</v>
      </c>
      <c r="B1643">
        <v>4666.1610000000001</v>
      </c>
      <c r="C1643">
        <v>1.714814231909623E-2</v>
      </c>
      <c r="D1643">
        <v>0</v>
      </c>
    </row>
    <row r="1644" spans="1:4" x14ac:dyDescent="0.3">
      <c r="A1644" t="s">
        <v>1645</v>
      </c>
      <c r="B1644">
        <v>4691.8649999999998</v>
      </c>
      <c r="C1644">
        <v>5.5085968958206166E-3</v>
      </c>
      <c r="D1644">
        <v>0</v>
      </c>
    </row>
    <row r="1645" spans="1:4" x14ac:dyDescent="0.3">
      <c r="A1645" t="s">
        <v>1646</v>
      </c>
      <c r="B1645">
        <v>4689.8739999999998</v>
      </c>
      <c r="C1645">
        <v>-4.2435151054009967E-4</v>
      </c>
      <c r="D1645">
        <v>0</v>
      </c>
    </row>
    <row r="1646" spans="1:4" x14ac:dyDescent="0.3">
      <c r="A1646" t="s">
        <v>1647</v>
      </c>
      <c r="B1646">
        <v>4694.7049999999999</v>
      </c>
      <c r="C1646">
        <v>1.0300916399885729E-3</v>
      </c>
      <c r="D1646">
        <v>0</v>
      </c>
    </row>
    <row r="1647" spans="1:4" x14ac:dyDescent="0.3">
      <c r="A1647" t="s">
        <v>1648</v>
      </c>
      <c r="B1647">
        <v>4692.2030000000004</v>
      </c>
      <c r="C1647">
        <v>-5.3294083440802442E-4</v>
      </c>
      <c r="D1647">
        <v>0</v>
      </c>
    </row>
    <row r="1648" spans="1:4" x14ac:dyDescent="0.3">
      <c r="A1648" t="s">
        <v>1649</v>
      </c>
      <c r="B1648">
        <v>4651.6030000000001</v>
      </c>
      <c r="C1648">
        <v>-8.65265206982746E-3</v>
      </c>
      <c r="D1648">
        <v>0</v>
      </c>
    </row>
    <row r="1649" spans="1:4" x14ac:dyDescent="0.3">
      <c r="A1649" t="s">
        <v>1650</v>
      </c>
      <c r="B1649">
        <v>4718.6139999999996</v>
      </c>
      <c r="C1649">
        <v>1.440600154398375E-2</v>
      </c>
      <c r="D1649">
        <v>0</v>
      </c>
    </row>
    <row r="1650" spans="1:4" x14ac:dyDescent="0.3">
      <c r="A1650" t="s">
        <v>1651</v>
      </c>
      <c r="B1650">
        <v>4714.0200000000004</v>
      </c>
      <c r="C1650">
        <v>-9.735909739595483E-4</v>
      </c>
      <c r="D1650">
        <v>0</v>
      </c>
    </row>
    <row r="1651" spans="1:4" x14ac:dyDescent="0.3">
      <c r="A1651" t="s">
        <v>1652</v>
      </c>
      <c r="B1651">
        <v>4721.97</v>
      </c>
      <c r="C1651">
        <v>1.6864586913081241E-3</v>
      </c>
      <c r="D1651">
        <v>0</v>
      </c>
    </row>
    <row r="1652" spans="1:4" x14ac:dyDescent="0.3">
      <c r="A1652" t="s">
        <v>1653</v>
      </c>
      <c r="B1652">
        <v>4716.1629999999996</v>
      </c>
      <c r="C1652">
        <v>-1.2297833319568909E-3</v>
      </c>
      <c r="D1652">
        <v>0</v>
      </c>
    </row>
    <row r="1653" spans="1:4" x14ac:dyDescent="0.3">
      <c r="A1653" t="s">
        <v>1654</v>
      </c>
      <c r="B1653">
        <v>4763.4369999999999</v>
      </c>
      <c r="C1653">
        <v>1.0023826572576061E-2</v>
      </c>
      <c r="D1653">
        <v>0</v>
      </c>
    </row>
    <row r="1654" spans="1:4" x14ac:dyDescent="0.3">
      <c r="A1654" t="s">
        <v>1655</v>
      </c>
      <c r="B1654">
        <v>4776.2120000000004</v>
      </c>
      <c r="C1654">
        <v>2.6818870492042461E-3</v>
      </c>
      <c r="D1654">
        <v>0</v>
      </c>
    </row>
    <row r="1655" spans="1:4" x14ac:dyDescent="0.3">
      <c r="A1655" t="s">
        <v>1656</v>
      </c>
      <c r="B1655">
        <v>4757.1930000000002</v>
      </c>
      <c r="C1655">
        <v>-3.9820259234724098E-3</v>
      </c>
      <c r="D1655">
        <v>0</v>
      </c>
    </row>
    <row r="1656" spans="1:4" x14ac:dyDescent="0.3">
      <c r="A1656" t="s">
        <v>1657</v>
      </c>
      <c r="B1656">
        <v>4752.0060000000003</v>
      </c>
      <c r="C1656">
        <v>-1.090348867493929E-3</v>
      </c>
      <c r="D1656">
        <v>0</v>
      </c>
    </row>
    <row r="1657" spans="1:4" x14ac:dyDescent="0.3">
      <c r="A1657" t="s">
        <v>1658</v>
      </c>
      <c r="B1657">
        <v>4723.2920000000004</v>
      </c>
      <c r="C1657">
        <v>-6.042500788088212E-3</v>
      </c>
      <c r="D1657">
        <v>0</v>
      </c>
    </row>
    <row r="1658" spans="1:4" x14ac:dyDescent="0.3">
      <c r="A1658" t="s">
        <v>1659</v>
      </c>
      <c r="B1658">
        <v>4718.9269999999997</v>
      </c>
      <c r="C1658">
        <v>-9.2414358460168877E-4</v>
      </c>
      <c r="D1658">
        <v>0</v>
      </c>
    </row>
    <row r="1659" spans="1:4" x14ac:dyDescent="0.3">
      <c r="A1659" t="s">
        <v>1660</v>
      </c>
      <c r="B1659">
        <v>4763.1540000000005</v>
      </c>
      <c r="C1659">
        <v>9.3722577187569378E-3</v>
      </c>
      <c r="D1659">
        <v>0</v>
      </c>
    </row>
    <row r="1660" spans="1:4" x14ac:dyDescent="0.3">
      <c r="A1660" t="s">
        <v>1661</v>
      </c>
      <c r="B1660">
        <v>4732.0050000000001</v>
      </c>
      <c r="C1660">
        <v>-6.5395744080498641E-3</v>
      </c>
      <c r="D1660">
        <v>0</v>
      </c>
    </row>
    <row r="1661" spans="1:4" x14ac:dyDescent="0.3">
      <c r="A1661" t="s">
        <v>1662</v>
      </c>
      <c r="B1661">
        <v>4767.2780000000002</v>
      </c>
      <c r="C1661">
        <v>7.4541341355303103E-3</v>
      </c>
      <c r="D1661">
        <v>0</v>
      </c>
    </row>
    <row r="1662" spans="1:4" x14ac:dyDescent="0.3">
      <c r="A1662" t="s">
        <v>1663</v>
      </c>
      <c r="B1662">
        <v>4755.3090000000002</v>
      </c>
      <c r="C1662">
        <v>-2.5106570248263349E-3</v>
      </c>
      <c r="D1662">
        <v>0</v>
      </c>
    </row>
    <row r="1663" spans="1:4" x14ac:dyDescent="0.3">
      <c r="A1663" t="s">
        <v>1664</v>
      </c>
      <c r="B1663">
        <v>4759.88</v>
      </c>
      <c r="C1663">
        <v>9.6124142511033739E-4</v>
      </c>
      <c r="D1663">
        <v>0</v>
      </c>
    </row>
    <row r="1664" spans="1:4" x14ac:dyDescent="0.3">
      <c r="A1664" t="s">
        <v>1665</v>
      </c>
      <c r="B1664">
        <v>4785.9089999999997</v>
      </c>
      <c r="C1664">
        <v>5.468415170130303E-3</v>
      </c>
      <c r="D1664">
        <v>0</v>
      </c>
    </row>
    <row r="1665" spans="1:4" x14ac:dyDescent="0.3">
      <c r="A1665" t="s">
        <v>1666</v>
      </c>
      <c r="B1665">
        <v>4756.5410000000002</v>
      </c>
      <c r="C1665">
        <v>-6.136347348016713E-3</v>
      </c>
      <c r="D1665">
        <v>0</v>
      </c>
    </row>
    <row r="1666" spans="1:4" x14ac:dyDescent="0.3">
      <c r="A1666" t="s">
        <v>1667</v>
      </c>
      <c r="B1666">
        <v>4819.1719999999996</v>
      </c>
      <c r="C1666">
        <v>1.316734156186183E-2</v>
      </c>
      <c r="D1666">
        <v>0</v>
      </c>
    </row>
    <row r="1667" spans="1:4" x14ac:dyDescent="0.3">
      <c r="A1667" t="s">
        <v>1668</v>
      </c>
      <c r="B1667">
        <v>4850.3609999999999</v>
      </c>
      <c r="C1667">
        <v>6.4718586512373388E-3</v>
      </c>
      <c r="D1667">
        <v>0</v>
      </c>
    </row>
    <row r="1668" spans="1:4" x14ac:dyDescent="0.3">
      <c r="A1668" t="s">
        <v>1669</v>
      </c>
      <c r="B1668">
        <v>4867.1080000000002</v>
      </c>
      <c r="C1668">
        <v>3.452732693504768E-3</v>
      </c>
      <c r="D1668">
        <v>0</v>
      </c>
    </row>
    <row r="1669" spans="1:4" x14ac:dyDescent="0.3">
      <c r="A1669" t="s">
        <v>1670</v>
      </c>
      <c r="B1669">
        <v>4879.4790000000003</v>
      </c>
      <c r="C1669">
        <v>2.541755802418999E-3</v>
      </c>
      <c r="D1669">
        <v>0</v>
      </c>
    </row>
    <row r="1670" spans="1:4" x14ac:dyDescent="0.3">
      <c r="A1670" t="s">
        <v>1671</v>
      </c>
      <c r="B1670">
        <v>4879.7089999999998</v>
      </c>
      <c r="C1670">
        <v>4.7136179907703017E-5</v>
      </c>
      <c r="D1670">
        <v>0</v>
      </c>
    </row>
    <row r="1671" spans="1:4" x14ac:dyDescent="0.3">
      <c r="A1671" t="s">
        <v>1672</v>
      </c>
      <c r="B1671">
        <v>4875.5969999999998</v>
      </c>
      <c r="C1671">
        <v>-8.4267320038966531E-4</v>
      </c>
      <c r="D1671">
        <v>0</v>
      </c>
    </row>
    <row r="1672" spans="1:4" x14ac:dyDescent="0.3">
      <c r="A1672" t="s">
        <v>1673</v>
      </c>
      <c r="B1672">
        <v>4855.2860000000001</v>
      </c>
      <c r="C1672">
        <v>-4.1658488181036679E-3</v>
      </c>
      <c r="D1672">
        <v>0</v>
      </c>
    </row>
    <row r="1673" spans="1:4" x14ac:dyDescent="0.3">
      <c r="A1673" t="s">
        <v>1674</v>
      </c>
      <c r="B1673">
        <v>4878.5</v>
      </c>
      <c r="C1673">
        <v>4.7811807584559052E-3</v>
      </c>
      <c r="D1673">
        <v>0</v>
      </c>
    </row>
    <row r="1674" spans="1:4" x14ac:dyDescent="0.3">
      <c r="A1674" t="s">
        <v>1675</v>
      </c>
      <c r="B1674">
        <v>4919.7619999999997</v>
      </c>
      <c r="C1674">
        <v>8.4579276416931748E-3</v>
      </c>
      <c r="D1674">
        <v>0</v>
      </c>
    </row>
    <row r="1675" spans="1:4" x14ac:dyDescent="0.3">
      <c r="A1675" t="s">
        <v>1676</v>
      </c>
      <c r="B1675">
        <v>4907.6490000000003</v>
      </c>
      <c r="C1675">
        <v>-2.4621109720347478E-3</v>
      </c>
      <c r="D1675">
        <v>0</v>
      </c>
    </row>
    <row r="1676" spans="1:4" x14ac:dyDescent="0.3">
      <c r="A1676" t="s">
        <v>1677</v>
      </c>
      <c r="B1676">
        <v>4902.116</v>
      </c>
      <c r="C1676">
        <v>-1.127423741999589E-3</v>
      </c>
      <c r="D1676">
        <v>0</v>
      </c>
    </row>
    <row r="1677" spans="1:4" x14ac:dyDescent="0.3">
      <c r="A1677" t="s">
        <v>1678</v>
      </c>
      <c r="B1677">
        <v>4927.9380000000001</v>
      </c>
      <c r="C1677">
        <v>5.2675212092083701E-3</v>
      </c>
      <c r="D1677">
        <v>0</v>
      </c>
    </row>
    <row r="1678" spans="1:4" x14ac:dyDescent="0.3">
      <c r="A1678" t="s">
        <v>1679</v>
      </c>
      <c r="B1678">
        <v>4935.7640000000001</v>
      </c>
      <c r="C1678">
        <v>1.5880881618235421E-3</v>
      </c>
      <c r="D1678">
        <v>0</v>
      </c>
    </row>
    <row r="1679" spans="1:4" x14ac:dyDescent="0.3">
      <c r="A1679" t="s">
        <v>1680</v>
      </c>
      <c r="B1679">
        <v>4922.5770000000002</v>
      </c>
      <c r="C1679">
        <v>-2.671724174818757E-3</v>
      </c>
      <c r="D1679">
        <v>0</v>
      </c>
    </row>
    <row r="1680" spans="1:4" x14ac:dyDescent="0.3">
      <c r="A1680" t="s">
        <v>1681</v>
      </c>
      <c r="B1680">
        <v>4897.8019999999997</v>
      </c>
      <c r="C1680">
        <v>-5.0329329536136216E-3</v>
      </c>
      <c r="D1680">
        <v>0</v>
      </c>
    </row>
    <row r="1681" spans="1:4" x14ac:dyDescent="0.3">
      <c r="A1681" t="s">
        <v>1682</v>
      </c>
      <c r="B1681">
        <v>4928.7809999999999</v>
      </c>
      <c r="C1681">
        <v>6.325082149094774E-3</v>
      </c>
      <c r="D1681">
        <v>0</v>
      </c>
    </row>
    <row r="1682" spans="1:4" x14ac:dyDescent="0.3">
      <c r="A1682" t="s">
        <v>1683</v>
      </c>
      <c r="B1682">
        <v>4859.6499999999996</v>
      </c>
      <c r="C1682">
        <v>-1.402598330094207E-2</v>
      </c>
      <c r="D1682">
        <v>0</v>
      </c>
    </row>
    <row r="1683" spans="1:4" x14ac:dyDescent="0.3">
      <c r="A1683" t="s">
        <v>1684</v>
      </c>
      <c r="B1683">
        <v>4809.0290000000005</v>
      </c>
      <c r="C1683">
        <v>-1.041659378761828E-2</v>
      </c>
      <c r="D1683">
        <v>0</v>
      </c>
    </row>
    <row r="1684" spans="1:4" x14ac:dyDescent="0.3">
      <c r="A1684" t="s">
        <v>1685</v>
      </c>
      <c r="B1684">
        <v>4810.4219999999996</v>
      </c>
      <c r="C1684">
        <v>2.896634642874929E-4</v>
      </c>
      <c r="D1684">
        <v>0</v>
      </c>
    </row>
    <row r="1685" spans="1:4" x14ac:dyDescent="0.3">
      <c r="A1685" t="s">
        <v>1686</v>
      </c>
      <c r="B1685">
        <v>4850.5129999999999</v>
      </c>
      <c r="C1685">
        <v>8.3341960435072693E-3</v>
      </c>
      <c r="D1685">
        <v>0</v>
      </c>
    </row>
    <row r="1686" spans="1:4" x14ac:dyDescent="0.3">
      <c r="A1686" t="s">
        <v>1687</v>
      </c>
      <c r="B1686">
        <v>4833.6109999999999</v>
      </c>
      <c r="C1686">
        <v>-3.4845798784581832E-3</v>
      </c>
      <c r="D1686">
        <v>0</v>
      </c>
    </row>
    <row r="1687" spans="1:4" x14ac:dyDescent="0.3">
      <c r="A1687" t="s">
        <v>1688</v>
      </c>
      <c r="B1687">
        <v>4838.1170000000002</v>
      </c>
      <c r="C1687">
        <v>9.3222230750478197E-4</v>
      </c>
      <c r="D1687">
        <v>0</v>
      </c>
    </row>
    <row r="1688" spans="1:4" x14ac:dyDescent="0.3">
      <c r="A1688" t="s">
        <v>1689</v>
      </c>
      <c r="B1688">
        <v>4656.4669999999996</v>
      </c>
      <c r="C1688">
        <v>-3.7545598835249439E-2</v>
      </c>
      <c r="D1688">
        <v>0</v>
      </c>
    </row>
    <row r="1689" spans="1:4" x14ac:dyDescent="0.3">
      <c r="A1689" t="s">
        <v>1690</v>
      </c>
      <c r="B1689">
        <v>4666.8549999999996</v>
      </c>
      <c r="C1689">
        <v>2.230875897971663E-3</v>
      </c>
      <c r="D1689">
        <v>0</v>
      </c>
    </row>
    <row r="1690" spans="1:4" x14ac:dyDescent="0.3">
      <c r="A1690" t="s">
        <v>1691</v>
      </c>
      <c r="B1690">
        <v>4637.9210000000003</v>
      </c>
      <c r="C1690">
        <v>-6.1998926471894533E-3</v>
      </c>
      <c r="D1690">
        <v>0</v>
      </c>
    </row>
    <row r="1691" spans="1:4" x14ac:dyDescent="0.3">
      <c r="A1691" t="s">
        <v>1692</v>
      </c>
      <c r="B1691">
        <v>4637.8320000000003</v>
      </c>
      <c r="C1691">
        <v>-1.9189632596172679E-5</v>
      </c>
      <c r="D1691">
        <v>0</v>
      </c>
    </row>
    <row r="1692" spans="1:4" x14ac:dyDescent="0.3">
      <c r="A1692" t="s">
        <v>1693</v>
      </c>
      <c r="B1692">
        <v>4664.0550000000003</v>
      </c>
      <c r="C1692">
        <v>5.6541504737557258E-3</v>
      </c>
      <c r="D1692">
        <v>0</v>
      </c>
    </row>
    <row r="1693" spans="1:4" x14ac:dyDescent="0.3">
      <c r="A1693" t="s">
        <v>1694</v>
      </c>
      <c r="B1693">
        <v>4652.3770000000004</v>
      </c>
      <c r="C1693">
        <v>-2.5038298219038908E-3</v>
      </c>
      <c r="D1693">
        <v>0</v>
      </c>
    </row>
    <row r="1694" spans="1:4" x14ac:dyDescent="0.3">
      <c r="A1694" t="s">
        <v>1695</v>
      </c>
      <c r="B1694">
        <v>4636.3450000000003</v>
      </c>
      <c r="C1694">
        <v>-3.445980409584215E-3</v>
      </c>
      <c r="D1694">
        <v>0</v>
      </c>
    </row>
    <row r="1695" spans="1:4" x14ac:dyDescent="0.3">
      <c r="A1695" t="s">
        <v>1696</v>
      </c>
      <c r="B1695">
        <v>4673.8100000000004</v>
      </c>
      <c r="C1695">
        <v>8.080718755830274E-3</v>
      </c>
      <c r="D1695">
        <v>0</v>
      </c>
    </row>
    <row r="1696" spans="1:4" x14ac:dyDescent="0.3">
      <c r="A1696" t="s">
        <v>1697</v>
      </c>
      <c r="B1696">
        <v>4670.4110000000001</v>
      </c>
      <c r="C1696">
        <v>-7.272439401687647E-4</v>
      </c>
      <c r="D1696">
        <v>0</v>
      </c>
    </row>
    <row r="1697" spans="1:4" x14ac:dyDescent="0.3">
      <c r="A1697" t="s">
        <v>1698</v>
      </c>
      <c r="B1697">
        <v>4621.8680000000004</v>
      </c>
      <c r="C1697">
        <v>-1.039373194350557E-2</v>
      </c>
      <c r="D1697">
        <v>0</v>
      </c>
    </row>
    <row r="1698" spans="1:4" x14ac:dyDescent="0.3">
      <c r="A1698" t="s">
        <v>1699</v>
      </c>
      <c r="B1698">
        <v>4641.0290000000005</v>
      </c>
      <c r="C1698">
        <v>4.1457263599913308E-3</v>
      </c>
      <c r="D1698">
        <v>0</v>
      </c>
    </row>
    <row r="1699" spans="1:4" x14ac:dyDescent="0.3">
      <c r="A1699" t="s">
        <v>1700</v>
      </c>
      <c r="B1699">
        <v>4640.7</v>
      </c>
      <c r="C1699">
        <v>-7.0889451455835584E-5</v>
      </c>
      <c r="D1699">
        <v>0</v>
      </c>
    </row>
    <row r="1700" spans="1:4" x14ac:dyDescent="0.3">
      <c r="A1700" t="s">
        <v>1701</v>
      </c>
      <c r="B1700">
        <v>4623.4480000000003</v>
      </c>
      <c r="C1700">
        <v>-3.7175426121057731E-3</v>
      </c>
      <c r="D1700">
        <v>0</v>
      </c>
    </row>
    <row r="1701" spans="1:4" x14ac:dyDescent="0.3">
      <c r="A1701" t="s">
        <v>1702</v>
      </c>
      <c r="B1701">
        <v>4612.29</v>
      </c>
      <c r="C1701">
        <v>-2.4133503826582188E-3</v>
      </c>
      <c r="D1701">
        <v>0</v>
      </c>
    </row>
    <row r="1702" spans="1:4" x14ac:dyDescent="0.3">
      <c r="A1702" t="s">
        <v>1703</v>
      </c>
      <c r="B1702">
        <v>4621.6469999999999</v>
      </c>
      <c r="C1702">
        <v>2.0287102502227761E-3</v>
      </c>
      <c r="D1702">
        <v>0</v>
      </c>
    </row>
    <row r="1703" spans="1:4" x14ac:dyDescent="0.3">
      <c r="A1703" t="s">
        <v>1704</v>
      </c>
      <c r="B1703">
        <v>4665.7830000000004</v>
      </c>
      <c r="C1703">
        <v>9.5498422964801488E-3</v>
      </c>
      <c r="D1703">
        <v>1</v>
      </c>
    </row>
    <row r="1704" spans="1:4" x14ac:dyDescent="0.3">
      <c r="A1704" t="s">
        <v>1705</v>
      </c>
      <c r="B1704">
        <v>4712.2030000000004</v>
      </c>
      <c r="C1704">
        <v>9.9490267764275053E-3</v>
      </c>
      <c r="D1704">
        <v>1</v>
      </c>
    </row>
    <row r="1705" spans="1:4" x14ac:dyDescent="0.3">
      <c r="A1705" t="s">
        <v>1706</v>
      </c>
      <c r="B1705">
        <v>4712.6980000000003</v>
      </c>
      <c r="C1705">
        <v>1.050464082299474E-4</v>
      </c>
      <c r="D1705">
        <v>1</v>
      </c>
    </row>
    <row r="1706" spans="1:4" x14ac:dyDescent="0.3">
      <c r="A1706" t="s">
        <v>1707</v>
      </c>
      <c r="B1706">
        <v>4681.201</v>
      </c>
      <c r="C1706">
        <v>-6.6834327173097563E-3</v>
      </c>
      <c r="D1706">
        <v>1</v>
      </c>
    </row>
    <row r="1707" spans="1:4" x14ac:dyDescent="0.3">
      <c r="A1707" t="s">
        <v>1708</v>
      </c>
      <c r="B1707">
        <v>4703.7449999999999</v>
      </c>
      <c r="C1707">
        <v>4.8158581526407396E-3</v>
      </c>
      <c r="D1707">
        <v>1</v>
      </c>
    </row>
    <row r="1708" spans="1:4" x14ac:dyDescent="0.3">
      <c r="A1708" t="s">
        <v>1709</v>
      </c>
      <c r="B1708">
        <v>4690.43</v>
      </c>
      <c r="C1708">
        <v>-2.8307231790838379E-3</v>
      </c>
      <c r="D1708">
        <v>1</v>
      </c>
    </row>
    <row r="1709" spans="1:4" x14ac:dyDescent="0.3">
      <c r="A1709" t="s">
        <v>1710</v>
      </c>
      <c r="B1709">
        <v>4646.9030000000002</v>
      </c>
      <c r="C1709">
        <v>-9.2799594067068947E-3</v>
      </c>
      <c r="D1709">
        <v>1</v>
      </c>
    </row>
    <row r="1710" spans="1:4" x14ac:dyDescent="0.3">
      <c r="A1710" t="s">
        <v>1711</v>
      </c>
      <c r="B1710">
        <v>4612.6909999999998</v>
      </c>
      <c r="C1710">
        <v>-7.362322820166578E-3</v>
      </c>
      <c r="D1710">
        <v>1</v>
      </c>
    </row>
    <row r="1711" spans="1:4" x14ac:dyDescent="0.3">
      <c r="A1711" t="s">
        <v>1712</v>
      </c>
      <c r="B1711">
        <v>4569.982</v>
      </c>
      <c r="C1711">
        <v>-9.2590203852804809E-3</v>
      </c>
      <c r="D1711">
        <v>1</v>
      </c>
    </row>
    <row r="1712" spans="1:4" x14ac:dyDescent="0.3">
      <c r="A1712" t="s">
        <v>1713</v>
      </c>
      <c r="B1712">
        <v>4477.2389999999996</v>
      </c>
      <c r="C1712">
        <v>-2.029395301775816E-2</v>
      </c>
      <c r="D1712">
        <v>1</v>
      </c>
    </row>
    <row r="1713" spans="1:4" x14ac:dyDescent="0.3">
      <c r="A1713" t="s">
        <v>1714</v>
      </c>
      <c r="B1713">
        <v>4508.1859999999997</v>
      </c>
      <c r="C1713">
        <v>6.9120723731745937E-3</v>
      </c>
      <c r="D1713">
        <v>1</v>
      </c>
    </row>
    <row r="1714" spans="1:4" x14ac:dyDescent="0.3">
      <c r="A1714" t="s">
        <v>1715</v>
      </c>
      <c r="B1714">
        <v>4505.8509999999997</v>
      </c>
      <c r="C1714">
        <v>-5.1794668631688356E-4</v>
      </c>
      <c r="D1714">
        <v>1</v>
      </c>
    </row>
    <row r="1715" spans="1:4" x14ac:dyDescent="0.3">
      <c r="A1715" t="s">
        <v>1716</v>
      </c>
      <c r="B1715">
        <v>4489.2550000000001</v>
      </c>
      <c r="C1715">
        <v>-3.6832110071992612E-3</v>
      </c>
      <c r="D1715">
        <v>1</v>
      </c>
    </row>
    <row r="1716" spans="1:4" x14ac:dyDescent="0.3">
      <c r="A1716" t="s">
        <v>1717</v>
      </c>
      <c r="B1716">
        <v>4542.82</v>
      </c>
      <c r="C1716">
        <v>1.1931823877235679E-2</v>
      </c>
      <c r="D1716">
        <v>1</v>
      </c>
    </row>
    <row r="1717" spans="1:4" x14ac:dyDescent="0.3">
      <c r="A1717" t="s">
        <v>1718</v>
      </c>
      <c r="B1717">
        <v>4571.5079999999998</v>
      </c>
      <c r="C1717">
        <v>6.3150201856996269E-3</v>
      </c>
      <c r="D1717">
        <v>1</v>
      </c>
    </row>
    <row r="1718" spans="1:4" x14ac:dyDescent="0.3">
      <c r="A1718" t="s">
        <v>1719</v>
      </c>
      <c r="B1718">
        <v>4562.6459999999997</v>
      </c>
      <c r="C1718">
        <v>-1.9385288180617799E-3</v>
      </c>
      <c r="D1718">
        <v>1</v>
      </c>
    </row>
    <row r="1719" spans="1:4" x14ac:dyDescent="0.3">
      <c r="A1719" t="s">
        <v>1720</v>
      </c>
      <c r="B1719">
        <v>4576.5010000000002</v>
      </c>
      <c r="C1719">
        <v>3.0366151570822009E-3</v>
      </c>
      <c r="D1719">
        <v>1</v>
      </c>
    </row>
    <row r="1720" spans="1:4" x14ac:dyDescent="0.3">
      <c r="A1720" t="s">
        <v>1721</v>
      </c>
      <c r="B1720">
        <v>4600.1729999999998</v>
      </c>
      <c r="C1720">
        <v>5.172510614550152E-3</v>
      </c>
      <c r="D1720">
        <v>1</v>
      </c>
    </row>
    <row r="1721" spans="1:4" x14ac:dyDescent="0.3">
      <c r="A1721" t="s">
        <v>1722</v>
      </c>
      <c r="B1721">
        <v>4578.0950000000003</v>
      </c>
      <c r="C1721">
        <v>-4.7993847187920444E-3</v>
      </c>
      <c r="D1721">
        <v>1</v>
      </c>
    </row>
    <row r="1722" spans="1:4" x14ac:dyDescent="0.3">
      <c r="A1722" t="s">
        <v>1723</v>
      </c>
      <c r="B1722">
        <v>4611.3100000000004</v>
      </c>
      <c r="C1722">
        <v>7.2552011262325689E-3</v>
      </c>
      <c r="D1722">
        <v>1</v>
      </c>
    </row>
    <row r="1723" spans="1:4" x14ac:dyDescent="0.3">
      <c r="A1723" t="s">
        <v>1724</v>
      </c>
      <c r="B1723">
        <v>4608.5209999999997</v>
      </c>
      <c r="C1723">
        <v>-6.0481728619432573E-4</v>
      </c>
      <c r="D1723">
        <v>1</v>
      </c>
    </row>
    <row r="1724" spans="1:4" x14ac:dyDescent="0.3">
      <c r="A1724" t="s">
        <v>1725</v>
      </c>
      <c r="B1724">
        <v>4637.5029999999997</v>
      </c>
      <c r="C1724">
        <v>6.2887854910500529E-3</v>
      </c>
      <c r="D1724">
        <v>1</v>
      </c>
    </row>
    <row r="1725" spans="1:4" x14ac:dyDescent="0.3">
      <c r="A1725" t="s">
        <v>1726</v>
      </c>
      <c r="B1725">
        <v>4664.8969999999999</v>
      </c>
      <c r="C1725">
        <v>5.9070581733315919E-3</v>
      </c>
      <c r="D1725">
        <v>1</v>
      </c>
    </row>
    <row r="1726" spans="1:4" x14ac:dyDescent="0.3">
      <c r="A1726" t="s">
        <v>1727</v>
      </c>
      <c r="B1726">
        <v>4670.79</v>
      </c>
      <c r="C1726">
        <v>1.2632647623302959E-3</v>
      </c>
      <c r="D1726">
        <v>1</v>
      </c>
    </row>
    <row r="1727" spans="1:4" x14ac:dyDescent="0.3">
      <c r="A1727" t="s">
        <v>1728</v>
      </c>
      <c r="B1727">
        <v>4701.7299999999996</v>
      </c>
      <c r="C1727">
        <v>6.6241470928900537E-3</v>
      </c>
      <c r="D1727">
        <v>1</v>
      </c>
    </row>
    <row r="1728" spans="1:4" x14ac:dyDescent="0.3">
      <c r="A1728" t="s">
        <v>1729</v>
      </c>
      <c r="B1728">
        <v>4700.37</v>
      </c>
      <c r="C1728">
        <v>-2.8925523158485072E-4</v>
      </c>
      <c r="D1728">
        <v>1</v>
      </c>
    </row>
    <row r="1729" spans="1:4" x14ac:dyDescent="0.3">
      <c r="A1729" t="s">
        <v>1730</v>
      </c>
      <c r="B1729">
        <v>4669.741</v>
      </c>
      <c r="C1729">
        <v>-6.5162955256713451E-3</v>
      </c>
      <c r="D1729">
        <v>1</v>
      </c>
    </row>
    <row r="1730" spans="1:4" x14ac:dyDescent="0.3">
      <c r="A1730" t="s">
        <v>1731</v>
      </c>
      <c r="B1730">
        <v>4699.2039999999997</v>
      </c>
      <c r="C1730">
        <v>6.3093434946390747E-3</v>
      </c>
      <c r="D1730">
        <v>1</v>
      </c>
    </row>
    <row r="1731" spans="1:4" x14ac:dyDescent="0.3">
      <c r="A1731" t="s">
        <v>1732</v>
      </c>
      <c r="B1731">
        <v>4664.1530000000002</v>
      </c>
      <c r="C1731">
        <v>-7.4589228303345578E-3</v>
      </c>
      <c r="D1731">
        <v>1</v>
      </c>
    </row>
    <row r="1732" spans="1:4" x14ac:dyDescent="0.3">
      <c r="A1732" t="s">
        <v>1733</v>
      </c>
      <c r="B1732">
        <v>4716.68</v>
      </c>
      <c r="C1732">
        <v>1.126185183033224E-2</v>
      </c>
      <c r="D1732">
        <v>1</v>
      </c>
    </row>
    <row r="1733" spans="1:4" x14ac:dyDescent="0.3">
      <c r="A1733" t="s">
        <v>1734</v>
      </c>
      <c r="B1733">
        <v>4746.6000000000004</v>
      </c>
      <c r="C1733">
        <v>6.3434449655266354E-3</v>
      </c>
      <c r="D1733">
        <v>1</v>
      </c>
    </row>
    <row r="1734" spans="1:4" x14ac:dyDescent="0.3">
      <c r="A1734" t="s">
        <v>1735</v>
      </c>
      <c r="B1734">
        <v>4762.1109999999999</v>
      </c>
      <c r="C1734">
        <v>3.267812750179067E-3</v>
      </c>
      <c r="D1734">
        <v>1</v>
      </c>
    </row>
    <row r="1735" spans="1:4" x14ac:dyDescent="0.3">
      <c r="A1735" t="s">
        <v>1736</v>
      </c>
      <c r="B1735">
        <v>4752.6940000000004</v>
      </c>
      <c r="C1735">
        <v>-1.9774843551524368E-3</v>
      </c>
      <c r="D1735">
        <v>1</v>
      </c>
    </row>
    <row r="1736" spans="1:4" x14ac:dyDescent="0.3">
      <c r="A1736" t="s">
        <v>1737</v>
      </c>
      <c r="B1736">
        <v>4760.768</v>
      </c>
      <c r="C1736">
        <v>1.698825971122808E-3</v>
      </c>
      <c r="D1736">
        <v>1</v>
      </c>
    </row>
    <row r="1737" spans="1:4" x14ac:dyDescent="0.3">
      <c r="A1737" t="s">
        <v>1738</v>
      </c>
      <c r="B1737">
        <v>4724.4369999999999</v>
      </c>
      <c r="C1737">
        <v>-7.6313317515157566E-3</v>
      </c>
      <c r="D1737">
        <v>1</v>
      </c>
    </row>
    <row r="1738" spans="1:4" x14ac:dyDescent="0.3">
      <c r="A1738" t="s">
        <v>1739</v>
      </c>
      <c r="B1738">
        <v>4740.55</v>
      </c>
      <c r="C1738">
        <v>3.410565110721242E-3</v>
      </c>
      <c r="D1738">
        <v>1</v>
      </c>
    </row>
    <row r="1739" spans="1:4" x14ac:dyDescent="0.3">
      <c r="A1739" t="s">
        <v>1740</v>
      </c>
      <c r="B1739">
        <v>4750.5529999999999</v>
      </c>
      <c r="C1739">
        <v>2.110092710761347E-3</v>
      </c>
      <c r="D1739">
        <v>1</v>
      </c>
    </row>
    <row r="1740" spans="1:4" x14ac:dyDescent="0.3">
      <c r="A1740" t="s">
        <v>1741</v>
      </c>
      <c r="B1740">
        <v>4722.393</v>
      </c>
      <c r="C1740">
        <v>-5.9277309399557998E-3</v>
      </c>
      <c r="D1740">
        <v>1</v>
      </c>
    </row>
    <row r="1741" spans="1:4" x14ac:dyDescent="0.3">
      <c r="A1741" t="s">
        <v>1742</v>
      </c>
      <c r="B1741">
        <v>4724.6059999999998</v>
      </c>
      <c r="C1741">
        <v>4.6861834667288882E-4</v>
      </c>
      <c r="D1741">
        <v>1</v>
      </c>
    </row>
    <row r="1742" spans="1:4" x14ac:dyDescent="0.3">
      <c r="A1742" t="s">
        <v>1743</v>
      </c>
      <c r="B1742">
        <v>4765.9920000000002</v>
      </c>
      <c r="C1742">
        <v>8.7596722351028777E-3</v>
      </c>
      <c r="D1742">
        <v>1</v>
      </c>
    </row>
    <row r="1743" spans="1:4" x14ac:dyDescent="0.3">
      <c r="A1743" t="s">
        <v>1744</v>
      </c>
      <c r="B1743">
        <v>4777.8040000000001</v>
      </c>
      <c r="C1743">
        <v>2.478392745938196E-3</v>
      </c>
      <c r="D1743">
        <v>1</v>
      </c>
    </row>
    <row r="1744" spans="1:4" x14ac:dyDescent="0.3">
      <c r="A1744" t="s">
        <v>1745</v>
      </c>
      <c r="B1744">
        <v>4765.0479999999998</v>
      </c>
      <c r="C1744">
        <v>-2.6698458120091311E-3</v>
      </c>
      <c r="D1744">
        <v>1</v>
      </c>
    </row>
    <row r="1745" spans="1:4" x14ac:dyDescent="0.3">
      <c r="A1745" t="s">
        <v>1746</v>
      </c>
      <c r="B1745">
        <v>4732.0469999999996</v>
      </c>
      <c r="C1745">
        <v>-6.9256385245227703E-3</v>
      </c>
      <c r="D1745">
        <v>1</v>
      </c>
    </row>
    <row r="1746" spans="1:4" x14ac:dyDescent="0.3">
      <c r="A1746" t="s">
        <v>1747</v>
      </c>
      <c r="B1746">
        <v>4734.2039999999997</v>
      </c>
      <c r="C1746">
        <v>4.5582810145372582E-4</v>
      </c>
      <c r="D1746">
        <v>1</v>
      </c>
    </row>
    <row r="1747" spans="1:4" x14ac:dyDescent="0.3">
      <c r="A1747" t="s">
        <v>1748</v>
      </c>
      <c r="B1747">
        <v>4772.5860000000002</v>
      </c>
      <c r="C1747">
        <v>8.1073819379140488E-3</v>
      </c>
      <c r="D1747">
        <v>1</v>
      </c>
    </row>
    <row r="1748" spans="1:4" x14ac:dyDescent="0.3">
      <c r="A1748" t="s">
        <v>1749</v>
      </c>
      <c r="B1748">
        <v>4767.4750000000004</v>
      </c>
      <c r="C1748">
        <v>-1.070907889349715E-3</v>
      </c>
      <c r="D1748">
        <v>1</v>
      </c>
    </row>
    <row r="1749" spans="1:4" x14ac:dyDescent="0.3">
      <c r="A1749" t="s">
        <v>1750</v>
      </c>
      <c r="B1749">
        <v>4769.0839999999998</v>
      </c>
      <c r="C1749">
        <v>3.3749521497217222E-4</v>
      </c>
      <c r="D1749">
        <v>1</v>
      </c>
    </row>
    <row r="1750" spans="1:4" x14ac:dyDescent="0.3">
      <c r="A1750" t="s">
        <v>1751</v>
      </c>
      <c r="B1750">
        <v>4809.2640000000001</v>
      </c>
      <c r="C1750">
        <v>8.4250979852735775E-3</v>
      </c>
      <c r="D1750">
        <v>1</v>
      </c>
    </row>
    <row r="1751" spans="1:4" x14ac:dyDescent="0.3">
      <c r="A1751" t="s">
        <v>1752</v>
      </c>
      <c r="B1751">
        <v>4765.317</v>
      </c>
      <c r="C1751">
        <v>-9.1379886818440115E-3</v>
      </c>
      <c r="D1751">
        <v>1</v>
      </c>
    </row>
    <row r="1752" spans="1:4" x14ac:dyDescent="0.3">
      <c r="A1752" t="s">
        <v>1753</v>
      </c>
      <c r="B1752">
        <v>4778.1459999999997</v>
      </c>
      <c r="C1752">
        <v>2.6921608782795041E-3</v>
      </c>
      <c r="D1752">
        <v>1</v>
      </c>
    </row>
    <row r="1753" spans="1:4" x14ac:dyDescent="0.3">
      <c r="A1753" t="s">
        <v>1754</v>
      </c>
      <c r="B1753">
        <v>4794.7920000000004</v>
      </c>
      <c r="C1753">
        <v>3.4837780176664168E-3</v>
      </c>
      <c r="D1753">
        <v>1</v>
      </c>
    </row>
    <row r="1754" spans="1:4" x14ac:dyDescent="0.3">
      <c r="A1754" t="s">
        <v>1755</v>
      </c>
      <c r="B1754">
        <v>4774.348</v>
      </c>
      <c r="C1754">
        <v>-4.2637928819436732E-3</v>
      </c>
      <c r="D1754">
        <v>1</v>
      </c>
    </row>
    <row r="1755" spans="1:4" x14ac:dyDescent="0.3">
      <c r="A1755" t="s">
        <v>1756</v>
      </c>
      <c r="B1755">
        <v>4781.5169999999998</v>
      </c>
      <c r="C1755">
        <v>1.501566287166245E-3</v>
      </c>
      <c r="D1755">
        <v>1</v>
      </c>
    </row>
    <row r="1756" spans="1:4" x14ac:dyDescent="0.3">
      <c r="A1756" t="s">
        <v>1757</v>
      </c>
      <c r="B1756">
        <v>4806.9440000000004</v>
      </c>
      <c r="C1756">
        <v>5.3177683986067592E-3</v>
      </c>
      <c r="D1756">
        <v>1</v>
      </c>
    </row>
    <row r="1757" spans="1:4" x14ac:dyDescent="0.3">
      <c r="A1757" t="s">
        <v>1758</v>
      </c>
      <c r="B1757">
        <v>4793.6040000000003</v>
      </c>
      <c r="C1757">
        <v>-2.7751519468502961E-3</v>
      </c>
      <c r="D1757">
        <v>1</v>
      </c>
    </row>
    <row r="1758" spans="1:4" x14ac:dyDescent="0.3">
      <c r="A1758" t="s">
        <v>1759</v>
      </c>
      <c r="B1758">
        <v>4778.9790000000003</v>
      </c>
      <c r="C1758">
        <v>-3.050940378053757E-3</v>
      </c>
      <c r="D1758">
        <v>1</v>
      </c>
    </row>
    <row r="1759" spans="1:4" x14ac:dyDescent="0.3">
      <c r="A1759" t="s">
        <v>1760</v>
      </c>
      <c r="B1759">
        <v>4756.2650000000003</v>
      </c>
      <c r="C1759">
        <v>-4.7528980562584477E-3</v>
      </c>
      <c r="D1759">
        <v>1</v>
      </c>
    </row>
    <row r="1760" spans="1:4" x14ac:dyDescent="0.3">
      <c r="A1760" t="s">
        <v>1761</v>
      </c>
      <c r="B1760">
        <v>4685.6890000000003</v>
      </c>
      <c r="C1760">
        <v>-1.4838534017763919E-2</v>
      </c>
      <c r="D1760">
        <v>1</v>
      </c>
    </row>
    <row r="1761" spans="1:4" x14ac:dyDescent="0.3">
      <c r="A1761" t="s">
        <v>1762</v>
      </c>
      <c r="B1761">
        <v>4702.8310000000001</v>
      </c>
      <c r="C1761">
        <v>3.6583734003685642E-3</v>
      </c>
      <c r="D1761">
        <v>1</v>
      </c>
    </row>
    <row r="1762" spans="1:4" x14ac:dyDescent="0.3">
      <c r="A1762" t="s">
        <v>1763</v>
      </c>
      <c r="B1762">
        <v>4785.03</v>
      </c>
      <c r="C1762">
        <v>1.7478620856245849E-2</v>
      </c>
      <c r="D1762">
        <v>1</v>
      </c>
    </row>
    <row r="1763" spans="1:4" x14ac:dyDescent="0.3">
      <c r="A1763" t="s">
        <v>1764</v>
      </c>
      <c r="B1763">
        <v>4800.3419999999996</v>
      </c>
      <c r="C1763">
        <v>3.1999799374298199E-3</v>
      </c>
      <c r="D1763">
        <v>1</v>
      </c>
    </row>
    <row r="1764" spans="1:4" x14ac:dyDescent="0.3">
      <c r="A1764" t="s">
        <v>1765</v>
      </c>
      <c r="B1764">
        <v>4803.6319999999996</v>
      </c>
      <c r="C1764">
        <v>6.8536783420847236E-4</v>
      </c>
      <c r="D1764">
        <v>1</v>
      </c>
    </row>
    <row r="1765" spans="1:4" x14ac:dyDescent="0.3">
      <c r="A1765" t="s">
        <v>1766</v>
      </c>
      <c r="B1765">
        <v>4771.1480000000001</v>
      </c>
      <c r="C1765">
        <v>-6.7623831300981374E-3</v>
      </c>
      <c r="D1765">
        <v>1</v>
      </c>
    </row>
    <row r="1766" spans="1:4" x14ac:dyDescent="0.3">
      <c r="A1766" t="s">
        <v>1767</v>
      </c>
      <c r="B1766">
        <v>4802.2560000000003</v>
      </c>
      <c r="C1766">
        <v>6.5200241115974666E-3</v>
      </c>
      <c r="D1766">
        <v>1</v>
      </c>
    </row>
    <row r="1767" spans="1:4" x14ac:dyDescent="0.3">
      <c r="A1767" t="s">
        <v>1768</v>
      </c>
      <c r="B1767">
        <v>4772.3530000000001</v>
      </c>
      <c r="C1767">
        <v>-6.2268650400978398E-3</v>
      </c>
      <c r="D1767">
        <v>1</v>
      </c>
    </row>
    <row r="1768" spans="1:4" x14ac:dyDescent="0.3">
      <c r="A1768" t="s">
        <v>1769</v>
      </c>
      <c r="B1768">
        <v>4786.1530000000002</v>
      </c>
      <c r="C1768">
        <v>2.891655332285747E-3</v>
      </c>
      <c r="D1768">
        <v>1</v>
      </c>
    </row>
    <row r="1769" spans="1:4" x14ac:dyDescent="0.3">
      <c r="A1769" t="s">
        <v>1770</v>
      </c>
      <c r="B1769">
        <v>4730.6940000000004</v>
      </c>
      <c r="C1769">
        <v>-1.1587385526538711E-2</v>
      </c>
      <c r="D1769">
        <v>1</v>
      </c>
    </row>
    <row r="1770" spans="1:4" x14ac:dyDescent="0.3">
      <c r="A1770" t="s">
        <v>1771</v>
      </c>
      <c r="B1770">
        <v>4684.4040000000005</v>
      </c>
      <c r="C1770">
        <v>-9.7850336546815297E-3</v>
      </c>
      <c r="D1770">
        <v>1</v>
      </c>
    </row>
    <row r="1771" spans="1:4" x14ac:dyDescent="0.3">
      <c r="A1771" t="s">
        <v>1772</v>
      </c>
      <c r="B1771">
        <v>4650.5349999999999</v>
      </c>
      <c r="C1771">
        <v>-7.2301620440936576E-3</v>
      </c>
      <c r="D1771">
        <v>1</v>
      </c>
    </row>
    <row r="1772" spans="1:4" x14ac:dyDescent="0.3">
      <c r="A1772" t="s">
        <v>1773</v>
      </c>
      <c r="B1772">
        <v>4611.8100000000004</v>
      </c>
      <c r="C1772">
        <v>-8.326998936681318E-3</v>
      </c>
      <c r="D1772">
        <v>1</v>
      </c>
    </row>
    <row r="1773" spans="1:4" x14ac:dyDescent="0.3">
      <c r="A1773" t="s">
        <v>1774</v>
      </c>
      <c r="B1773">
        <v>4610.3540000000003</v>
      </c>
      <c r="C1773">
        <v>-3.1571118497941702E-4</v>
      </c>
      <c r="D1773">
        <v>1</v>
      </c>
    </row>
    <row r="1774" spans="1:4" x14ac:dyDescent="0.3">
      <c r="A1774" t="s">
        <v>1775</v>
      </c>
      <c r="B1774">
        <v>4597.6549999999997</v>
      </c>
      <c r="C1774">
        <v>-2.7544522611496758E-3</v>
      </c>
      <c r="D1774">
        <v>1</v>
      </c>
    </row>
    <row r="1775" spans="1:4" x14ac:dyDescent="0.3">
      <c r="A1775" t="s">
        <v>1776</v>
      </c>
      <c r="B1775">
        <v>4504.4650000000001</v>
      </c>
      <c r="C1775">
        <v>-2.0269028450373039E-2</v>
      </c>
      <c r="D1775">
        <v>1</v>
      </c>
    </row>
    <row r="1776" spans="1:4" x14ac:dyDescent="0.3">
      <c r="A1776" t="s">
        <v>1777</v>
      </c>
      <c r="B1776">
        <v>4520.5479999999998</v>
      </c>
      <c r="C1776">
        <v>3.5704573129105022E-3</v>
      </c>
      <c r="D1776">
        <v>1</v>
      </c>
    </row>
    <row r="1777" spans="1:4" x14ac:dyDescent="0.3">
      <c r="A1777" t="s">
        <v>1778</v>
      </c>
      <c r="B1777">
        <v>4532.5</v>
      </c>
      <c r="C1777">
        <v>2.6439272406797438E-3</v>
      </c>
      <c r="D1777">
        <v>1</v>
      </c>
    </row>
    <row r="1778" spans="1:4" x14ac:dyDescent="0.3">
      <c r="A1778" t="s">
        <v>1779</v>
      </c>
      <c r="B1778">
        <v>4548.8710000000001</v>
      </c>
      <c r="C1778">
        <v>3.6119139547712291E-3</v>
      </c>
      <c r="D1778">
        <v>1</v>
      </c>
    </row>
    <row r="1779" spans="1:4" x14ac:dyDescent="0.3">
      <c r="A1779" t="s">
        <v>1780</v>
      </c>
      <c r="B1779">
        <v>4558.0720000000001</v>
      </c>
      <c r="C1779">
        <v>2.0226996984527008E-3</v>
      </c>
      <c r="D1779">
        <v>1</v>
      </c>
    </row>
    <row r="1780" spans="1:4" x14ac:dyDescent="0.3">
      <c r="A1780" t="s">
        <v>1781</v>
      </c>
      <c r="B1780">
        <v>4552.9859999999999</v>
      </c>
      <c r="C1780">
        <v>-1.115822654841891E-3</v>
      </c>
      <c r="D1780">
        <v>1</v>
      </c>
    </row>
    <row r="1781" spans="1:4" x14ac:dyDescent="0.3">
      <c r="A1781" t="s">
        <v>1782</v>
      </c>
      <c r="B1781">
        <v>4540.424</v>
      </c>
      <c r="C1781">
        <v>-2.759068444313173E-3</v>
      </c>
      <c r="D1781">
        <v>1</v>
      </c>
    </row>
    <row r="1782" spans="1:4" x14ac:dyDescent="0.3">
      <c r="A1782" t="s">
        <v>1783</v>
      </c>
      <c r="B1782">
        <v>4525.9319999999998</v>
      </c>
      <c r="C1782">
        <v>-3.19177239834878E-3</v>
      </c>
      <c r="D1782">
        <v>1</v>
      </c>
    </row>
    <row r="1783" spans="1:4" x14ac:dyDescent="0.3">
      <c r="A1783" t="s">
        <v>1784</v>
      </c>
      <c r="B1783">
        <v>4478.875</v>
      </c>
      <c r="C1783">
        <v>-1.0397195538951911E-2</v>
      </c>
      <c r="D1783">
        <v>1</v>
      </c>
    </row>
    <row r="1784" spans="1:4" x14ac:dyDescent="0.3">
      <c r="A1784" t="s">
        <v>1785</v>
      </c>
      <c r="B1784">
        <v>4414.4769999999999</v>
      </c>
      <c r="C1784">
        <v>-1.437816415952675E-2</v>
      </c>
      <c r="D1784">
        <v>1</v>
      </c>
    </row>
    <row r="1785" spans="1:4" x14ac:dyDescent="0.3">
      <c r="A1785" t="s">
        <v>1786</v>
      </c>
      <c r="B1785">
        <v>4429.1970000000001</v>
      </c>
      <c r="C1785">
        <v>3.334483337437355E-3</v>
      </c>
      <c r="D1785">
        <v>1</v>
      </c>
    </row>
    <row r="1786" spans="1:4" x14ac:dyDescent="0.3">
      <c r="A1786" t="s">
        <v>1787</v>
      </c>
      <c r="B1786">
        <v>4374.8609999999999</v>
      </c>
      <c r="C1786">
        <v>-1.226768644519538E-2</v>
      </c>
      <c r="D1786">
        <v>1</v>
      </c>
    </row>
    <row r="1787" spans="1:4" x14ac:dyDescent="0.3">
      <c r="A1787" t="s">
        <v>1788</v>
      </c>
      <c r="B1787">
        <v>4375.0950000000003</v>
      </c>
      <c r="C1787">
        <v>5.3487413657293807E-5</v>
      </c>
      <c r="D1787">
        <v>1</v>
      </c>
    </row>
    <row r="1788" spans="1:4" x14ac:dyDescent="0.3">
      <c r="A1788" t="s">
        <v>1789</v>
      </c>
      <c r="B1788">
        <v>4390.9449999999997</v>
      </c>
      <c r="C1788">
        <v>3.6227784768101401E-3</v>
      </c>
      <c r="D1788">
        <v>1</v>
      </c>
    </row>
    <row r="1789" spans="1:4" x14ac:dyDescent="0.3">
      <c r="A1789" t="s">
        <v>1790</v>
      </c>
      <c r="B1789">
        <v>4406.83</v>
      </c>
      <c r="C1789">
        <v>3.617672277835382E-3</v>
      </c>
      <c r="D1789">
        <v>1</v>
      </c>
    </row>
    <row r="1790" spans="1:4" x14ac:dyDescent="0.3">
      <c r="A1790" t="s">
        <v>1791</v>
      </c>
      <c r="B1790">
        <v>4474.5600000000004</v>
      </c>
      <c r="C1790">
        <v>1.536932443502481E-2</v>
      </c>
      <c r="D1790">
        <v>1</v>
      </c>
    </row>
    <row r="1791" spans="1:4" x14ac:dyDescent="0.3">
      <c r="A1791" t="s">
        <v>1792</v>
      </c>
      <c r="B1791">
        <v>4471.625</v>
      </c>
      <c r="C1791">
        <v>-6.5593041550460196E-4</v>
      </c>
      <c r="D1791">
        <v>1</v>
      </c>
    </row>
    <row r="1792" spans="1:4" x14ac:dyDescent="0.3">
      <c r="A1792" t="s">
        <v>1793</v>
      </c>
      <c r="B1792">
        <v>4445.9979999999996</v>
      </c>
      <c r="C1792">
        <v>-5.7310261929388604E-3</v>
      </c>
      <c r="D1792">
        <v>1</v>
      </c>
    </row>
    <row r="1793" spans="1:4" x14ac:dyDescent="0.3">
      <c r="A1793" t="s">
        <v>1794</v>
      </c>
      <c r="B1793">
        <v>4446.768</v>
      </c>
      <c r="C1793">
        <v>1.7318946162370169E-4</v>
      </c>
      <c r="D1793">
        <v>1</v>
      </c>
    </row>
    <row r="1794" spans="1:4" x14ac:dyDescent="0.3">
      <c r="A1794" t="s">
        <v>1795</v>
      </c>
      <c r="B1794">
        <v>4406.652</v>
      </c>
      <c r="C1794">
        <v>-9.0213836206430864E-3</v>
      </c>
      <c r="D1794">
        <v>1</v>
      </c>
    </row>
    <row r="1795" spans="1:4" x14ac:dyDescent="0.3">
      <c r="A1795" t="s">
        <v>1796</v>
      </c>
      <c r="B1795">
        <v>4347.4690000000001</v>
      </c>
      <c r="C1795">
        <v>-1.343037752924447E-2</v>
      </c>
      <c r="D1795">
        <v>1</v>
      </c>
    </row>
    <row r="1796" spans="1:4" x14ac:dyDescent="0.3">
      <c r="A1796" t="s">
        <v>1797</v>
      </c>
      <c r="B1796">
        <v>4361.0540000000001</v>
      </c>
      <c r="C1796">
        <v>3.1248066403692931E-3</v>
      </c>
      <c r="D1796">
        <v>1</v>
      </c>
    </row>
    <row r="1797" spans="1:4" x14ac:dyDescent="0.3">
      <c r="A1797" t="s">
        <v>1798</v>
      </c>
      <c r="B1797">
        <v>4415.2520000000004</v>
      </c>
      <c r="C1797">
        <v>1.2427729626828921E-2</v>
      </c>
      <c r="D1797">
        <v>1</v>
      </c>
    </row>
    <row r="1798" spans="1:4" x14ac:dyDescent="0.3">
      <c r="A1798" t="s">
        <v>1799</v>
      </c>
      <c r="B1798">
        <v>4412.4350000000004</v>
      </c>
      <c r="C1798">
        <v>-6.3801567838028816E-4</v>
      </c>
      <c r="D1798">
        <v>1</v>
      </c>
    </row>
    <row r="1799" spans="1:4" x14ac:dyDescent="0.3">
      <c r="A1799" t="s">
        <v>1800</v>
      </c>
      <c r="B1799">
        <v>4414.6030000000001</v>
      </c>
      <c r="C1799">
        <v>4.9133868260931024E-4</v>
      </c>
      <c r="D1799">
        <v>1</v>
      </c>
    </row>
    <row r="1800" spans="1:4" x14ac:dyDescent="0.3">
      <c r="A1800" t="s">
        <v>1801</v>
      </c>
      <c r="B1800">
        <v>4359.0169999999998</v>
      </c>
      <c r="C1800">
        <v>-1.259139270280929E-2</v>
      </c>
      <c r="D1800">
        <v>1</v>
      </c>
    </row>
    <row r="1801" spans="1:4" x14ac:dyDescent="0.3">
      <c r="A1801" t="s">
        <v>1802</v>
      </c>
      <c r="B1801">
        <v>4378.88</v>
      </c>
      <c r="C1801">
        <v>4.5567613065056189E-3</v>
      </c>
      <c r="D1801">
        <v>1</v>
      </c>
    </row>
    <row r="1802" spans="1:4" x14ac:dyDescent="0.3">
      <c r="A1802" t="s">
        <v>1803</v>
      </c>
      <c r="B1802">
        <v>4389.28</v>
      </c>
      <c r="C1802">
        <v>2.375036539023601E-3</v>
      </c>
      <c r="D1802">
        <v>1</v>
      </c>
    </row>
    <row r="1803" spans="1:4" x14ac:dyDescent="0.3">
      <c r="A1803" t="s">
        <v>1804</v>
      </c>
      <c r="B1803">
        <v>4413.7160000000003</v>
      </c>
      <c r="C1803">
        <v>5.5672000874860128E-3</v>
      </c>
      <c r="D1803">
        <v>1</v>
      </c>
    </row>
    <row r="1804" spans="1:4" x14ac:dyDescent="0.3">
      <c r="A1804" t="s">
        <v>1805</v>
      </c>
      <c r="B1804">
        <v>4488.8670000000002</v>
      </c>
      <c r="C1804">
        <v>1.702669587259353E-2</v>
      </c>
      <c r="D1804">
        <v>1</v>
      </c>
    </row>
    <row r="1805" spans="1:4" x14ac:dyDescent="0.3">
      <c r="A1805" t="s">
        <v>1806</v>
      </c>
      <c r="B1805">
        <v>4504.6499999999996</v>
      </c>
      <c r="C1805">
        <v>3.5160319964926412E-3</v>
      </c>
      <c r="D1805">
        <v>1</v>
      </c>
    </row>
    <row r="1806" spans="1:4" x14ac:dyDescent="0.3">
      <c r="A1806" t="s">
        <v>1807</v>
      </c>
      <c r="B1806">
        <v>4517.8209999999999</v>
      </c>
      <c r="C1806">
        <v>2.9238675590779199E-3</v>
      </c>
      <c r="D1806">
        <v>1</v>
      </c>
    </row>
    <row r="1807" spans="1:4" x14ac:dyDescent="0.3">
      <c r="A1807" t="s">
        <v>1808</v>
      </c>
      <c r="B1807">
        <v>4483.884</v>
      </c>
      <c r="C1807">
        <v>-7.5118071300301903E-3</v>
      </c>
      <c r="D1807">
        <v>1</v>
      </c>
    </row>
    <row r="1808" spans="1:4" x14ac:dyDescent="0.3">
      <c r="A1808" t="s">
        <v>1809</v>
      </c>
      <c r="B1808">
        <v>4521.6970000000001</v>
      </c>
      <c r="C1808">
        <v>8.4330905973482029E-3</v>
      </c>
      <c r="D1808">
        <v>1</v>
      </c>
    </row>
    <row r="1809" spans="1:4" x14ac:dyDescent="0.3">
      <c r="A1809" t="s">
        <v>1810</v>
      </c>
      <c r="B1809">
        <v>4497.924</v>
      </c>
      <c r="C1809">
        <v>-5.257539370727482E-3</v>
      </c>
      <c r="D1809">
        <v>1</v>
      </c>
    </row>
    <row r="1810" spans="1:4" x14ac:dyDescent="0.3">
      <c r="A1810" t="s">
        <v>1811</v>
      </c>
      <c r="B1810">
        <v>4521.2969999999996</v>
      </c>
      <c r="C1810">
        <v>5.1963972712743001E-3</v>
      </c>
      <c r="D1810">
        <v>1</v>
      </c>
    </row>
    <row r="1811" spans="1:4" x14ac:dyDescent="0.3">
      <c r="A1811" t="s">
        <v>1812</v>
      </c>
      <c r="B1811">
        <v>4514.4949999999999</v>
      </c>
      <c r="C1811">
        <v>-1.504435563511874E-3</v>
      </c>
      <c r="D1811">
        <v>1</v>
      </c>
    </row>
    <row r="1812" spans="1:4" x14ac:dyDescent="0.3">
      <c r="A1812" t="s">
        <v>1813</v>
      </c>
      <c r="B1812">
        <v>4551.4660000000003</v>
      </c>
      <c r="C1812">
        <v>8.1893988142638374E-3</v>
      </c>
      <c r="D1812">
        <v>1</v>
      </c>
    </row>
    <row r="1813" spans="1:4" x14ac:dyDescent="0.3">
      <c r="A1813" t="s">
        <v>1814</v>
      </c>
      <c r="B1813">
        <v>4550.7169999999996</v>
      </c>
      <c r="C1813">
        <v>-1.645623629838999E-4</v>
      </c>
      <c r="D1813">
        <v>1</v>
      </c>
    </row>
    <row r="1814" spans="1:4" x14ac:dyDescent="0.3">
      <c r="A1814" t="s">
        <v>1815</v>
      </c>
      <c r="B1814">
        <v>4577.723</v>
      </c>
      <c r="C1814">
        <v>5.9344494504931511E-3</v>
      </c>
      <c r="D1814">
        <v>1</v>
      </c>
    </row>
    <row r="1815" spans="1:4" x14ac:dyDescent="0.3">
      <c r="A1815" t="s">
        <v>1816</v>
      </c>
      <c r="B1815">
        <v>4538.982</v>
      </c>
      <c r="C1815">
        <v>-8.462941073542507E-3</v>
      </c>
      <c r="D1815">
        <v>1</v>
      </c>
    </row>
    <row r="1816" spans="1:4" x14ac:dyDescent="0.3">
      <c r="A1816" t="s">
        <v>1817</v>
      </c>
      <c r="B1816">
        <v>4559.7569999999996</v>
      </c>
      <c r="C1816">
        <v>4.5770174898247529E-3</v>
      </c>
      <c r="D1816">
        <v>1</v>
      </c>
    </row>
    <row r="1817" spans="1:4" x14ac:dyDescent="0.3">
      <c r="A1817" t="s">
        <v>1818</v>
      </c>
      <c r="B1817">
        <v>4617.5050000000001</v>
      </c>
      <c r="C1817">
        <v>1.2664709983448709E-2</v>
      </c>
      <c r="D1817">
        <v>1</v>
      </c>
    </row>
    <row r="1818" spans="1:4" x14ac:dyDescent="0.3">
      <c r="A1818" t="s">
        <v>1819</v>
      </c>
      <c r="B1818">
        <v>4626.0720000000001</v>
      </c>
      <c r="C1818">
        <v>1.855330963366653E-3</v>
      </c>
      <c r="D1818">
        <v>1</v>
      </c>
    </row>
    <row r="1819" spans="1:4" x14ac:dyDescent="0.3">
      <c r="A1819" t="s">
        <v>1820</v>
      </c>
      <c r="B1819">
        <v>4594.8270000000002</v>
      </c>
      <c r="C1819">
        <v>-6.7541101824614147E-3</v>
      </c>
      <c r="D1819">
        <v>1</v>
      </c>
    </row>
    <row r="1820" spans="1:4" x14ac:dyDescent="0.3">
      <c r="A1820" t="s">
        <v>1821</v>
      </c>
      <c r="B1820">
        <v>4619.7510000000002</v>
      </c>
      <c r="C1820">
        <v>5.4243609171793494E-3</v>
      </c>
      <c r="D1820">
        <v>1</v>
      </c>
    </row>
    <row r="1821" spans="1:4" x14ac:dyDescent="0.3">
      <c r="A1821" t="s">
        <v>1822</v>
      </c>
      <c r="B1821">
        <v>4625.1639999999998</v>
      </c>
      <c r="C1821">
        <v>1.171708172150288E-3</v>
      </c>
      <c r="D1821">
        <v>1</v>
      </c>
    </row>
    <row r="1822" spans="1:4" x14ac:dyDescent="0.3">
      <c r="A1822" t="s">
        <v>1823</v>
      </c>
      <c r="B1822">
        <v>4635.1210000000001</v>
      </c>
      <c r="C1822">
        <v>2.1527885281473762E-3</v>
      </c>
      <c r="D1822">
        <v>1</v>
      </c>
    </row>
    <row r="1823" spans="1:4" x14ac:dyDescent="0.3">
      <c r="A1823" t="s">
        <v>1824</v>
      </c>
      <c r="B1823">
        <v>4611.134</v>
      </c>
      <c r="C1823">
        <v>-5.1750536825252444E-3</v>
      </c>
      <c r="D1823">
        <v>1</v>
      </c>
    </row>
    <row r="1824" spans="1:4" x14ac:dyDescent="0.3">
      <c r="A1824" t="s">
        <v>1825</v>
      </c>
      <c r="B1824">
        <v>4655.9979999999996</v>
      </c>
      <c r="C1824">
        <v>9.7294938728738067E-3</v>
      </c>
      <c r="D1824">
        <v>1</v>
      </c>
    </row>
    <row r="1825" spans="1:4" x14ac:dyDescent="0.3">
      <c r="A1825" t="s">
        <v>1826</v>
      </c>
      <c r="B1825">
        <v>4661.9399999999996</v>
      </c>
      <c r="C1825">
        <v>1.2762032973381301E-3</v>
      </c>
      <c r="D1825">
        <v>1</v>
      </c>
    </row>
    <row r="1826" spans="1:4" x14ac:dyDescent="0.3">
      <c r="A1826" t="s">
        <v>1827</v>
      </c>
      <c r="B1826">
        <v>4671.9129999999996</v>
      </c>
      <c r="C1826">
        <v>2.1392381712335151E-3</v>
      </c>
      <c r="D1826">
        <v>1</v>
      </c>
    </row>
    <row r="1827" spans="1:4" x14ac:dyDescent="0.3">
      <c r="A1827" t="s">
        <v>1828</v>
      </c>
      <c r="B1827">
        <v>4658.9750000000004</v>
      </c>
      <c r="C1827">
        <v>-2.7693152676429018E-3</v>
      </c>
      <c r="D1827">
        <v>1</v>
      </c>
    </row>
    <row r="1828" spans="1:4" x14ac:dyDescent="0.3">
      <c r="A1828" t="s">
        <v>1829</v>
      </c>
      <c r="B1828">
        <v>4639.893</v>
      </c>
      <c r="C1828">
        <v>-4.0957506747729688E-3</v>
      </c>
      <c r="D1828">
        <v>1</v>
      </c>
    </row>
    <row r="1829" spans="1:4" x14ac:dyDescent="0.3">
      <c r="A1829" t="s">
        <v>1830</v>
      </c>
      <c r="B1829">
        <v>4632.3339999999998</v>
      </c>
      <c r="C1829">
        <v>-1.629132395941091E-3</v>
      </c>
      <c r="D1829">
        <v>1</v>
      </c>
    </row>
    <row r="1830" spans="1:4" x14ac:dyDescent="0.3">
      <c r="A1830" t="s">
        <v>1831</v>
      </c>
      <c r="B1830">
        <v>4652.4549999999999</v>
      </c>
      <c r="C1830">
        <v>4.3435987128734874E-3</v>
      </c>
      <c r="D1830">
        <v>1</v>
      </c>
    </row>
    <row r="1831" spans="1:4" x14ac:dyDescent="0.3">
      <c r="A1831" t="s">
        <v>1832</v>
      </c>
      <c r="B1831">
        <v>4650.924</v>
      </c>
      <c r="C1831">
        <v>-3.2907357513400898E-4</v>
      </c>
      <c r="D1831">
        <v>1</v>
      </c>
    </row>
    <row r="1832" spans="1:4" x14ac:dyDescent="0.3">
      <c r="A1832" t="s">
        <v>1833</v>
      </c>
      <c r="B1832">
        <v>4507.5730000000003</v>
      </c>
      <c r="C1832">
        <v>-3.0822047403913588E-2</v>
      </c>
      <c r="D1832">
        <v>1</v>
      </c>
    </row>
    <row r="1833" spans="1:4" x14ac:dyDescent="0.3">
      <c r="A1833" t="s">
        <v>1834</v>
      </c>
      <c r="B1833">
        <v>4532.183</v>
      </c>
      <c r="C1833">
        <v>5.459700819043789E-3</v>
      </c>
      <c r="D1833">
        <v>1</v>
      </c>
    </row>
    <row r="1834" spans="1:4" x14ac:dyDescent="0.3">
      <c r="A1834" t="s">
        <v>1835</v>
      </c>
      <c r="B1834">
        <v>4607.3119999999999</v>
      </c>
      <c r="C1834">
        <v>1.6576779887308209E-2</v>
      </c>
      <c r="D1834">
        <v>1</v>
      </c>
    </row>
    <row r="1835" spans="1:4" x14ac:dyDescent="0.3">
      <c r="A1835" t="s">
        <v>1836</v>
      </c>
      <c r="B1835">
        <v>4630.6809999999996</v>
      </c>
      <c r="C1835">
        <v>5.0721548703451802E-3</v>
      </c>
      <c r="D1835">
        <v>1</v>
      </c>
    </row>
    <row r="1836" spans="1:4" x14ac:dyDescent="0.3">
      <c r="A1836" t="s">
        <v>1837</v>
      </c>
      <c r="B1836">
        <v>4623.7669999999998</v>
      </c>
      <c r="C1836">
        <v>-1.493084926385557E-3</v>
      </c>
      <c r="D1836">
        <v>1</v>
      </c>
    </row>
    <row r="1837" spans="1:4" x14ac:dyDescent="0.3">
      <c r="A1837" t="s">
        <v>1838</v>
      </c>
      <c r="B1837">
        <v>4648.5389999999998</v>
      </c>
      <c r="C1837">
        <v>5.3575363983522362E-3</v>
      </c>
      <c r="D1837">
        <v>1</v>
      </c>
    </row>
    <row r="1838" spans="1:4" x14ac:dyDescent="0.3">
      <c r="A1838" t="s">
        <v>1839</v>
      </c>
      <c r="B1838">
        <v>4629.9189999999999</v>
      </c>
      <c r="C1838">
        <v>-4.0055595962515964E-3</v>
      </c>
      <c r="D1838">
        <v>1</v>
      </c>
    </row>
    <row r="1839" spans="1:4" x14ac:dyDescent="0.3">
      <c r="A1839" t="s">
        <v>1840</v>
      </c>
      <c r="B1839">
        <v>4622.0619999999999</v>
      </c>
      <c r="C1839">
        <v>-1.6970059303412781E-3</v>
      </c>
      <c r="D1839">
        <v>1</v>
      </c>
    </row>
    <row r="1840" spans="1:4" x14ac:dyDescent="0.3">
      <c r="A1840" t="s">
        <v>1841</v>
      </c>
      <c r="B1840">
        <v>4653.3940000000002</v>
      </c>
      <c r="C1840">
        <v>6.7787926687266076E-3</v>
      </c>
      <c r="D1840">
        <v>1</v>
      </c>
    </row>
    <row r="1841" spans="1:4" x14ac:dyDescent="0.3">
      <c r="A1841" t="s">
        <v>1842</v>
      </c>
      <c r="B1841">
        <v>4662.3580000000002</v>
      </c>
      <c r="C1841">
        <v>1.926335917397104E-3</v>
      </c>
      <c r="D1841">
        <v>1</v>
      </c>
    </row>
    <row r="1842" spans="1:4" x14ac:dyDescent="0.3">
      <c r="A1842" t="s">
        <v>1843</v>
      </c>
      <c r="B1842">
        <v>4695.3590000000004</v>
      </c>
      <c r="C1842">
        <v>7.0781780378084136E-3</v>
      </c>
      <c r="D1842">
        <v>1</v>
      </c>
    </row>
    <row r="1843" spans="1:4" x14ac:dyDescent="0.3">
      <c r="A1843" t="s">
        <v>1844</v>
      </c>
      <c r="B1843">
        <v>4715.0290000000005</v>
      </c>
      <c r="C1843">
        <v>4.1892430376462286E-3</v>
      </c>
      <c r="D1843">
        <v>1</v>
      </c>
    </row>
    <row r="1844" spans="1:4" x14ac:dyDescent="0.3">
      <c r="A1844" t="s">
        <v>1845</v>
      </c>
      <c r="B1844">
        <v>4692.4290000000001</v>
      </c>
      <c r="C1844">
        <v>-4.7931836686476714E-3</v>
      </c>
      <c r="D1844">
        <v>1</v>
      </c>
    </row>
    <row r="1845" spans="1:4" x14ac:dyDescent="0.3">
      <c r="A1845" t="s">
        <v>1846</v>
      </c>
      <c r="B1845">
        <v>4682.4709999999995</v>
      </c>
      <c r="C1845">
        <v>-2.122141858726168E-3</v>
      </c>
      <c r="D1845">
        <v>1</v>
      </c>
    </row>
    <row r="1846" spans="1:4" x14ac:dyDescent="0.3">
      <c r="A1846" t="s">
        <v>1847</v>
      </c>
      <c r="B1846">
        <v>4658.8980000000001</v>
      </c>
      <c r="C1846">
        <v>-5.0343077405069492E-3</v>
      </c>
      <c r="D1846">
        <v>1</v>
      </c>
    </row>
    <row r="1847" spans="1:4" x14ac:dyDescent="0.3">
      <c r="A1847" t="s">
        <v>1848</v>
      </c>
      <c r="B1847">
        <v>4692.7209999999995</v>
      </c>
      <c r="C1847">
        <v>7.2598713257940872E-3</v>
      </c>
      <c r="D1847">
        <v>1</v>
      </c>
    </row>
    <row r="1848" spans="1:4" x14ac:dyDescent="0.3">
      <c r="A1848" t="s">
        <v>1849</v>
      </c>
      <c r="B1848">
        <v>4703.2659999999996</v>
      </c>
      <c r="C1848">
        <v>2.2470971532293489E-3</v>
      </c>
      <c r="D1848">
        <v>1</v>
      </c>
    </row>
    <row r="1849" spans="1:4" x14ac:dyDescent="0.3">
      <c r="A1849" t="s">
        <v>1850</v>
      </c>
      <c r="B1849">
        <v>4711.915</v>
      </c>
      <c r="C1849">
        <v>1.838934901832179E-3</v>
      </c>
      <c r="D1849">
        <v>1</v>
      </c>
    </row>
    <row r="1850" spans="1:4" x14ac:dyDescent="0.3">
      <c r="A1850" t="s">
        <v>1851</v>
      </c>
      <c r="B1850">
        <v>4682.5039999999999</v>
      </c>
      <c r="C1850">
        <v>-6.2418358565466958E-3</v>
      </c>
      <c r="D1850">
        <v>1</v>
      </c>
    </row>
    <row r="1851" spans="1:4" x14ac:dyDescent="0.3">
      <c r="A1851" t="s">
        <v>1852</v>
      </c>
      <c r="B1851">
        <v>4599.6210000000001</v>
      </c>
      <c r="C1851">
        <v>-1.7700572172495651E-2</v>
      </c>
      <c r="D1851">
        <v>1</v>
      </c>
    </row>
    <row r="1852" spans="1:4" x14ac:dyDescent="0.3">
      <c r="A1852" t="s">
        <v>1853</v>
      </c>
      <c r="B1852">
        <v>4675.5460000000003</v>
      </c>
      <c r="C1852">
        <v>1.650679479896278E-2</v>
      </c>
      <c r="D1852">
        <v>1</v>
      </c>
    </row>
    <row r="1853" spans="1:4" x14ac:dyDescent="0.3">
      <c r="A1853" t="s">
        <v>1854</v>
      </c>
      <c r="B1853">
        <v>4692.4549999999999</v>
      </c>
      <c r="C1853">
        <v>3.6164760222656689E-3</v>
      </c>
      <c r="D1853">
        <v>1</v>
      </c>
    </row>
    <row r="1854" spans="1:4" x14ac:dyDescent="0.3">
      <c r="A1854" t="s">
        <v>1855</v>
      </c>
      <c r="B1854">
        <v>4699.1310000000003</v>
      </c>
      <c r="C1854">
        <v>1.4227094346137561E-3</v>
      </c>
      <c r="D1854">
        <v>1</v>
      </c>
    </row>
    <row r="1855" spans="1:4" x14ac:dyDescent="0.3">
      <c r="A1855" t="s">
        <v>1856</v>
      </c>
      <c r="B1855">
        <v>4730.9229999999998</v>
      </c>
      <c r="C1855">
        <v>6.7655062180644876E-3</v>
      </c>
      <c r="D1855">
        <v>1</v>
      </c>
    </row>
    <row r="1856" spans="1:4" x14ac:dyDescent="0.3">
      <c r="A1856" t="s">
        <v>1857</v>
      </c>
      <c r="B1856">
        <v>4724.3900000000003</v>
      </c>
      <c r="C1856">
        <v>-1.3809144642598079E-3</v>
      </c>
      <c r="D1856">
        <v>1</v>
      </c>
    </row>
    <row r="1857" spans="1:4" x14ac:dyDescent="0.3">
      <c r="A1857" t="s">
        <v>1858</v>
      </c>
      <c r="B1857">
        <v>4755.13</v>
      </c>
      <c r="C1857">
        <v>6.5066601190841844E-3</v>
      </c>
      <c r="D1857">
        <v>1</v>
      </c>
    </row>
    <row r="1858" spans="1:4" x14ac:dyDescent="0.3">
      <c r="A1858" t="s">
        <v>1859</v>
      </c>
      <c r="B1858">
        <v>4748.2830000000004</v>
      </c>
      <c r="C1858">
        <v>-1.4399185721525321E-3</v>
      </c>
      <c r="D1858">
        <v>1</v>
      </c>
    </row>
    <row r="1859" spans="1:4" x14ac:dyDescent="0.3">
      <c r="A1859" t="s">
        <v>1860</v>
      </c>
      <c r="B1859">
        <v>4734.1139999999996</v>
      </c>
      <c r="C1859">
        <v>-2.9840260152987912E-3</v>
      </c>
      <c r="D1859">
        <v>1</v>
      </c>
    </row>
    <row r="1860" spans="1:4" x14ac:dyDescent="0.3">
      <c r="A1860" t="s">
        <v>1861</v>
      </c>
      <c r="B1860">
        <v>4705.8490000000002</v>
      </c>
      <c r="C1860">
        <v>-5.9704941621598886E-3</v>
      </c>
      <c r="D1860">
        <v>1</v>
      </c>
    </row>
    <row r="1861" spans="1:4" x14ac:dyDescent="0.3">
      <c r="A1861" t="s">
        <v>1862</v>
      </c>
      <c r="B1861">
        <v>4768.8599999999997</v>
      </c>
      <c r="C1861">
        <v>1.3389932401145719E-2</v>
      </c>
      <c r="D1861">
        <v>1</v>
      </c>
    </row>
    <row r="1862" spans="1:4" x14ac:dyDescent="0.3">
      <c r="A1862" t="s">
        <v>1863</v>
      </c>
      <c r="B1862">
        <v>4826.558</v>
      </c>
      <c r="C1862">
        <v>1.209890833448668E-2</v>
      </c>
      <c r="D1862">
        <v>1</v>
      </c>
    </row>
    <row r="1863" spans="1:4" x14ac:dyDescent="0.3">
      <c r="A1863" t="s">
        <v>1864</v>
      </c>
      <c r="B1863">
        <v>4819.3429999999998</v>
      </c>
      <c r="C1863">
        <v>-1.494854096853349E-3</v>
      </c>
      <c r="D1863">
        <v>1</v>
      </c>
    </row>
    <row r="1864" spans="1:4" x14ac:dyDescent="0.3">
      <c r="A1864" t="s">
        <v>1865</v>
      </c>
      <c r="B1864">
        <v>4830.92</v>
      </c>
      <c r="C1864">
        <v>2.402194655993561E-3</v>
      </c>
      <c r="D1864">
        <v>1</v>
      </c>
    </row>
    <row r="1865" spans="1:4" x14ac:dyDescent="0.3">
      <c r="A1865" t="s">
        <v>1866</v>
      </c>
      <c r="B1865">
        <v>4834.9570000000003</v>
      </c>
      <c r="C1865">
        <v>8.3565863231016557E-4</v>
      </c>
      <c r="D1865">
        <v>1</v>
      </c>
    </row>
    <row r="1866" spans="1:4" x14ac:dyDescent="0.3">
      <c r="A1866" t="s">
        <v>1867</v>
      </c>
      <c r="B1866">
        <v>4859.3019999999997</v>
      </c>
      <c r="C1866">
        <v>5.0352050700759321E-3</v>
      </c>
      <c r="D1866">
        <v>1</v>
      </c>
    </row>
    <row r="1867" spans="1:4" x14ac:dyDescent="0.3">
      <c r="A1867" t="s">
        <v>1868</v>
      </c>
      <c r="B1867">
        <v>4883.0050000000001</v>
      </c>
      <c r="C1867">
        <v>4.877861059057631E-3</v>
      </c>
      <c r="D1867">
        <v>1</v>
      </c>
    </row>
    <row r="1868" spans="1:4" x14ac:dyDescent="0.3">
      <c r="A1868" t="s">
        <v>1869</v>
      </c>
      <c r="B1868">
        <v>4891.0479999999998</v>
      </c>
      <c r="C1868">
        <v>1.6471414630949699E-3</v>
      </c>
      <c r="D1868">
        <v>1</v>
      </c>
    </row>
    <row r="1869" spans="1:4" x14ac:dyDescent="0.3">
      <c r="A1869" t="s">
        <v>1870</v>
      </c>
      <c r="B1869">
        <v>4899.7759999999998</v>
      </c>
      <c r="C1869">
        <v>1.7844846339680749E-3</v>
      </c>
      <c r="D1869">
        <v>1</v>
      </c>
    </row>
    <row r="1870" spans="1:4" x14ac:dyDescent="0.3">
      <c r="A1870" t="s">
        <v>1871</v>
      </c>
      <c r="B1870">
        <v>4874.442</v>
      </c>
      <c r="C1870">
        <v>-5.1704404446243357E-3</v>
      </c>
      <c r="D1870">
        <v>1</v>
      </c>
    </row>
    <row r="1871" spans="1:4" x14ac:dyDescent="0.3">
      <c r="A1871" t="s">
        <v>1872</v>
      </c>
      <c r="B1871">
        <v>4878.7929999999997</v>
      </c>
      <c r="C1871">
        <v>8.9261499059789529E-4</v>
      </c>
      <c r="D1871">
        <v>1</v>
      </c>
    </row>
    <row r="1872" spans="1:4" x14ac:dyDescent="0.3">
      <c r="A1872" t="s">
        <v>1873</v>
      </c>
      <c r="B1872">
        <v>4906.0709999999999</v>
      </c>
      <c r="C1872">
        <v>5.5911369881853634E-3</v>
      </c>
      <c r="D1872">
        <v>1</v>
      </c>
    </row>
    <row r="1873" spans="1:4" x14ac:dyDescent="0.3">
      <c r="A1873" t="s">
        <v>1874</v>
      </c>
      <c r="B1873">
        <v>4906.7709999999997</v>
      </c>
      <c r="C1873">
        <v>1.4268036479703211E-4</v>
      </c>
      <c r="D1873">
        <v>1</v>
      </c>
    </row>
    <row r="1874" spans="1:4" x14ac:dyDescent="0.3">
      <c r="A1874" t="s">
        <v>1875</v>
      </c>
      <c r="B1874">
        <v>4922.1499999999996</v>
      </c>
      <c r="C1874">
        <v>3.1342404200236369E-3</v>
      </c>
      <c r="D1874">
        <v>1</v>
      </c>
    </row>
    <row r="1875" spans="1:4" x14ac:dyDescent="0.3">
      <c r="A1875" t="s">
        <v>1876</v>
      </c>
      <c r="B1875">
        <v>4910.2659999999996</v>
      </c>
      <c r="C1875">
        <v>-2.4143920847596871E-3</v>
      </c>
      <c r="D1875">
        <v>1</v>
      </c>
    </row>
    <row r="1876" spans="1:4" x14ac:dyDescent="0.3">
      <c r="A1876" t="s">
        <v>1877</v>
      </c>
      <c r="B1876">
        <v>4894.0730000000003</v>
      </c>
      <c r="C1876">
        <v>-3.297784682133154E-3</v>
      </c>
      <c r="D1876">
        <v>1</v>
      </c>
    </row>
    <row r="1877" spans="1:4" x14ac:dyDescent="0.3">
      <c r="A1877" t="s">
        <v>1878</v>
      </c>
      <c r="B1877">
        <v>4921.1210000000001</v>
      </c>
      <c r="C1877">
        <v>5.5266850331001649E-3</v>
      </c>
      <c r="D1877">
        <v>1</v>
      </c>
    </row>
    <row r="1878" spans="1:4" x14ac:dyDescent="0.3">
      <c r="A1878" t="s">
        <v>1879</v>
      </c>
      <c r="B1878">
        <v>4903.2219999999998</v>
      </c>
      <c r="C1878">
        <v>-3.6371794150155119E-3</v>
      </c>
      <c r="D1878">
        <v>1</v>
      </c>
    </row>
    <row r="1879" spans="1:4" x14ac:dyDescent="0.3">
      <c r="A1879" t="s">
        <v>1880</v>
      </c>
      <c r="B1879">
        <v>4931.8149999999996</v>
      </c>
      <c r="C1879">
        <v>5.831471632326668E-3</v>
      </c>
      <c r="D1879">
        <v>1</v>
      </c>
    </row>
    <row r="1880" spans="1:4" x14ac:dyDescent="0.3">
      <c r="A1880" t="s">
        <v>1881</v>
      </c>
      <c r="B1880">
        <v>4900.0010000000002</v>
      </c>
      <c r="C1880">
        <v>-6.4507691387449828E-3</v>
      </c>
      <c r="D1880">
        <v>1</v>
      </c>
    </row>
    <row r="1881" spans="1:4" x14ac:dyDescent="0.3">
      <c r="A1881" t="s">
        <v>1882</v>
      </c>
      <c r="B1881">
        <v>4887.8599999999997</v>
      </c>
      <c r="C1881">
        <v>-2.4777545963766689E-3</v>
      </c>
      <c r="D1881">
        <v>1</v>
      </c>
    </row>
    <row r="1882" spans="1:4" x14ac:dyDescent="0.3">
      <c r="A1882" t="s">
        <v>1883</v>
      </c>
      <c r="B1882">
        <v>4843.13</v>
      </c>
      <c r="C1882">
        <v>-9.1512441027360447E-3</v>
      </c>
      <c r="D1882">
        <v>1</v>
      </c>
    </row>
    <row r="1883" spans="1:4" x14ac:dyDescent="0.3">
      <c r="A1883" t="s">
        <v>1884</v>
      </c>
      <c r="B1883">
        <v>4849.1099999999997</v>
      </c>
      <c r="C1883">
        <v>1.234738691713755E-3</v>
      </c>
      <c r="D1883">
        <v>1</v>
      </c>
    </row>
    <row r="1884" spans="1:4" x14ac:dyDescent="0.3">
      <c r="A1884" t="s">
        <v>1885</v>
      </c>
      <c r="B1884">
        <v>4870.6260000000002</v>
      </c>
      <c r="C1884">
        <v>4.4371028910461519E-3</v>
      </c>
      <c r="D1884">
        <v>1</v>
      </c>
    </row>
    <row r="1885" spans="1:4" x14ac:dyDescent="0.3">
      <c r="A1885" t="s">
        <v>1886</v>
      </c>
      <c r="B1885">
        <v>4862.0389999999998</v>
      </c>
      <c r="C1885">
        <v>-1.763017731191141E-3</v>
      </c>
      <c r="D1885">
        <v>1</v>
      </c>
    </row>
    <row r="1886" spans="1:4" x14ac:dyDescent="0.3">
      <c r="A1886" t="s">
        <v>1887</v>
      </c>
      <c r="B1886">
        <v>4889.9409999999998</v>
      </c>
      <c r="C1886">
        <v>5.7387445884329313E-3</v>
      </c>
      <c r="D1886">
        <v>1</v>
      </c>
    </row>
    <row r="1887" spans="1:4" x14ac:dyDescent="0.3">
      <c r="A1887" t="s">
        <v>1888</v>
      </c>
      <c r="B1887">
        <v>4946.7349999999997</v>
      </c>
      <c r="C1887">
        <v>1.161445506193215E-2</v>
      </c>
      <c r="D1887">
        <v>1</v>
      </c>
    </row>
    <row r="1888" spans="1:4" x14ac:dyDescent="0.3">
      <c r="A1888" t="s">
        <v>1889</v>
      </c>
      <c r="B1888">
        <v>4970.6350000000002</v>
      </c>
      <c r="C1888">
        <v>4.8314696461404516E-3</v>
      </c>
      <c r="D1888">
        <v>1</v>
      </c>
    </row>
    <row r="1889" spans="1:4" x14ac:dyDescent="0.3">
      <c r="A1889" t="s">
        <v>1890</v>
      </c>
      <c r="B1889">
        <v>4966.1540000000005</v>
      </c>
      <c r="C1889">
        <v>-9.0149447706378005E-4</v>
      </c>
      <c r="D1889">
        <v>1</v>
      </c>
    </row>
    <row r="1890" spans="1:4" x14ac:dyDescent="0.3">
      <c r="A1890" t="s">
        <v>1891</v>
      </c>
      <c r="B1890">
        <v>4965.7179999999998</v>
      </c>
      <c r="C1890">
        <v>-8.7794297156440493E-5</v>
      </c>
      <c r="D1890">
        <v>1</v>
      </c>
    </row>
    <row r="1891" spans="1:4" x14ac:dyDescent="0.3">
      <c r="A1891" t="s">
        <v>1892</v>
      </c>
      <c r="B1891">
        <v>4986.027</v>
      </c>
      <c r="C1891">
        <v>4.089841589876908E-3</v>
      </c>
      <c r="D1891">
        <v>1</v>
      </c>
    </row>
    <row r="1892" spans="1:4" x14ac:dyDescent="0.3">
      <c r="A1892" t="s">
        <v>1893</v>
      </c>
      <c r="B1892">
        <v>4935.3010000000004</v>
      </c>
      <c r="C1892">
        <v>-1.0173631229834831E-2</v>
      </c>
      <c r="D1892">
        <v>1</v>
      </c>
    </row>
    <row r="1893" spans="1:4" x14ac:dyDescent="0.3">
      <c r="A1893" t="s">
        <v>1894</v>
      </c>
      <c r="B1893">
        <v>4933.1080000000002</v>
      </c>
      <c r="C1893">
        <v>-4.4434979750984649E-4</v>
      </c>
      <c r="D1893">
        <v>1</v>
      </c>
    </row>
    <row r="1894" spans="1:4" x14ac:dyDescent="0.3">
      <c r="A1894" t="s">
        <v>1895</v>
      </c>
      <c r="B1894">
        <v>4928.13</v>
      </c>
      <c r="C1894">
        <v>-1.0091001453850219E-3</v>
      </c>
      <c r="D1894">
        <v>1</v>
      </c>
    </row>
    <row r="1895" spans="1:4" x14ac:dyDescent="0.3">
      <c r="A1895" t="s">
        <v>1896</v>
      </c>
      <c r="B1895">
        <v>4895.576</v>
      </c>
      <c r="C1895">
        <v>-6.6057510658200647E-3</v>
      </c>
      <c r="D1895">
        <v>1</v>
      </c>
    </row>
    <row r="1896" spans="1:4" x14ac:dyDescent="0.3">
      <c r="A1896" t="s">
        <v>1897</v>
      </c>
      <c r="B1896">
        <v>4922.0720000000001</v>
      </c>
      <c r="C1896">
        <v>5.4122334123707372E-3</v>
      </c>
      <c r="D1896">
        <v>1</v>
      </c>
    </row>
    <row r="1897" spans="1:4" x14ac:dyDescent="0.3">
      <c r="A1897" t="s">
        <v>1898</v>
      </c>
      <c r="B1897">
        <v>4940.33</v>
      </c>
      <c r="C1897">
        <v>3.7094134340172058E-3</v>
      </c>
      <c r="D1897">
        <v>1</v>
      </c>
    </row>
    <row r="1898" spans="1:4" x14ac:dyDescent="0.3">
      <c r="A1898" t="s">
        <v>1899</v>
      </c>
      <c r="B1898">
        <v>4945.0789999999997</v>
      </c>
      <c r="C1898">
        <v>9.6127181787442062E-4</v>
      </c>
      <c r="D1898">
        <v>1</v>
      </c>
    </row>
    <row r="1899" spans="1:4" x14ac:dyDescent="0.3">
      <c r="A1899" t="s">
        <v>1900</v>
      </c>
      <c r="B1899">
        <v>4973.6009999999997</v>
      </c>
      <c r="C1899">
        <v>5.7677541653025077E-3</v>
      </c>
      <c r="D1899">
        <v>1</v>
      </c>
    </row>
    <row r="1900" spans="1:4" x14ac:dyDescent="0.3">
      <c r="A1900" t="s">
        <v>1901</v>
      </c>
      <c r="B1900">
        <v>4993.6419999999998</v>
      </c>
      <c r="C1900">
        <v>4.0294748211608944E-3</v>
      </c>
      <c r="D1900">
        <v>1</v>
      </c>
    </row>
    <row r="1901" spans="1:4" x14ac:dyDescent="0.3">
      <c r="A1901" t="s">
        <v>1902</v>
      </c>
      <c r="B1901">
        <v>4992.7960000000003</v>
      </c>
      <c r="C1901">
        <v>-1.694154286590033E-4</v>
      </c>
      <c r="D1901">
        <v>1</v>
      </c>
    </row>
    <row r="1902" spans="1:4" x14ac:dyDescent="0.3">
      <c r="A1902" t="s">
        <v>1903</v>
      </c>
      <c r="B1902">
        <v>4925.0860000000002</v>
      </c>
      <c r="C1902">
        <v>-1.356153946606276E-2</v>
      </c>
      <c r="D1902">
        <v>1</v>
      </c>
    </row>
    <row r="1903" spans="1:4" x14ac:dyDescent="0.3">
      <c r="A1903" t="s">
        <v>1904</v>
      </c>
      <c r="B1903">
        <v>4943.3789999999999</v>
      </c>
      <c r="C1903">
        <v>3.714249862845076E-3</v>
      </c>
      <c r="D1903">
        <v>1</v>
      </c>
    </row>
    <row r="1904" spans="1:4" x14ac:dyDescent="0.3">
      <c r="A1904" t="s">
        <v>1905</v>
      </c>
      <c r="B1904">
        <v>4938.7250000000004</v>
      </c>
      <c r="C1904">
        <v>-9.4146129600813921E-4</v>
      </c>
      <c r="D1904">
        <v>1</v>
      </c>
    </row>
    <row r="1905" spans="1:4" x14ac:dyDescent="0.3">
      <c r="A1905" t="s">
        <v>1906</v>
      </c>
      <c r="B1905">
        <v>4910.9160000000002</v>
      </c>
      <c r="C1905">
        <v>-5.6308055216680586E-3</v>
      </c>
      <c r="D1905">
        <v>1</v>
      </c>
    </row>
    <row r="1906" spans="1:4" x14ac:dyDescent="0.3">
      <c r="A1906" t="s">
        <v>1907</v>
      </c>
      <c r="B1906">
        <v>4888.0680000000002</v>
      </c>
      <c r="C1906">
        <v>-4.6524925288886632E-3</v>
      </c>
      <c r="D1906">
        <v>1</v>
      </c>
    </row>
    <row r="1907" spans="1:4" x14ac:dyDescent="0.3">
      <c r="A1907" t="s">
        <v>1908</v>
      </c>
      <c r="B1907">
        <v>4932.6450000000004</v>
      </c>
      <c r="C1907">
        <v>9.1195539832915617E-3</v>
      </c>
      <c r="D1907">
        <v>1</v>
      </c>
    </row>
    <row r="1908" spans="1:4" x14ac:dyDescent="0.3">
      <c r="A1908" t="s">
        <v>1909</v>
      </c>
      <c r="B1908">
        <v>4966.9449999999997</v>
      </c>
      <c r="C1908">
        <v>6.9536729280130771E-3</v>
      </c>
      <c r="D1908">
        <v>1</v>
      </c>
    </row>
    <row r="1909" spans="1:4" x14ac:dyDescent="0.3">
      <c r="A1909" t="s">
        <v>1910</v>
      </c>
      <c r="B1909">
        <v>4970.0200000000004</v>
      </c>
      <c r="C1909">
        <v>6.1909282265060206E-4</v>
      </c>
      <c r="D1909">
        <v>1</v>
      </c>
    </row>
    <row r="1910" spans="1:4" x14ac:dyDescent="0.3">
      <c r="A1910" t="s">
        <v>1911</v>
      </c>
      <c r="B1910">
        <v>5002.7849999999999</v>
      </c>
      <c r="C1910">
        <v>6.5925288027008921E-3</v>
      </c>
      <c r="D1910">
        <v>1</v>
      </c>
    </row>
    <row r="1911" spans="1:4" x14ac:dyDescent="0.3">
      <c r="A1911" t="s">
        <v>1912</v>
      </c>
      <c r="B1911">
        <v>5031.3549999999996</v>
      </c>
      <c r="C1911">
        <v>5.7108190737757969E-3</v>
      </c>
      <c r="D1911">
        <v>1</v>
      </c>
    </row>
    <row r="1912" spans="1:4" x14ac:dyDescent="0.3">
      <c r="A1912" t="s">
        <v>1913</v>
      </c>
      <c r="B1912">
        <v>5047.6220000000003</v>
      </c>
      <c r="C1912">
        <v>3.2331250726693739E-3</v>
      </c>
      <c r="D1912">
        <v>1</v>
      </c>
    </row>
    <row r="1913" spans="1:4" x14ac:dyDescent="0.3">
      <c r="A1913" t="s">
        <v>1914</v>
      </c>
      <c r="B1913">
        <v>5010.1530000000002</v>
      </c>
      <c r="C1913">
        <v>-7.4230994317719956E-3</v>
      </c>
      <c r="D1913">
        <v>1</v>
      </c>
    </row>
    <row r="1914" spans="1:4" x14ac:dyDescent="0.3">
      <c r="A1914" t="s">
        <v>1915</v>
      </c>
      <c r="B1914">
        <v>4969.08</v>
      </c>
      <c r="C1914">
        <v>-8.1979532361586838E-3</v>
      </c>
      <c r="D1914">
        <v>1</v>
      </c>
    </row>
    <row r="1915" spans="1:4" x14ac:dyDescent="0.3">
      <c r="A1915" t="s">
        <v>1916</v>
      </c>
      <c r="B1915">
        <v>4984.6880000000001</v>
      </c>
      <c r="C1915">
        <v>3.1410240929909961E-3</v>
      </c>
      <c r="D1915">
        <v>1</v>
      </c>
    </row>
    <row r="1916" spans="1:4" x14ac:dyDescent="0.3">
      <c r="A1916" t="s">
        <v>1917</v>
      </c>
      <c r="B1916">
        <v>4906.7079999999996</v>
      </c>
      <c r="C1916">
        <v>-1.5643907903563958E-2</v>
      </c>
      <c r="D1916">
        <v>1</v>
      </c>
    </row>
    <row r="1917" spans="1:4" x14ac:dyDescent="0.3">
      <c r="A1917" t="s">
        <v>1918</v>
      </c>
      <c r="B1917">
        <v>4935.8609999999999</v>
      </c>
      <c r="C1917">
        <v>5.941458101847541E-3</v>
      </c>
      <c r="D1917">
        <v>1</v>
      </c>
    </row>
    <row r="1918" spans="1:4" x14ac:dyDescent="0.3">
      <c r="A1918" t="s">
        <v>1919</v>
      </c>
      <c r="B1918">
        <v>4978.5569999999998</v>
      </c>
      <c r="C1918">
        <v>8.6501625552259931E-3</v>
      </c>
      <c r="D1918">
        <v>1</v>
      </c>
    </row>
    <row r="1919" spans="1:4" x14ac:dyDescent="0.3">
      <c r="A1919" t="s">
        <v>1920</v>
      </c>
      <c r="B1919">
        <v>4980.7169999999996</v>
      </c>
      <c r="C1919">
        <v>4.3386065480421898E-4</v>
      </c>
      <c r="D1919">
        <v>1</v>
      </c>
    </row>
    <row r="1920" spans="1:4" x14ac:dyDescent="0.3">
      <c r="A1920" t="s">
        <v>1921</v>
      </c>
      <c r="B1920">
        <v>4847.0820000000003</v>
      </c>
      <c r="C1920">
        <v>-2.6830474407600221E-2</v>
      </c>
      <c r="D1920">
        <v>1</v>
      </c>
    </row>
    <row r="1921" spans="1:4" x14ac:dyDescent="0.3">
      <c r="A1921" t="s">
        <v>1922</v>
      </c>
      <c r="B1921">
        <v>4848.5410000000002</v>
      </c>
      <c r="C1921">
        <v>3.0100584227787941E-4</v>
      </c>
      <c r="D1921">
        <v>1</v>
      </c>
    </row>
    <row r="1922" spans="1:4" x14ac:dyDescent="0.3">
      <c r="A1922" t="s">
        <v>1923</v>
      </c>
      <c r="B1922">
        <v>4787.4459999999999</v>
      </c>
      <c r="C1922">
        <v>-1.2600697818168419E-2</v>
      </c>
      <c r="D1922">
        <v>1</v>
      </c>
    </row>
    <row r="1923" spans="1:4" x14ac:dyDescent="0.3">
      <c r="A1923" t="s">
        <v>1924</v>
      </c>
      <c r="B1923">
        <v>4829.7470000000003</v>
      </c>
      <c r="C1923">
        <v>8.8358176781524467E-3</v>
      </c>
      <c r="D1923">
        <v>1</v>
      </c>
    </row>
    <row r="1924" spans="1:4" x14ac:dyDescent="0.3">
      <c r="A1924" t="s">
        <v>1925</v>
      </c>
      <c r="B1924">
        <v>4832.3019999999997</v>
      </c>
      <c r="C1924">
        <v>5.2901321746245955E-4</v>
      </c>
      <c r="D1924">
        <v>1</v>
      </c>
    </row>
    <row r="1925" spans="1:4" x14ac:dyDescent="0.3">
      <c r="A1925" t="s">
        <v>1926</v>
      </c>
      <c r="B1925">
        <v>4791.5780000000004</v>
      </c>
      <c r="C1925">
        <v>-8.4274534166116633E-3</v>
      </c>
      <c r="D1925">
        <v>1</v>
      </c>
    </row>
    <row r="1926" spans="1:4" x14ac:dyDescent="0.3">
      <c r="A1926" t="s">
        <v>1927</v>
      </c>
      <c r="B1926">
        <v>4808.5510000000004</v>
      </c>
      <c r="C1926">
        <v>3.5422568515006692E-3</v>
      </c>
      <c r="D1926">
        <v>1</v>
      </c>
    </row>
    <row r="1927" spans="1:4" x14ac:dyDescent="0.3">
      <c r="A1927" t="s">
        <v>1928</v>
      </c>
      <c r="B1927">
        <v>4794.1530000000002</v>
      </c>
      <c r="C1927">
        <v>-2.9942492031383989E-3</v>
      </c>
      <c r="D1927">
        <v>1</v>
      </c>
    </row>
    <row r="1928" spans="1:4" x14ac:dyDescent="0.3">
      <c r="A1928" t="s">
        <v>1929</v>
      </c>
      <c r="B1928">
        <v>4744.5870000000004</v>
      </c>
      <c r="C1928">
        <v>-1.033884400435281E-2</v>
      </c>
      <c r="D1928">
        <v>1</v>
      </c>
    </row>
    <row r="1929" spans="1:4" x14ac:dyDescent="0.3">
      <c r="A1929" t="s">
        <v>1930</v>
      </c>
      <c r="B1929">
        <v>4752.1729999999998</v>
      </c>
      <c r="C1929">
        <v>1.5988746754984631E-3</v>
      </c>
      <c r="D1929">
        <v>1</v>
      </c>
    </row>
    <row r="1930" spans="1:4" x14ac:dyDescent="0.3">
      <c r="A1930" t="s">
        <v>1931</v>
      </c>
      <c r="B1930">
        <v>4719.973</v>
      </c>
      <c r="C1930">
        <v>-6.7758475964574414E-3</v>
      </c>
      <c r="D1930">
        <v>1</v>
      </c>
    </row>
    <row r="1931" spans="1:4" x14ac:dyDescent="0.3">
      <c r="A1931" t="s">
        <v>1932</v>
      </c>
      <c r="B1931">
        <v>4764.5749999999998</v>
      </c>
      <c r="C1931">
        <v>9.4496303262752157E-3</v>
      </c>
      <c r="D1931">
        <v>1</v>
      </c>
    </row>
    <row r="1932" spans="1:4" x14ac:dyDescent="0.3">
      <c r="A1932" t="s">
        <v>1933</v>
      </c>
      <c r="B1932">
        <v>4830.2719999999999</v>
      </c>
      <c r="C1932">
        <v>1.378863802122954E-2</v>
      </c>
      <c r="D1932">
        <v>1</v>
      </c>
    </row>
    <row r="1933" spans="1:4" x14ac:dyDescent="0.3">
      <c r="A1933" t="s">
        <v>1934</v>
      </c>
      <c r="B1933">
        <v>4776.4679999999998</v>
      </c>
      <c r="C1933">
        <v>-1.1138917228677769E-2</v>
      </c>
      <c r="D1933">
        <v>1</v>
      </c>
    </row>
    <row r="1934" spans="1:4" x14ac:dyDescent="0.3">
      <c r="A1934" t="s">
        <v>1935</v>
      </c>
      <c r="B1934">
        <v>4813.5349999999999</v>
      </c>
      <c r="C1934">
        <v>7.7603367174239324E-3</v>
      </c>
      <c r="D1934">
        <v>1</v>
      </c>
    </row>
    <row r="1935" spans="1:4" x14ac:dyDescent="0.3">
      <c r="A1935" t="s">
        <v>1936</v>
      </c>
      <c r="B1935">
        <v>4802.2479999999996</v>
      </c>
      <c r="C1935">
        <v>-2.3448463551215548E-3</v>
      </c>
      <c r="D1935">
        <v>1</v>
      </c>
    </row>
    <row r="1936" spans="1:4" x14ac:dyDescent="0.3">
      <c r="A1936" t="s">
        <v>1937</v>
      </c>
      <c r="B1936">
        <v>4764.1260000000002</v>
      </c>
      <c r="C1936">
        <v>-7.938365532142333E-3</v>
      </c>
      <c r="D1936">
        <v>1</v>
      </c>
    </row>
    <row r="1937" spans="1:4" x14ac:dyDescent="0.3">
      <c r="A1937" t="s">
        <v>1938</v>
      </c>
      <c r="B1937">
        <v>4751.7759999999998</v>
      </c>
      <c r="C1937">
        <v>-2.5922908000335369E-3</v>
      </c>
      <c r="D1937">
        <v>1</v>
      </c>
    </row>
    <row r="1938" spans="1:4" x14ac:dyDescent="0.3">
      <c r="A1938" t="s">
        <v>1939</v>
      </c>
      <c r="B1938">
        <v>4796.7619999999997</v>
      </c>
      <c r="C1938">
        <v>9.467197106934222E-3</v>
      </c>
      <c r="D1938">
        <v>1</v>
      </c>
    </row>
    <row r="1939" spans="1:4" x14ac:dyDescent="0.3">
      <c r="A1939" t="s">
        <v>1940</v>
      </c>
      <c r="B1939">
        <v>4771.5339999999997</v>
      </c>
      <c r="C1939">
        <v>-5.2593812242508484E-3</v>
      </c>
      <c r="D1939">
        <v>1</v>
      </c>
    </row>
    <row r="1940" spans="1:4" x14ac:dyDescent="0.3">
      <c r="A1940" t="s">
        <v>1941</v>
      </c>
      <c r="B1940">
        <v>4800.902</v>
      </c>
      <c r="C1940">
        <v>6.154834063846204E-3</v>
      </c>
      <c r="D1940">
        <v>1</v>
      </c>
    </row>
    <row r="1941" spans="1:4" x14ac:dyDescent="0.3">
      <c r="A1941" t="s">
        <v>1942</v>
      </c>
      <c r="B1941">
        <v>4790.759</v>
      </c>
      <c r="C1941">
        <v>-2.1127279831998358E-3</v>
      </c>
      <c r="D1941">
        <v>1</v>
      </c>
    </row>
    <row r="1942" spans="1:4" x14ac:dyDescent="0.3">
      <c r="A1942" t="s">
        <v>1943</v>
      </c>
      <c r="B1942">
        <v>4755.1760000000004</v>
      </c>
      <c r="C1942">
        <v>-7.4274243392330463E-3</v>
      </c>
      <c r="D1942">
        <v>1</v>
      </c>
    </row>
    <row r="1943" spans="1:4" x14ac:dyDescent="0.3">
      <c r="A1943" t="s">
        <v>1944</v>
      </c>
      <c r="B1943">
        <v>4777.6869999999999</v>
      </c>
      <c r="C1943">
        <v>4.7339993304138517E-3</v>
      </c>
      <c r="D1943">
        <v>1</v>
      </c>
    </row>
    <row r="1944" spans="1:4" x14ac:dyDescent="0.3">
      <c r="A1944" t="s">
        <v>1945</v>
      </c>
      <c r="B1944">
        <v>4728.665</v>
      </c>
      <c r="C1944">
        <v>-1.0260613556308701E-2</v>
      </c>
      <c r="D1944">
        <v>1</v>
      </c>
    </row>
    <row r="1945" spans="1:4" x14ac:dyDescent="0.3">
      <c r="A1945" t="s">
        <v>1946</v>
      </c>
      <c r="B1945">
        <v>4753.549</v>
      </c>
      <c r="C1945">
        <v>5.2623732068142193E-3</v>
      </c>
      <c r="D1945">
        <v>1</v>
      </c>
    </row>
    <row r="1946" spans="1:4" x14ac:dyDescent="0.3">
      <c r="A1946" t="s">
        <v>1947</v>
      </c>
      <c r="B1946">
        <v>4777.3230000000003</v>
      </c>
      <c r="C1946">
        <v>5.0013158589510276E-3</v>
      </c>
      <c r="D1946">
        <v>1</v>
      </c>
    </row>
    <row r="1947" spans="1:4" x14ac:dyDescent="0.3">
      <c r="A1947" t="s">
        <v>1948</v>
      </c>
      <c r="B1947">
        <v>4836.6589999999997</v>
      </c>
      <c r="C1947">
        <v>1.242034503423772E-2</v>
      </c>
      <c r="D1947">
        <v>0</v>
      </c>
    </row>
    <row r="1948" spans="1:4" x14ac:dyDescent="0.3">
      <c r="A1948" t="s">
        <v>1949</v>
      </c>
      <c r="B1948">
        <v>4872.241</v>
      </c>
      <c r="C1948">
        <v>7.3567311650459821E-3</v>
      </c>
      <c r="D1948">
        <v>0</v>
      </c>
    </row>
    <row r="1949" spans="1:4" x14ac:dyDescent="0.3">
      <c r="A1949" t="s">
        <v>1950</v>
      </c>
      <c r="B1949">
        <v>4890.4979999999996</v>
      </c>
      <c r="C1949">
        <v>3.7471463336891109E-3</v>
      </c>
      <c r="D1949">
        <v>0</v>
      </c>
    </row>
    <row r="1950" spans="1:4" x14ac:dyDescent="0.3">
      <c r="A1950" t="s">
        <v>1951</v>
      </c>
      <c r="B1950">
        <v>4896.0820000000003</v>
      </c>
      <c r="C1950">
        <v>1.14180600830438E-3</v>
      </c>
      <c r="D1950">
        <v>0</v>
      </c>
    </row>
    <row r="1951" spans="1:4" x14ac:dyDescent="0.3">
      <c r="A1951" t="s">
        <v>1952</v>
      </c>
      <c r="B1951">
        <v>4914.4049999999997</v>
      </c>
      <c r="C1951">
        <v>3.742380131705136E-3</v>
      </c>
      <c r="D1951">
        <v>0</v>
      </c>
    </row>
    <row r="1952" spans="1:4" x14ac:dyDescent="0.3">
      <c r="A1952" t="s">
        <v>1953</v>
      </c>
      <c r="B1952">
        <v>4930.4679999999998</v>
      </c>
      <c r="C1952">
        <v>3.2685543824735319E-3</v>
      </c>
      <c r="D1952">
        <v>0</v>
      </c>
    </row>
    <row r="1953" spans="1:4" x14ac:dyDescent="0.3">
      <c r="A1953" t="s">
        <v>1954</v>
      </c>
      <c r="B1953">
        <v>4925.357</v>
      </c>
      <c r="C1953">
        <v>-1.03661559105539E-3</v>
      </c>
      <c r="D1953">
        <v>0</v>
      </c>
    </row>
    <row r="1954" spans="1:4" x14ac:dyDescent="0.3">
      <c r="A1954" t="s">
        <v>1955</v>
      </c>
      <c r="B1954">
        <v>4935.4650000000001</v>
      </c>
      <c r="C1954">
        <v>2.0522370256612632E-3</v>
      </c>
      <c r="D1954">
        <v>0</v>
      </c>
    </row>
    <row r="1955" spans="1:4" x14ac:dyDescent="0.3">
      <c r="A1955" t="s">
        <v>1956</v>
      </c>
      <c r="B1955">
        <v>4934.5780000000004</v>
      </c>
      <c r="C1955">
        <v>-1.7971964141161309E-4</v>
      </c>
      <c r="D1955">
        <v>0</v>
      </c>
    </row>
    <row r="1956" spans="1:4" x14ac:dyDescent="0.3">
      <c r="A1956" t="s">
        <v>1957</v>
      </c>
      <c r="B1956">
        <v>4873.4160000000002</v>
      </c>
      <c r="C1956">
        <v>-1.239457558478152E-2</v>
      </c>
      <c r="D1956">
        <v>0</v>
      </c>
    </row>
    <row r="1957" spans="1:4" x14ac:dyDescent="0.3">
      <c r="A1957" t="s">
        <v>1958</v>
      </c>
      <c r="B1957">
        <v>4908.49</v>
      </c>
      <c r="C1957">
        <v>7.1970051397212131E-3</v>
      </c>
      <c r="D1957">
        <v>0</v>
      </c>
    </row>
    <row r="1958" spans="1:4" x14ac:dyDescent="0.3">
      <c r="A1958" t="s">
        <v>1959</v>
      </c>
      <c r="B1958">
        <v>4896.7489999999998</v>
      </c>
      <c r="C1958">
        <v>-2.3919779810084312E-3</v>
      </c>
      <c r="D1958">
        <v>0</v>
      </c>
    </row>
    <row r="1959" spans="1:4" x14ac:dyDescent="0.3">
      <c r="A1959" t="s">
        <v>1960</v>
      </c>
      <c r="B1959">
        <v>4915.7169999999996</v>
      </c>
      <c r="C1959">
        <v>3.8735904168254449E-3</v>
      </c>
      <c r="D1959">
        <v>0</v>
      </c>
    </row>
    <row r="1960" spans="1:4" x14ac:dyDescent="0.3">
      <c r="A1960" t="s">
        <v>1961</v>
      </c>
      <c r="B1960">
        <v>4918.1310000000003</v>
      </c>
      <c r="C1960">
        <v>4.9107790379321337E-4</v>
      </c>
      <c r="D1960">
        <v>0</v>
      </c>
    </row>
    <row r="1961" spans="1:4" x14ac:dyDescent="0.3">
      <c r="A1961" t="s">
        <v>1962</v>
      </c>
      <c r="B1961">
        <v>4967.8190000000004</v>
      </c>
      <c r="C1961">
        <v>1.010302490925929E-2</v>
      </c>
      <c r="D1961">
        <v>0</v>
      </c>
    </row>
    <row r="1962" spans="1:4" x14ac:dyDescent="0.3">
      <c r="A1962" t="s">
        <v>1963</v>
      </c>
      <c r="B1962">
        <v>4997.942</v>
      </c>
      <c r="C1962">
        <v>6.0636267142581968E-3</v>
      </c>
      <c r="D1962">
        <v>0</v>
      </c>
    </row>
    <row r="1963" spans="1:4" x14ac:dyDescent="0.3">
      <c r="A1963" t="s">
        <v>1964</v>
      </c>
      <c r="B1963">
        <v>5017.6559999999999</v>
      </c>
      <c r="C1963">
        <v>3.9444235247227946E-3</v>
      </c>
      <c r="D1963">
        <v>0</v>
      </c>
    </row>
    <row r="1964" spans="1:4" x14ac:dyDescent="0.3">
      <c r="A1964" t="s">
        <v>1965</v>
      </c>
      <c r="B1964">
        <v>4997.5810000000001</v>
      </c>
      <c r="C1964">
        <v>-4.0008721203684816E-3</v>
      </c>
      <c r="D1964">
        <v>0</v>
      </c>
    </row>
    <row r="1965" spans="1:4" x14ac:dyDescent="0.3">
      <c r="A1965" t="s">
        <v>1966</v>
      </c>
      <c r="B1965">
        <v>5003.4709999999995</v>
      </c>
      <c r="C1965">
        <v>1.178570192258865E-3</v>
      </c>
      <c r="D1965">
        <v>0</v>
      </c>
    </row>
    <row r="1966" spans="1:4" x14ac:dyDescent="0.3">
      <c r="A1966" t="s">
        <v>1967</v>
      </c>
      <c r="B1966">
        <v>4928.9290000000001</v>
      </c>
      <c r="C1966">
        <v>-1.4898057768297109E-2</v>
      </c>
      <c r="D1966">
        <v>0</v>
      </c>
    </row>
    <row r="1967" spans="1:4" x14ac:dyDescent="0.3">
      <c r="A1967" t="s">
        <v>1968</v>
      </c>
      <c r="B1967">
        <v>4898.4089999999997</v>
      </c>
      <c r="C1967">
        <v>-6.1920145329746878E-3</v>
      </c>
      <c r="D1967">
        <v>0</v>
      </c>
    </row>
    <row r="1968" spans="1:4" x14ac:dyDescent="0.3">
      <c r="A1968" t="s">
        <v>1969</v>
      </c>
      <c r="B1968">
        <v>4855.6790000000001</v>
      </c>
      <c r="C1968">
        <v>-8.7232405460628826E-3</v>
      </c>
      <c r="D1968">
        <v>0</v>
      </c>
    </row>
    <row r="1969" spans="1:4" x14ac:dyDescent="0.3">
      <c r="A1969" t="s">
        <v>1970</v>
      </c>
      <c r="B1969">
        <v>4748.0290000000005</v>
      </c>
      <c r="C1969">
        <v>-2.216991691584214E-2</v>
      </c>
      <c r="D1969">
        <v>0</v>
      </c>
    </row>
    <row r="1970" spans="1:4" x14ac:dyDescent="0.3">
      <c r="A1970" t="s">
        <v>1971</v>
      </c>
      <c r="B1970">
        <v>4757.3729999999996</v>
      </c>
      <c r="C1970">
        <v>1.9679745005767302E-3</v>
      </c>
      <c r="D1970">
        <v>0</v>
      </c>
    </row>
    <row r="1971" spans="1:4" x14ac:dyDescent="0.3">
      <c r="A1971" t="s">
        <v>1972</v>
      </c>
      <c r="B1971">
        <v>4750.5010000000002</v>
      </c>
      <c r="C1971">
        <v>-1.44449468225416E-3</v>
      </c>
      <c r="D1971">
        <v>0</v>
      </c>
    </row>
    <row r="1972" spans="1:4" x14ac:dyDescent="0.3">
      <c r="A1972" t="s">
        <v>1973</v>
      </c>
      <c r="B1972">
        <v>4564.9930000000004</v>
      </c>
      <c r="C1972">
        <v>-3.9050197021324617E-2</v>
      </c>
      <c r="D1972">
        <v>0</v>
      </c>
    </row>
    <row r="1973" spans="1:4" x14ac:dyDescent="0.3">
      <c r="A1973" t="s">
        <v>1974</v>
      </c>
      <c r="B1973">
        <v>4514.4409999999998</v>
      </c>
      <c r="C1973">
        <v>-1.1073839543675249E-2</v>
      </c>
      <c r="D1973">
        <v>0</v>
      </c>
    </row>
    <row r="1974" spans="1:4" x14ac:dyDescent="0.3">
      <c r="A1974" t="s">
        <v>1975</v>
      </c>
      <c r="B1974">
        <v>4516.6360000000004</v>
      </c>
      <c r="C1974">
        <v>4.8621745195043248E-4</v>
      </c>
      <c r="D1974">
        <v>0</v>
      </c>
    </row>
    <row r="1975" spans="1:4" x14ac:dyDescent="0.3">
      <c r="A1975" t="s">
        <v>1976</v>
      </c>
      <c r="B1975">
        <v>4347.2160000000003</v>
      </c>
      <c r="C1975">
        <v>-3.7510217781552502E-2</v>
      </c>
      <c r="D1975">
        <v>0</v>
      </c>
    </row>
    <row r="1976" spans="1:4" x14ac:dyDescent="0.3">
      <c r="A1976" t="s">
        <v>1977</v>
      </c>
      <c r="B1976">
        <v>4428.2209999999995</v>
      </c>
      <c r="C1976">
        <v>1.863376468986111E-2</v>
      </c>
      <c r="D1976">
        <v>0</v>
      </c>
    </row>
    <row r="1977" spans="1:4" x14ac:dyDescent="0.3">
      <c r="A1977" t="s">
        <v>1978</v>
      </c>
      <c r="B1977">
        <v>4461.7070000000003</v>
      </c>
      <c r="C1977">
        <v>7.5619532087491947E-3</v>
      </c>
      <c r="D1977">
        <v>0</v>
      </c>
    </row>
    <row r="1978" spans="1:4" x14ac:dyDescent="0.3">
      <c r="A1978" t="s">
        <v>1979</v>
      </c>
      <c r="B1978">
        <v>4486.5010000000002</v>
      </c>
      <c r="C1978">
        <v>5.5570659391124266E-3</v>
      </c>
      <c r="D1978">
        <v>0</v>
      </c>
    </row>
    <row r="1979" spans="1:4" x14ac:dyDescent="0.3">
      <c r="A1979" t="s">
        <v>1980</v>
      </c>
      <c r="B1979">
        <v>4576.0280000000002</v>
      </c>
      <c r="C1979">
        <v>1.995474870060221E-2</v>
      </c>
      <c r="D1979">
        <v>0</v>
      </c>
    </row>
    <row r="1980" spans="1:4" x14ac:dyDescent="0.3">
      <c r="A1980" t="s">
        <v>1981</v>
      </c>
      <c r="B1980">
        <v>4593.576</v>
      </c>
      <c r="C1980">
        <v>3.834766745308249E-3</v>
      </c>
      <c r="D1980">
        <v>0</v>
      </c>
    </row>
    <row r="1981" spans="1:4" x14ac:dyDescent="0.3">
      <c r="A1981" t="s">
        <v>1982</v>
      </c>
      <c r="B1981">
        <v>4670.7340000000004</v>
      </c>
      <c r="C1981">
        <v>1.6796935546511179E-2</v>
      </c>
      <c r="D1981">
        <v>0</v>
      </c>
    </row>
    <row r="1982" spans="1:4" x14ac:dyDescent="0.3">
      <c r="A1982" t="s">
        <v>1983</v>
      </c>
      <c r="B1982">
        <v>4637.7209999999995</v>
      </c>
      <c r="C1982">
        <v>-7.0680539718169788E-3</v>
      </c>
      <c r="D1982">
        <v>0</v>
      </c>
    </row>
    <row r="1983" spans="1:4" x14ac:dyDescent="0.3">
      <c r="A1983" t="s">
        <v>1984</v>
      </c>
      <c r="B1983">
        <v>4623.0950000000003</v>
      </c>
      <c r="C1983">
        <v>-3.1537041577101022E-3</v>
      </c>
      <c r="D1983">
        <v>0</v>
      </c>
    </row>
    <row r="1984" spans="1:4" x14ac:dyDescent="0.3">
      <c r="A1984" t="s">
        <v>1985</v>
      </c>
      <c r="B1984">
        <v>4666.6689999999999</v>
      </c>
      <c r="C1984">
        <v>9.4252876049485401E-3</v>
      </c>
      <c r="D1984">
        <v>0</v>
      </c>
    </row>
    <row r="1985" spans="1:4" x14ac:dyDescent="0.3">
      <c r="A1985" t="s">
        <v>1986</v>
      </c>
      <c r="B1985">
        <v>4636.4620000000004</v>
      </c>
      <c r="C1985">
        <v>-6.4729253349657956E-3</v>
      </c>
      <c r="D1985">
        <v>0</v>
      </c>
    </row>
    <row r="1986" spans="1:4" x14ac:dyDescent="0.3">
      <c r="A1986" t="s">
        <v>1987</v>
      </c>
      <c r="B1986">
        <v>4647.7569999999996</v>
      </c>
      <c r="C1986">
        <v>2.4361247865287709E-3</v>
      </c>
      <c r="D1986">
        <v>0</v>
      </c>
    </row>
    <row r="1987" spans="1:4" x14ac:dyDescent="0.3">
      <c r="A1987" t="s">
        <v>1988</v>
      </c>
      <c r="B1987">
        <v>4701.6469999999999</v>
      </c>
      <c r="C1987">
        <v>1.1594840263809081E-2</v>
      </c>
      <c r="D1987">
        <v>0</v>
      </c>
    </row>
    <row r="1988" spans="1:4" x14ac:dyDescent="0.3">
      <c r="A1988" t="s">
        <v>1989</v>
      </c>
      <c r="B1988">
        <v>4668.3440000000001</v>
      </c>
      <c r="C1988">
        <v>-7.083262524813061E-3</v>
      </c>
      <c r="D1988">
        <v>0</v>
      </c>
    </row>
    <row r="1989" spans="1:4" x14ac:dyDescent="0.3">
      <c r="A1989" t="s">
        <v>1990</v>
      </c>
      <c r="B1989">
        <v>4708.7950000000001</v>
      </c>
      <c r="C1989">
        <v>8.6649569954571071E-3</v>
      </c>
      <c r="D1989">
        <v>0</v>
      </c>
    </row>
    <row r="1990" spans="1:4" x14ac:dyDescent="0.3">
      <c r="A1990" t="s">
        <v>1991</v>
      </c>
      <c r="B1990">
        <v>4761.9049999999997</v>
      </c>
      <c r="C1990">
        <v>1.127889406950189E-2</v>
      </c>
      <c r="D1990">
        <v>0</v>
      </c>
    </row>
    <row r="1991" spans="1:4" x14ac:dyDescent="0.3">
      <c r="A1991" t="s">
        <v>1992</v>
      </c>
      <c r="B1991">
        <v>4808.3810000000003</v>
      </c>
      <c r="C1991">
        <v>9.7599595120021476E-3</v>
      </c>
      <c r="D1991">
        <v>0</v>
      </c>
    </row>
    <row r="1992" spans="1:4" x14ac:dyDescent="0.3">
      <c r="A1992" t="s">
        <v>1993</v>
      </c>
      <c r="B1992">
        <v>4774.348</v>
      </c>
      <c r="C1992">
        <v>-7.0778501121272486E-3</v>
      </c>
      <c r="D1992">
        <v>0</v>
      </c>
    </row>
    <row r="1993" spans="1:4" x14ac:dyDescent="0.3">
      <c r="A1993" t="s">
        <v>1994</v>
      </c>
      <c r="B1993">
        <v>4739.3559999999998</v>
      </c>
      <c r="C1993">
        <v>-7.329168296906774E-3</v>
      </c>
      <c r="D1993">
        <v>0</v>
      </c>
    </row>
    <row r="1994" spans="1:4" x14ac:dyDescent="0.3">
      <c r="A1994" t="s">
        <v>1995</v>
      </c>
      <c r="B1994">
        <v>4742.8029999999999</v>
      </c>
      <c r="C1994">
        <v>7.2731400637549015E-4</v>
      </c>
      <c r="D1994">
        <v>0</v>
      </c>
    </row>
    <row r="1995" spans="1:4" x14ac:dyDescent="0.3">
      <c r="A1995" t="s">
        <v>1996</v>
      </c>
      <c r="B1995">
        <v>4712.3209999999999</v>
      </c>
      <c r="C1995">
        <v>-6.4270010793195942E-3</v>
      </c>
      <c r="D1995">
        <v>0</v>
      </c>
    </row>
    <row r="1996" spans="1:4" x14ac:dyDescent="0.3">
      <c r="A1996" t="s">
        <v>1997</v>
      </c>
      <c r="B1996">
        <v>4728.5469999999996</v>
      </c>
      <c r="C1996">
        <v>3.4433138149967402E-3</v>
      </c>
      <c r="D1996">
        <v>0</v>
      </c>
    </row>
    <row r="1997" spans="1:4" x14ac:dyDescent="0.3">
      <c r="A1997" t="s">
        <v>1998</v>
      </c>
      <c r="B1997">
        <v>4738.1009999999997</v>
      </c>
      <c r="C1997">
        <v>2.020493821886626E-3</v>
      </c>
      <c r="D1997">
        <v>0</v>
      </c>
    </row>
    <row r="1998" spans="1:4" x14ac:dyDescent="0.3">
      <c r="A1998" t="s">
        <v>1999</v>
      </c>
      <c r="B1998">
        <v>4711.3599999999997</v>
      </c>
      <c r="C1998">
        <v>-5.6438222823870232E-3</v>
      </c>
      <c r="D1998">
        <v>0</v>
      </c>
    </row>
    <row r="1999" spans="1:4" x14ac:dyDescent="0.3">
      <c r="A1999" t="s">
        <v>2000</v>
      </c>
      <c r="B1999">
        <v>4684.076</v>
      </c>
      <c r="C1999">
        <v>-5.7911091489505351E-3</v>
      </c>
      <c r="D1999">
        <v>0</v>
      </c>
    </row>
    <row r="2000" spans="1:4" x14ac:dyDescent="0.3">
      <c r="A2000" t="s">
        <v>2001</v>
      </c>
      <c r="B2000">
        <v>4494.55</v>
      </c>
      <c r="C2000">
        <v>-4.0461768767201867E-2</v>
      </c>
      <c r="D2000">
        <v>0</v>
      </c>
    </row>
    <row r="2001" spans="1:4" x14ac:dyDescent="0.3">
      <c r="A2001" t="s">
        <v>2002</v>
      </c>
      <c r="B2001">
        <v>4518.2709999999997</v>
      </c>
      <c r="C2001">
        <v>5.2777252450189049E-3</v>
      </c>
      <c r="D2001">
        <v>0</v>
      </c>
    </row>
    <row r="2002" spans="1:4" x14ac:dyDescent="0.3">
      <c r="A2002" t="s">
        <v>2003</v>
      </c>
      <c r="B2002">
        <v>4593.232</v>
      </c>
      <c r="C2002">
        <v>1.6590638321605899E-2</v>
      </c>
      <c r="D2002">
        <v>0</v>
      </c>
    </row>
    <row r="2003" spans="1:4" x14ac:dyDescent="0.3">
      <c r="A2003" t="s">
        <v>2004</v>
      </c>
      <c r="B2003">
        <v>4535.1099999999997</v>
      </c>
      <c r="C2003">
        <v>-1.2653835033806351E-2</v>
      </c>
      <c r="D2003">
        <v>0</v>
      </c>
    </row>
    <row r="2004" spans="1:4" x14ac:dyDescent="0.3">
      <c r="A2004" t="s">
        <v>2005</v>
      </c>
      <c r="B2004">
        <v>4584.3</v>
      </c>
      <c r="C2004">
        <v>1.0846484429264169E-2</v>
      </c>
      <c r="D2004">
        <v>0</v>
      </c>
    </row>
    <row r="2005" spans="1:4" x14ac:dyDescent="0.3">
      <c r="A2005" t="s">
        <v>2006</v>
      </c>
      <c r="B2005">
        <v>4622.0969999999998</v>
      </c>
      <c r="C2005">
        <v>8.244879261828375E-3</v>
      </c>
      <c r="D2005">
        <v>0</v>
      </c>
    </row>
    <row r="2006" spans="1:4" x14ac:dyDescent="0.3">
      <c r="A2006" t="s">
        <v>2007</v>
      </c>
      <c r="B2006">
        <v>4624.299</v>
      </c>
      <c r="C2006">
        <v>4.764071372800327E-4</v>
      </c>
      <c r="D2006">
        <v>0</v>
      </c>
    </row>
    <row r="2007" spans="1:4" x14ac:dyDescent="0.3">
      <c r="A2007" t="s">
        <v>2008</v>
      </c>
      <c r="B2007">
        <v>4588.58</v>
      </c>
      <c r="C2007">
        <v>-7.7241977648936366E-3</v>
      </c>
      <c r="D2007">
        <v>0</v>
      </c>
    </row>
    <row r="2008" spans="1:4" x14ac:dyDescent="0.3">
      <c r="A2008" t="s">
        <v>2009</v>
      </c>
      <c r="B2008">
        <v>4570.3530000000001</v>
      </c>
      <c r="C2008">
        <v>-3.9722528538240756E-3</v>
      </c>
      <c r="D2008">
        <v>0</v>
      </c>
    </row>
    <row r="2009" spans="1:4" x14ac:dyDescent="0.3">
      <c r="A2009" t="s">
        <v>2010</v>
      </c>
      <c r="B2009">
        <v>4573.6000000000004</v>
      </c>
      <c r="C2009">
        <v>7.1044840518896812E-4</v>
      </c>
      <c r="D2009">
        <v>0</v>
      </c>
    </row>
    <row r="2010" spans="1:4" x14ac:dyDescent="0.3">
      <c r="A2010" t="s">
        <v>2011</v>
      </c>
      <c r="B2010">
        <v>4623.0060000000003</v>
      </c>
      <c r="C2010">
        <v>1.080243134511116E-2</v>
      </c>
      <c r="D2010">
        <v>0</v>
      </c>
    </row>
    <row r="2011" spans="1:4" x14ac:dyDescent="0.3">
      <c r="A2011" t="s">
        <v>2012</v>
      </c>
      <c r="B2011">
        <v>4642.4589999999998</v>
      </c>
      <c r="C2011">
        <v>4.2078682138850798E-3</v>
      </c>
      <c r="D2011">
        <v>0</v>
      </c>
    </row>
    <row r="2012" spans="1:4" x14ac:dyDescent="0.3">
      <c r="A2012" t="s">
        <v>2013</v>
      </c>
      <c r="B2012">
        <v>4607.1409999999996</v>
      </c>
      <c r="C2012">
        <v>-7.6076062276478904E-3</v>
      </c>
      <c r="D2012">
        <v>0</v>
      </c>
    </row>
    <row r="2013" spans="1:4" x14ac:dyDescent="0.3">
      <c r="A2013" t="s">
        <v>2014</v>
      </c>
      <c r="B2013">
        <v>4584.5209999999997</v>
      </c>
      <c r="C2013">
        <v>-4.9097694209923048E-3</v>
      </c>
      <c r="D2013">
        <v>0</v>
      </c>
    </row>
    <row r="2014" spans="1:4" x14ac:dyDescent="0.3">
      <c r="A2014" t="s">
        <v>2015</v>
      </c>
      <c r="B2014">
        <v>4540.4380000000001</v>
      </c>
      <c r="C2014">
        <v>-9.6156174221908586E-3</v>
      </c>
      <c r="D2014">
        <v>0</v>
      </c>
    </row>
    <row r="2015" spans="1:4" x14ac:dyDescent="0.3">
      <c r="A2015" t="s">
        <v>2016</v>
      </c>
      <c r="B2015">
        <v>4456.2879999999996</v>
      </c>
      <c r="C2015">
        <v>-1.853345426146125E-2</v>
      </c>
      <c r="D2015">
        <v>0</v>
      </c>
    </row>
    <row r="2016" spans="1:4" x14ac:dyDescent="0.3">
      <c r="A2016" t="s">
        <v>2017</v>
      </c>
      <c r="B2016">
        <v>4496.2120000000004</v>
      </c>
      <c r="C2016">
        <v>8.9590259875484968E-3</v>
      </c>
      <c r="D2016">
        <v>0</v>
      </c>
    </row>
    <row r="2017" spans="1:4" x14ac:dyDescent="0.3">
      <c r="A2017" t="s">
        <v>2018</v>
      </c>
      <c r="B2017">
        <v>4531.2030000000004</v>
      </c>
      <c r="C2017">
        <v>7.782328769194935E-3</v>
      </c>
      <c r="D2017">
        <v>0</v>
      </c>
    </row>
    <row r="2018" spans="1:4" x14ac:dyDescent="0.3">
      <c r="A2018" t="s">
        <v>2019</v>
      </c>
      <c r="B2018">
        <v>4452.5820000000003</v>
      </c>
      <c r="C2018">
        <v>-1.7351021351283521E-2</v>
      </c>
      <c r="D2018">
        <v>0</v>
      </c>
    </row>
    <row r="2019" spans="1:4" x14ac:dyDescent="0.3">
      <c r="A2019" t="s">
        <v>2020</v>
      </c>
      <c r="B2019">
        <v>4434.6750000000002</v>
      </c>
      <c r="C2019">
        <v>-4.0217114474253579E-3</v>
      </c>
      <c r="D2019">
        <v>0</v>
      </c>
    </row>
    <row r="2020" spans="1:4" x14ac:dyDescent="0.3">
      <c r="A2020" t="s">
        <v>2021</v>
      </c>
      <c r="B2020">
        <v>4529.3429999999998</v>
      </c>
      <c r="C2020">
        <v>2.134722386646137E-2</v>
      </c>
      <c r="D2020">
        <v>0</v>
      </c>
    </row>
    <row r="2021" spans="1:4" x14ac:dyDescent="0.3">
      <c r="A2021" t="s">
        <v>2022</v>
      </c>
      <c r="B2021">
        <v>4528.2420000000002</v>
      </c>
      <c r="C2021">
        <v>-2.4308161249864119E-4</v>
      </c>
      <c r="D2021">
        <v>0</v>
      </c>
    </row>
    <row r="2022" spans="1:4" x14ac:dyDescent="0.3">
      <c r="A2022" t="s">
        <v>2023</v>
      </c>
      <c r="B2022">
        <v>4443.2489999999998</v>
      </c>
      <c r="C2022">
        <v>-1.8769535727110039E-2</v>
      </c>
      <c r="D2022">
        <v>0</v>
      </c>
    </row>
    <row r="2023" spans="1:4" x14ac:dyDescent="0.3">
      <c r="A2023" t="s">
        <v>2024</v>
      </c>
      <c r="B2023">
        <v>4448.4430000000002</v>
      </c>
      <c r="C2023">
        <v>1.1689644222054869E-3</v>
      </c>
      <c r="D2023">
        <v>0</v>
      </c>
    </row>
    <row r="2024" spans="1:4" x14ac:dyDescent="0.3">
      <c r="A2024" t="s">
        <v>2025</v>
      </c>
      <c r="B2024">
        <v>4446.308</v>
      </c>
      <c r="C2024">
        <v>-4.7994320709521249E-4</v>
      </c>
      <c r="D2024">
        <v>0</v>
      </c>
    </row>
    <row r="2025" spans="1:4" x14ac:dyDescent="0.3">
      <c r="A2025" t="s">
        <v>2026</v>
      </c>
      <c r="B2025">
        <v>4485.491</v>
      </c>
      <c r="C2025">
        <v>8.8124799271664944E-3</v>
      </c>
      <c r="D2025">
        <v>0</v>
      </c>
    </row>
    <row r="2026" spans="1:4" x14ac:dyDescent="0.3">
      <c r="A2026" t="s">
        <v>2027</v>
      </c>
      <c r="B2026">
        <v>4473.9170000000004</v>
      </c>
      <c r="C2026">
        <v>-2.5803195235482019E-3</v>
      </c>
      <c r="D2026">
        <v>0</v>
      </c>
    </row>
    <row r="2027" spans="1:4" x14ac:dyDescent="0.3">
      <c r="A2027" t="s">
        <v>2028</v>
      </c>
      <c r="B2027">
        <v>4548.9139999999998</v>
      </c>
      <c r="C2027">
        <v>1.6763163017999631E-2</v>
      </c>
      <c r="D2027">
        <v>0</v>
      </c>
    </row>
    <row r="2028" spans="1:4" x14ac:dyDescent="0.3">
      <c r="A2028" t="s">
        <v>2029</v>
      </c>
      <c r="B2028">
        <v>4586.7879999999996</v>
      </c>
      <c r="C2028">
        <v>8.3259432910800513E-3</v>
      </c>
      <c r="D2028">
        <v>0</v>
      </c>
    </row>
    <row r="2029" spans="1:4" x14ac:dyDescent="0.3">
      <c r="A2029" t="s">
        <v>2030</v>
      </c>
      <c r="B2029">
        <v>4581.7299999999996</v>
      </c>
      <c r="C2029">
        <v>-1.1027324567867149E-3</v>
      </c>
      <c r="D2029">
        <v>0</v>
      </c>
    </row>
    <row r="2030" spans="1:4" x14ac:dyDescent="0.3">
      <c r="A2030" t="s">
        <v>2031</v>
      </c>
      <c r="B2030">
        <v>4603.8069999999998</v>
      </c>
      <c r="C2030">
        <v>4.8184855938695481E-3</v>
      </c>
      <c r="D2030">
        <v>0</v>
      </c>
    </row>
    <row r="2031" spans="1:4" x14ac:dyDescent="0.3">
      <c r="A2031" t="s">
        <v>2032</v>
      </c>
      <c r="B2031">
        <v>4569.79</v>
      </c>
      <c r="C2031">
        <v>-7.3888848946099817E-3</v>
      </c>
      <c r="D2031">
        <v>0</v>
      </c>
    </row>
    <row r="2032" spans="1:4" x14ac:dyDescent="0.3">
      <c r="A2032" t="s">
        <v>2033</v>
      </c>
      <c r="B2032">
        <v>4579.1329999999998</v>
      </c>
      <c r="C2032">
        <v>2.044514080515647E-3</v>
      </c>
      <c r="D2032">
        <v>0</v>
      </c>
    </row>
    <row r="2033" spans="1:4" x14ac:dyDescent="0.3">
      <c r="A2033" t="s">
        <v>2034</v>
      </c>
      <c r="B2033">
        <v>4612.7209999999995</v>
      </c>
      <c r="C2033">
        <v>7.3350129817151277E-3</v>
      </c>
      <c r="D2033">
        <v>0</v>
      </c>
    </row>
    <row r="2034" spans="1:4" x14ac:dyDescent="0.3">
      <c r="A2034" t="s">
        <v>2035</v>
      </c>
      <c r="B2034">
        <v>4586.6869999999999</v>
      </c>
      <c r="C2034">
        <v>-5.6439572217785727E-3</v>
      </c>
      <c r="D2034">
        <v>0</v>
      </c>
    </row>
    <row r="2035" spans="1:4" x14ac:dyDescent="0.3">
      <c r="A2035" t="s">
        <v>2036</v>
      </c>
      <c r="B2035">
        <v>4561.3140000000003</v>
      </c>
      <c r="C2035">
        <v>-5.5318795461734016E-3</v>
      </c>
      <c r="D2035">
        <v>0</v>
      </c>
    </row>
    <row r="2036" spans="1:4" x14ac:dyDescent="0.3">
      <c r="A2036" t="s">
        <v>2037</v>
      </c>
      <c r="B2036">
        <v>4593.1809999999996</v>
      </c>
      <c r="C2036">
        <v>6.9863640170353403E-3</v>
      </c>
      <c r="D2036">
        <v>0</v>
      </c>
    </row>
    <row r="2037" spans="1:4" x14ac:dyDescent="0.3">
      <c r="A2037" t="s">
        <v>2038</v>
      </c>
      <c r="B2037">
        <v>4634.47</v>
      </c>
      <c r="C2037">
        <v>8.9891950698222089E-3</v>
      </c>
      <c r="D2037">
        <v>0</v>
      </c>
    </row>
    <row r="2038" spans="1:4" x14ac:dyDescent="0.3">
      <c r="A2038" t="s">
        <v>2039</v>
      </c>
      <c r="B2038">
        <v>4638.3209999999999</v>
      </c>
      <c r="C2038">
        <v>8.3094722805410193E-4</v>
      </c>
      <c r="D2038">
        <v>0</v>
      </c>
    </row>
    <row r="2039" spans="1:4" x14ac:dyDescent="0.3">
      <c r="A2039" t="s">
        <v>2040</v>
      </c>
      <c r="B2039">
        <v>4582.4009999999998</v>
      </c>
      <c r="C2039">
        <v>-1.2056086674466889E-2</v>
      </c>
      <c r="D2039">
        <v>0</v>
      </c>
    </row>
    <row r="2040" spans="1:4" x14ac:dyDescent="0.3">
      <c r="A2040" t="s">
        <v>2041</v>
      </c>
      <c r="B2040">
        <v>4560.7619999999997</v>
      </c>
      <c r="C2040">
        <v>-4.722196944353052E-3</v>
      </c>
      <c r="D2040">
        <v>0</v>
      </c>
    </row>
    <row r="2041" spans="1:4" x14ac:dyDescent="0.3">
      <c r="A2041" t="s">
        <v>2042</v>
      </c>
      <c r="B2041">
        <v>4532.1090000000004</v>
      </c>
      <c r="C2041">
        <v>-6.2825027922963628E-3</v>
      </c>
      <c r="D2041">
        <v>0</v>
      </c>
    </row>
    <row r="2042" spans="1:4" x14ac:dyDescent="0.3">
      <c r="A2042" t="s">
        <v>2043</v>
      </c>
      <c r="B2042">
        <v>4526.6949999999997</v>
      </c>
      <c r="C2042">
        <v>-1.19458733229949E-3</v>
      </c>
      <c r="D2042">
        <v>0</v>
      </c>
    </row>
    <row r="2043" spans="1:4" x14ac:dyDescent="0.3">
      <c r="A2043" t="s">
        <v>2044</v>
      </c>
      <c r="B2043">
        <v>4490.5200000000004</v>
      </c>
      <c r="C2043">
        <v>-7.9914816438922953E-3</v>
      </c>
      <c r="D2043">
        <v>0</v>
      </c>
    </row>
    <row r="2044" spans="1:4" x14ac:dyDescent="0.3">
      <c r="A2044" t="s">
        <v>2045</v>
      </c>
      <c r="B2044">
        <v>4372.9279999999999</v>
      </c>
      <c r="C2044">
        <v>-2.618672225042995E-2</v>
      </c>
      <c r="D2044">
        <v>0</v>
      </c>
    </row>
    <row r="2045" spans="1:4" x14ac:dyDescent="0.3">
      <c r="A2045" t="s">
        <v>2046</v>
      </c>
      <c r="B2045">
        <v>4452.9229999999998</v>
      </c>
      <c r="C2045">
        <v>1.8293235104716921E-2</v>
      </c>
      <c r="D2045">
        <v>0</v>
      </c>
    </row>
    <row r="2046" spans="1:4" x14ac:dyDescent="0.3">
      <c r="A2046" t="s">
        <v>2047</v>
      </c>
      <c r="B2046">
        <v>4409.2430000000004</v>
      </c>
      <c r="C2046">
        <v>-9.809287068291872E-3</v>
      </c>
      <c r="D2046">
        <v>0</v>
      </c>
    </row>
    <row r="2047" spans="1:4" x14ac:dyDescent="0.3">
      <c r="A2047" t="s">
        <v>2048</v>
      </c>
      <c r="B2047">
        <v>4426.0320000000002</v>
      </c>
      <c r="C2047">
        <v>3.8076830875504179E-3</v>
      </c>
      <c r="D2047">
        <v>0</v>
      </c>
    </row>
    <row r="2048" spans="1:4" x14ac:dyDescent="0.3">
      <c r="A2048" t="s">
        <v>2049</v>
      </c>
      <c r="B2048">
        <v>4486.6419999999998</v>
      </c>
      <c r="C2048">
        <v>1.3693981426252669E-2</v>
      </c>
      <c r="D2048">
        <v>0</v>
      </c>
    </row>
    <row r="2049" spans="1:4" x14ac:dyDescent="0.3">
      <c r="A2049" t="s">
        <v>2050</v>
      </c>
      <c r="B2049">
        <v>4486.4160000000002</v>
      </c>
      <c r="C2049">
        <v>-5.037174795752275E-5</v>
      </c>
      <c r="D2049">
        <v>0</v>
      </c>
    </row>
    <row r="2050" spans="1:4" x14ac:dyDescent="0.3">
      <c r="A2050" t="s">
        <v>2051</v>
      </c>
      <c r="B2050">
        <v>4470.21</v>
      </c>
      <c r="C2050">
        <v>-3.612237474188817E-3</v>
      </c>
      <c r="D2050">
        <v>0</v>
      </c>
    </row>
    <row r="2051" spans="1:4" x14ac:dyDescent="0.3">
      <c r="A2051" t="s">
        <v>2052</v>
      </c>
      <c r="B2051">
        <v>4418.71</v>
      </c>
      <c r="C2051">
        <v>-1.152071155493817E-2</v>
      </c>
      <c r="D2051">
        <v>0</v>
      </c>
    </row>
    <row r="2052" spans="1:4" x14ac:dyDescent="0.3">
      <c r="A2052" t="s">
        <v>2053</v>
      </c>
      <c r="B2052">
        <v>4400.9949999999999</v>
      </c>
      <c r="C2052">
        <v>-4.0090886254133817E-3</v>
      </c>
      <c r="D2052">
        <v>0</v>
      </c>
    </row>
    <row r="2053" spans="1:4" x14ac:dyDescent="0.3">
      <c r="A2053" t="s">
        <v>2054</v>
      </c>
      <c r="B2053">
        <v>4446.348</v>
      </c>
      <c r="C2053">
        <v>1.0305169626414029E-2</v>
      </c>
      <c r="D2053">
        <v>0</v>
      </c>
    </row>
    <row r="2054" spans="1:4" x14ac:dyDescent="0.3">
      <c r="A2054" t="s">
        <v>2055</v>
      </c>
      <c r="B2054">
        <v>4389.9070000000002</v>
      </c>
      <c r="C2054">
        <v>-1.2693788250492281E-2</v>
      </c>
      <c r="D2054">
        <v>0</v>
      </c>
    </row>
    <row r="2055" spans="1:4" x14ac:dyDescent="0.3">
      <c r="A2055" t="s">
        <v>2056</v>
      </c>
      <c r="B2055">
        <v>4372.93</v>
      </c>
      <c r="C2055">
        <v>-3.8672801041115261E-3</v>
      </c>
      <c r="D2055">
        <v>0</v>
      </c>
    </row>
    <row r="2056" spans="1:4" x14ac:dyDescent="0.3">
      <c r="A2056" t="s">
        <v>2057</v>
      </c>
      <c r="B2056">
        <v>4320.6580000000004</v>
      </c>
      <c r="C2056">
        <v>-1.195354144703897E-2</v>
      </c>
      <c r="D2056">
        <v>0</v>
      </c>
    </row>
    <row r="2057" spans="1:4" x14ac:dyDescent="0.3">
      <c r="A2057" t="s">
        <v>2058</v>
      </c>
      <c r="B2057">
        <v>4104.9129999999996</v>
      </c>
      <c r="C2057">
        <v>-4.9933366630731002E-2</v>
      </c>
      <c r="D2057">
        <v>0</v>
      </c>
    </row>
    <row r="2058" spans="1:4" x14ac:dyDescent="0.3">
      <c r="A2058" t="s">
        <v>2059</v>
      </c>
      <c r="B2058">
        <v>4135.42</v>
      </c>
      <c r="C2058">
        <v>7.4318262043557848E-3</v>
      </c>
      <c r="D2058">
        <v>0</v>
      </c>
    </row>
    <row r="2059" spans="1:4" x14ac:dyDescent="0.3">
      <c r="A2059" t="s">
        <v>2060</v>
      </c>
      <c r="B2059">
        <v>4064.7640000000001</v>
      </c>
      <c r="C2059">
        <v>-1.7085568092237269E-2</v>
      </c>
      <c r="D2059">
        <v>0</v>
      </c>
    </row>
    <row r="2060" spans="1:4" x14ac:dyDescent="0.3">
      <c r="A2060" t="s">
        <v>2061</v>
      </c>
      <c r="B2060">
        <v>4103.6130000000003</v>
      </c>
      <c r="C2060">
        <v>9.5575044455225022E-3</v>
      </c>
      <c r="D2060">
        <v>0</v>
      </c>
    </row>
    <row r="2061" spans="1:4" x14ac:dyDescent="0.3">
      <c r="A2061" t="s">
        <v>2062</v>
      </c>
      <c r="B2061">
        <v>4066.5639999999999</v>
      </c>
      <c r="C2061">
        <v>-9.0283854739714453E-3</v>
      </c>
      <c r="D2061">
        <v>0</v>
      </c>
    </row>
    <row r="2062" spans="1:4" x14ac:dyDescent="0.3">
      <c r="A2062" t="s">
        <v>2063</v>
      </c>
      <c r="B2062">
        <v>4067.0329999999999</v>
      </c>
      <c r="C2062">
        <v>1.1533078048198139E-4</v>
      </c>
      <c r="D2062">
        <v>0</v>
      </c>
    </row>
    <row r="2063" spans="1:4" x14ac:dyDescent="0.3">
      <c r="A2063" t="s">
        <v>2064</v>
      </c>
      <c r="B2063">
        <v>4010.377</v>
      </c>
      <c r="C2063">
        <v>-1.393054838748542E-2</v>
      </c>
      <c r="D2063">
        <v>0</v>
      </c>
    </row>
    <row r="2064" spans="1:4" x14ac:dyDescent="0.3">
      <c r="A2064" t="s">
        <v>2065</v>
      </c>
      <c r="B2064">
        <v>3968.444</v>
      </c>
      <c r="C2064">
        <v>-1.045612419979469E-2</v>
      </c>
      <c r="D2064">
        <v>0</v>
      </c>
    </row>
    <row r="2065" spans="1:4" x14ac:dyDescent="0.3">
      <c r="A2065" t="s">
        <v>2066</v>
      </c>
      <c r="B2065">
        <v>4080.8409999999999</v>
      </c>
      <c r="C2065">
        <v>2.8322687683132172E-2</v>
      </c>
      <c r="D2065">
        <v>0</v>
      </c>
    </row>
    <row r="2066" spans="1:4" x14ac:dyDescent="0.3">
      <c r="A2066" t="s">
        <v>2067</v>
      </c>
      <c r="B2066">
        <v>3994.259</v>
      </c>
      <c r="C2066">
        <v>-2.12167050860349E-2</v>
      </c>
      <c r="D2066">
        <v>0</v>
      </c>
    </row>
    <row r="2067" spans="1:4" x14ac:dyDescent="0.3">
      <c r="A2067" t="s">
        <v>2068</v>
      </c>
      <c r="B2067">
        <v>4019.9760000000001</v>
      </c>
      <c r="C2067">
        <v>6.4384908439838462E-3</v>
      </c>
      <c r="D2067">
        <v>0</v>
      </c>
    </row>
    <row r="2068" spans="1:4" x14ac:dyDescent="0.3">
      <c r="A2068" t="s">
        <v>2069</v>
      </c>
      <c r="B2068">
        <v>3958.5810000000001</v>
      </c>
      <c r="C2068">
        <v>-1.5272479238682021E-2</v>
      </c>
      <c r="D2068">
        <v>0</v>
      </c>
    </row>
    <row r="2069" spans="1:4" x14ac:dyDescent="0.3">
      <c r="A2069" t="s">
        <v>2070</v>
      </c>
      <c r="B2069">
        <v>3894.2220000000002</v>
      </c>
      <c r="C2069">
        <v>-1.6258098545918309E-2</v>
      </c>
      <c r="D2069">
        <v>0</v>
      </c>
    </row>
    <row r="2070" spans="1:4" x14ac:dyDescent="0.3">
      <c r="A2070" t="s">
        <v>2071</v>
      </c>
      <c r="B2070">
        <v>3916.5459999999998</v>
      </c>
      <c r="C2070">
        <v>5.7325956250053878E-3</v>
      </c>
      <c r="D2070">
        <v>0</v>
      </c>
    </row>
    <row r="2071" spans="1:4" x14ac:dyDescent="0.3">
      <c r="A2071" t="s">
        <v>2072</v>
      </c>
      <c r="B2071">
        <v>4014.1410000000001</v>
      </c>
      <c r="C2071">
        <v>2.4918640046612591E-2</v>
      </c>
      <c r="D2071">
        <v>0</v>
      </c>
    </row>
    <row r="2072" spans="1:4" x14ac:dyDescent="0.3">
      <c r="A2072" t="s">
        <v>2073</v>
      </c>
      <c r="B2072">
        <v>4034.6350000000002</v>
      </c>
      <c r="C2072">
        <v>5.1054509545132021E-3</v>
      </c>
      <c r="D2072">
        <v>0</v>
      </c>
    </row>
    <row r="2073" spans="1:4" x14ac:dyDescent="0.3">
      <c r="A2073" t="s">
        <v>2074</v>
      </c>
      <c r="B2073">
        <v>3957.6109999999999</v>
      </c>
      <c r="C2073">
        <v>-1.9090698415098362E-2</v>
      </c>
      <c r="D2073">
        <v>0</v>
      </c>
    </row>
    <row r="2074" spans="1:4" x14ac:dyDescent="0.3">
      <c r="A2074" t="s">
        <v>2075</v>
      </c>
      <c r="B2074">
        <v>4056.2739999999999</v>
      </c>
      <c r="C2074">
        <v>2.4929938793883499E-2</v>
      </c>
      <c r="D2074">
        <v>0</v>
      </c>
    </row>
    <row r="2075" spans="1:4" x14ac:dyDescent="0.3">
      <c r="A2075" t="s">
        <v>2076</v>
      </c>
      <c r="B2075">
        <v>4074.0729999999999</v>
      </c>
      <c r="C2075">
        <v>4.3880171802990198E-3</v>
      </c>
      <c r="D2075">
        <v>0</v>
      </c>
    </row>
    <row r="2076" spans="1:4" x14ac:dyDescent="0.3">
      <c r="A2076" t="s">
        <v>2077</v>
      </c>
      <c r="B2076">
        <v>4063.6849999999999</v>
      </c>
      <c r="C2076">
        <v>-2.5497824903971682E-3</v>
      </c>
      <c r="D2076">
        <v>0</v>
      </c>
    </row>
    <row r="2077" spans="1:4" x14ac:dyDescent="0.3">
      <c r="A2077" t="s">
        <v>2078</v>
      </c>
      <c r="B2077">
        <v>4055.3020000000001</v>
      </c>
      <c r="C2077">
        <v>-2.06290595850811E-3</v>
      </c>
      <c r="D2077">
        <v>0</v>
      </c>
    </row>
    <row r="2078" spans="1:4" x14ac:dyDescent="0.3">
      <c r="A2078" t="s">
        <v>2079</v>
      </c>
      <c r="B2078">
        <v>4032.6680000000001</v>
      </c>
      <c r="C2078">
        <v>-5.5813352495078794E-3</v>
      </c>
      <c r="D2078">
        <v>0</v>
      </c>
    </row>
    <row r="2079" spans="1:4" x14ac:dyDescent="0.3">
      <c r="A2079" t="s">
        <v>2080</v>
      </c>
      <c r="B2079">
        <v>4009.9569999999999</v>
      </c>
      <c r="C2079">
        <v>-5.6317554532137049E-3</v>
      </c>
      <c r="D2079">
        <v>0</v>
      </c>
    </row>
    <row r="2080" spans="1:4" x14ac:dyDescent="0.3">
      <c r="A2080" t="s">
        <v>2081</v>
      </c>
      <c r="B2080">
        <v>4071.326</v>
      </c>
      <c r="C2080">
        <v>1.530415413432107E-2</v>
      </c>
      <c r="D2080">
        <v>0</v>
      </c>
    </row>
    <row r="2081" spans="1:4" x14ac:dyDescent="0.3">
      <c r="A2081" t="s">
        <v>2082</v>
      </c>
      <c r="B2081">
        <v>4104.4639999999999</v>
      </c>
      <c r="C2081">
        <v>8.1393629495647435E-3</v>
      </c>
      <c r="D2081">
        <v>0</v>
      </c>
    </row>
    <row r="2082" spans="1:4" x14ac:dyDescent="0.3">
      <c r="A2082" t="s">
        <v>2083</v>
      </c>
      <c r="B2082">
        <v>4170.4210000000003</v>
      </c>
      <c r="C2082">
        <v>1.6069576928924301E-2</v>
      </c>
      <c r="D2082">
        <v>0</v>
      </c>
    </row>
    <row r="2083" spans="1:4" x14ac:dyDescent="0.3">
      <c r="A2083" t="s">
        <v>2084</v>
      </c>
      <c r="B2083">
        <v>4170.9579999999996</v>
      </c>
      <c r="C2083">
        <v>1.287639785045869E-4</v>
      </c>
      <c r="D2083">
        <v>0</v>
      </c>
    </row>
    <row r="2084" spans="1:4" x14ac:dyDescent="0.3">
      <c r="A2084" t="s">
        <v>2085</v>
      </c>
      <c r="B2084">
        <v>4138.1750000000002</v>
      </c>
      <c r="C2084">
        <v>-7.8598250090265998E-3</v>
      </c>
      <c r="D2084">
        <v>0</v>
      </c>
    </row>
    <row r="2085" spans="1:4" x14ac:dyDescent="0.3">
      <c r="A2085" t="s">
        <v>2086</v>
      </c>
      <c r="B2085">
        <v>4119.2920000000004</v>
      </c>
      <c r="C2085">
        <v>-4.5631226325614227E-3</v>
      </c>
      <c r="D2085">
        <v>0</v>
      </c>
    </row>
    <row r="2086" spans="1:4" x14ac:dyDescent="0.3">
      <c r="A2086" t="s">
        <v>2087</v>
      </c>
      <c r="B2086">
        <v>4087.4229999999998</v>
      </c>
      <c r="C2086">
        <v>-7.7365236550359651E-3</v>
      </c>
      <c r="D2086">
        <v>0</v>
      </c>
    </row>
    <row r="2087" spans="1:4" x14ac:dyDescent="0.3">
      <c r="A2087" t="s">
        <v>2088</v>
      </c>
      <c r="B2087">
        <v>4089.674</v>
      </c>
      <c r="C2087">
        <v>5.5071373821613534E-4</v>
      </c>
      <c r="D2087">
        <v>0</v>
      </c>
    </row>
    <row r="2088" spans="1:4" x14ac:dyDescent="0.3">
      <c r="A2088" t="s">
        <v>2089</v>
      </c>
      <c r="B2088">
        <v>4017.6039999999998</v>
      </c>
      <c r="C2088">
        <v>-1.7622431518991569E-2</v>
      </c>
      <c r="D2088">
        <v>0</v>
      </c>
    </row>
    <row r="2089" spans="1:4" x14ac:dyDescent="0.3">
      <c r="A2089" t="s">
        <v>2090</v>
      </c>
      <c r="B2089">
        <v>3927.5859999999998</v>
      </c>
      <c r="C2089">
        <v>-2.240589167075702E-2</v>
      </c>
      <c r="D2089">
        <v>0</v>
      </c>
    </row>
    <row r="2090" spans="1:4" x14ac:dyDescent="0.3">
      <c r="A2090" t="s">
        <v>2091</v>
      </c>
      <c r="B2090">
        <v>3870.54</v>
      </c>
      <c r="C2090">
        <v>-1.452444325853075E-2</v>
      </c>
      <c r="D2090">
        <v>0</v>
      </c>
    </row>
    <row r="2091" spans="1:4" x14ac:dyDescent="0.3">
      <c r="A2091" t="s">
        <v>2092</v>
      </c>
      <c r="B2091">
        <v>3805.87</v>
      </c>
      <c r="C2091">
        <v>-1.6708262929720389E-2</v>
      </c>
      <c r="D2091">
        <v>0</v>
      </c>
    </row>
    <row r="2092" spans="1:4" x14ac:dyDescent="0.3">
      <c r="A2092" t="s">
        <v>2093</v>
      </c>
      <c r="B2092">
        <v>3911.0880000000002</v>
      </c>
      <c r="C2092">
        <v>2.7646241201092051E-2</v>
      </c>
      <c r="D2092">
        <v>0</v>
      </c>
    </row>
    <row r="2093" spans="1:4" x14ac:dyDescent="0.3">
      <c r="A2093" t="s">
        <v>2094</v>
      </c>
      <c r="B2093">
        <v>3850.1179999999999</v>
      </c>
      <c r="C2093">
        <v>-1.5589012571437969E-2</v>
      </c>
      <c r="D2093">
        <v>0</v>
      </c>
    </row>
    <row r="2094" spans="1:4" x14ac:dyDescent="0.3">
      <c r="A2094" t="s">
        <v>2095</v>
      </c>
      <c r="B2094">
        <v>3942.6460000000002</v>
      </c>
      <c r="C2094">
        <v>2.4032510172415481E-2</v>
      </c>
      <c r="D2094">
        <v>0</v>
      </c>
    </row>
    <row r="2095" spans="1:4" x14ac:dyDescent="0.3">
      <c r="A2095" t="s">
        <v>2096</v>
      </c>
      <c r="B2095">
        <v>3958.9580000000001</v>
      </c>
      <c r="C2095">
        <v>4.1373230059202903E-3</v>
      </c>
      <c r="D2095">
        <v>0</v>
      </c>
    </row>
    <row r="2096" spans="1:4" x14ac:dyDescent="0.3">
      <c r="A2096" t="s">
        <v>2097</v>
      </c>
      <c r="B2096">
        <v>3959.0160000000001</v>
      </c>
      <c r="C2096">
        <v>1.4650319604347929E-5</v>
      </c>
      <c r="D2096">
        <v>0</v>
      </c>
    </row>
    <row r="2097" spans="1:4" x14ac:dyDescent="0.3">
      <c r="A2097" t="s">
        <v>2098</v>
      </c>
      <c r="B2097">
        <v>3943.3679999999999</v>
      </c>
      <c r="C2097">
        <v>-3.9524972872047037E-3</v>
      </c>
      <c r="D2097">
        <v>0</v>
      </c>
    </row>
    <row r="2098" spans="1:4" x14ac:dyDescent="0.3">
      <c r="A2098" t="s">
        <v>2099</v>
      </c>
      <c r="B2098">
        <v>3857.5079999999998</v>
      </c>
      <c r="C2098">
        <v>-2.1773265898592301E-2</v>
      </c>
      <c r="D2098">
        <v>0</v>
      </c>
    </row>
    <row r="2099" spans="1:4" x14ac:dyDescent="0.3">
      <c r="A2099" t="s">
        <v>2100</v>
      </c>
      <c r="B2099">
        <v>3827.7840000000001</v>
      </c>
      <c r="C2099">
        <v>-7.705492768906641E-3</v>
      </c>
      <c r="D2099">
        <v>0</v>
      </c>
    </row>
    <row r="2100" spans="1:4" x14ac:dyDescent="0.3">
      <c r="A2100" t="s">
        <v>2101</v>
      </c>
      <c r="B2100">
        <v>3766.4189999999999</v>
      </c>
      <c r="C2100">
        <v>-1.6031468860311929E-2</v>
      </c>
      <c r="D2100">
        <v>0</v>
      </c>
    </row>
    <row r="2101" spans="1:4" x14ac:dyDescent="0.3">
      <c r="A2101" t="s">
        <v>2102</v>
      </c>
      <c r="B2101">
        <v>3796.5189999999998</v>
      </c>
      <c r="C2101">
        <v>7.9916759128497716E-3</v>
      </c>
      <c r="D2101">
        <v>0</v>
      </c>
    </row>
    <row r="2102" spans="1:4" x14ac:dyDescent="0.3">
      <c r="A2102" t="s">
        <v>2103</v>
      </c>
      <c r="B2102">
        <v>3852.53</v>
      </c>
      <c r="C2102">
        <v>1.4753251597055209E-2</v>
      </c>
      <c r="D2102">
        <v>0</v>
      </c>
    </row>
    <row r="2103" spans="1:4" x14ac:dyDescent="0.3">
      <c r="A2103" t="s">
        <v>2104</v>
      </c>
      <c r="B2103">
        <v>3820.6469999999999</v>
      </c>
      <c r="C2103">
        <v>-8.2758602788298719E-3</v>
      </c>
      <c r="D2103">
        <v>0</v>
      </c>
    </row>
    <row r="2104" spans="1:4" x14ac:dyDescent="0.3">
      <c r="A2104" t="s">
        <v>2105</v>
      </c>
      <c r="B2104">
        <v>3840.2049999999999</v>
      </c>
      <c r="C2104">
        <v>5.1190282692956668E-3</v>
      </c>
      <c r="D2104">
        <v>0</v>
      </c>
    </row>
    <row r="2105" spans="1:4" x14ac:dyDescent="0.3">
      <c r="A2105" t="s">
        <v>2106</v>
      </c>
      <c r="B2105">
        <v>3839.5129999999999</v>
      </c>
      <c r="C2105">
        <v>-1.8019871334995499E-4</v>
      </c>
      <c r="D2105">
        <v>0</v>
      </c>
    </row>
    <row r="2106" spans="1:4" x14ac:dyDescent="0.3">
      <c r="A2106" t="s">
        <v>2107</v>
      </c>
      <c r="B2106">
        <v>3926.46</v>
      </c>
      <c r="C2106">
        <v>2.264531986218055E-2</v>
      </c>
      <c r="D2106">
        <v>0</v>
      </c>
    </row>
    <row r="2107" spans="1:4" x14ac:dyDescent="0.3">
      <c r="A2107" t="s">
        <v>2108</v>
      </c>
      <c r="B2107">
        <v>3925.5859999999998</v>
      </c>
      <c r="C2107">
        <v>-2.2259236054877901E-4</v>
      </c>
      <c r="D2107">
        <v>0</v>
      </c>
    </row>
    <row r="2108" spans="1:4" x14ac:dyDescent="0.3">
      <c r="A2108" t="s">
        <v>2109</v>
      </c>
      <c r="B2108">
        <v>3905.5639999999999</v>
      </c>
      <c r="C2108">
        <v>-5.1003850125815866E-3</v>
      </c>
      <c r="D2108">
        <v>0</v>
      </c>
    </row>
    <row r="2109" spans="1:4" x14ac:dyDescent="0.3">
      <c r="A2109" t="s">
        <v>2110</v>
      </c>
      <c r="B2109">
        <v>3854.8870000000002</v>
      </c>
      <c r="C2109">
        <v>-1.2975590721340019E-2</v>
      </c>
      <c r="D2109">
        <v>0</v>
      </c>
    </row>
    <row r="2110" spans="1:4" x14ac:dyDescent="0.3">
      <c r="A2110" t="s">
        <v>2111</v>
      </c>
      <c r="B2110">
        <v>3824.6190000000001</v>
      </c>
      <c r="C2110">
        <v>-7.8518514291080477E-3</v>
      </c>
      <c r="D2110">
        <v>0</v>
      </c>
    </row>
    <row r="2111" spans="1:4" x14ac:dyDescent="0.3">
      <c r="A2111" t="s">
        <v>2112</v>
      </c>
      <c r="B2111">
        <v>3818.6370000000002</v>
      </c>
      <c r="C2111">
        <v>-1.564077363000127E-3</v>
      </c>
      <c r="D2111">
        <v>0</v>
      </c>
    </row>
    <row r="2112" spans="1:4" x14ac:dyDescent="0.3">
      <c r="A2112" t="s">
        <v>2113</v>
      </c>
      <c r="B2112">
        <v>3863.674</v>
      </c>
      <c r="C2112">
        <v>1.1793998748768081E-2</v>
      </c>
      <c r="D2112">
        <v>0</v>
      </c>
    </row>
    <row r="2113" spans="1:4" x14ac:dyDescent="0.3">
      <c r="A2113" t="s">
        <v>2114</v>
      </c>
      <c r="B2113">
        <v>3797.31</v>
      </c>
      <c r="C2113">
        <v>-1.7176397387564268E-2</v>
      </c>
      <c r="D2113">
        <v>0</v>
      </c>
    </row>
    <row r="2114" spans="1:4" x14ac:dyDescent="0.3">
      <c r="A2114" t="s">
        <v>2115</v>
      </c>
      <c r="B2114">
        <v>3771.2049999999999</v>
      </c>
      <c r="C2114">
        <v>-6.8746033376257953E-3</v>
      </c>
      <c r="D2114">
        <v>0</v>
      </c>
    </row>
    <row r="2115" spans="1:4" x14ac:dyDescent="0.3">
      <c r="A2115" t="s">
        <v>2116</v>
      </c>
      <c r="B2115">
        <v>3783.04</v>
      </c>
      <c r="C2115">
        <v>3.1382542184792421E-3</v>
      </c>
      <c r="D2115">
        <v>0</v>
      </c>
    </row>
    <row r="2116" spans="1:4" x14ac:dyDescent="0.3">
      <c r="A2116" t="s">
        <v>2117</v>
      </c>
      <c r="B2116">
        <v>3720.721</v>
      </c>
      <c r="C2116">
        <v>-1.647325960074442E-2</v>
      </c>
      <c r="D2116">
        <v>0</v>
      </c>
    </row>
    <row r="2117" spans="1:4" x14ac:dyDescent="0.3">
      <c r="A2117" t="s">
        <v>2118</v>
      </c>
      <c r="B2117">
        <v>3718.739</v>
      </c>
      <c r="C2117">
        <v>-5.3269245396259102E-4</v>
      </c>
      <c r="D2117">
        <v>0</v>
      </c>
    </row>
    <row r="2118" spans="1:4" x14ac:dyDescent="0.3">
      <c r="A2118" t="s">
        <v>2119</v>
      </c>
      <c r="B2118">
        <v>3704.59</v>
      </c>
      <c r="C2118">
        <v>-3.804784363731883E-3</v>
      </c>
      <c r="D2118">
        <v>0</v>
      </c>
    </row>
    <row r="2119" spans="1:4" x14ac:dyDescent="0.3">
      <c r="A2119" t="s">
        <v>2120</v>
      </c>
      <c r="B2119">
        <v>3737.7449999999999</v>
      </c>
      <c r="C2119">
        <v>8.9497083347953588E-3</v>
      </c>
      <c r="D2119">
        <v>0</v>
      </c>
    </row>
    <row r="2120" spans="1:4" x14ac:dyDescent="0.3">
      <c r="A2120" t="s">
        <v>2121</v>
      </c>
      <c r="B2120">
        <v>3721.549</v>
      </c>
      <c r="C2120">
        <v>-4.3330938841467104E-3</v>
      </c>
      <c r="D2120">
        <v>0</v>
      </c>
    </row>
    <row r="2121" spans="1:4" x14ac:dyDescent="0.3">
      <c r="A2121" t="s">
        <v>2122</v>
      </c>
      <c r="B2121">
        <v>3672.1729999999998</v>
      </c>
      <c r="C2121">
        <v>-1.326759368209318E-2</v>
      </c>
      <c r="D2121">
        <v>0</v>
      </c>
    </row>
    <row r="2122" spans="1:4" x14ac:dyDescent="0.3">
      <c r="A2122" t="s">
        <v>2123</v>
      </c>
      <c r="B2122">
        <v>3741.134</v>
      </c>
      <c r="C2122">
        <v>1.8779344001494499E-2</v>
      </c>
      <c r="D2122">
        <v>0</v>
      </c>
    </row>
    <row r="2123" spans="1:4" x14ac:dyDescent="0.3">
      <c r="A2123" t="s">
        <v>2124</v>
      </c>
      <c r="B2123">
        <v>3786.3409999999999</v>
      </c>
      <c r="C2123">
        <v>1.208376925285215E-2</v>
      </c>
      <c r="D2123">
        <v>0</v>
      </c>
    </row>
    <row r="2124" spans="1:4" x14ac:dyDescent="0.3">
      <c r="A2124" t="s">
        <v>2125</v>
      </c>
      <c r="B2124">
        <v>3780.962</v>
      </c>
      <c r="C2124">
        <v>-1.420632742798356E-3</v>
      </c>
      <c r="D2124">
        <v>0</v>
      </c>
    </row>
    <row r="2125" spans="1:4" x14ac:dyDescent="0.3">
      <c r="A2125" t="s">
        <v>2126</v>
      </c>
      <c r="B2125">
        <v>3863.627</v>
      </c>
      <c r="C2125">
        <v>2.186348342035704E-2</v>
      </c>
      <c r="D2125">
        <v>0</v>
      </c>
    </row>
    <row r="2126" spans="1:4" x14ac:dyDescent="0.3">
      <c r="A2126" t="s">
        <v>2127</v>
      </c>
      <c r="B2126">
        <v>3841.3339999999998</v>
      </c>
      <c r="C2126">
        <v>-5.7699669248610919E-3</v>
      </c>
      <c r="D2126">
        <v>0</v>
      </c>
    </row>
    <row r="2127" spans="1:4" x14ac:dyDescent="0.3">
      <c r="A2127" t="s">
        <v>2128</v>
      </c>
      <c r="B2127">
        <v>3872.1889999999999</v>
      </c>
      <c r="C2127">
        <v>8.0323658395755615E-3</v>
      </c>
      <c r="D2127">
        <v>0</v>
      </c>
    </row>
    <row r="2128" spans="1:4" x14ac:dyDescent="0.3">
      <c r="A2128" t="s">
        <v>2129</v>
      </c>
      <c r="B2128">
        <v>3836.8980000000001</v>
      </c>
      <c r="C2128">
        <v>-9.1139662862530502E-3</v>
      </c>
      <c r="D2128">
        <v>0</v>
      </c>
    </row>
    <row r="2129" spans="1:4" x14ac:dyDescent="0.3">
      <c r="A2129" t="s">
        <v>2130</v>
      </c>
      <c r="B2129">
        <v>3874.3449999999998</v>
      </c>
      <c r="C2129">
        <v>9.7597069299208972E-3</v>
      </c>
      <c r="D2129">
        <v>0</v>
      </c>
    </row>
    <row r="2130" spans="1:4" x14ac:dyDescent="0.3">
      <c r="A2130" t="s">
        <v>2131</v>
      </c>
      <c r="B2130">
        <v>3727.3330000000001</v>
      </c>
      <c r="C2130">
        <v>-3.7944994573276158E-2</v>
      </c>
      <c r="D2130">
        <v>0</v>
      </c>
    </row>
    <row r="2131" spans="1:4" x14ac:dyDescent="0.3">
      <c r="A2131" t="s">
        <v>2132</v>
      </c>
      <c r="B2131">
        <v>3727.4110000000001</v>
      </c>
      <c r="C2131">
        <v>2.0926490871708839E-5</v>
      </c>
      <c r="D2131">
        <v>0</v>
      </c>
    </row>
    <row r="2132" spans="1:4" x14ac:dyDescent="0.3">
      <c r="A2132" t="s">
        <v>2133</v>
      </c>
      <c r="B2132">
        <v>3724.6559999999999</v>
      </c>
      <c r="C2132">
        <v>-7.3911892195421824E-4</v>
      </c>
      <c r="D2132">
        <v>0</v>
      </c>
    </row>
    <row r="2133" spans="1:4" x14ac:dyDescent="0.3">
      <c r="A2133" t="s">
        <v>2134</v>
      </c>
      <c r="B2133">
        <v>3504.154</v>
      </c>
      <c r="C2133">
        <v>-5.92006349042703E-2</v>
      </c>
      <c r="D2133">
        <v>0</v>
      </c>
    </row>
    <row r="2134" spans="1:4" x14ac:dyDescent="0.3">
      <c r="A2134" t="s">
        <v>2135</v>
      </c>
      <c r="B2134">
        <v>3520.857</v>
      </c>
      <c r="C2134">
        <v>4.7666284073131227E-3</v>
      </c>
      <c r="D2134">
        <v>0</v>
      </c>
    </row>
    <row r="2135" spans="1:4" x14ac:dyDescent="0.3">
      <c r="A2135" t="s">
        <v>2136</v>
      </c>
      <c r="B2135">
        <v>3470.2959999999998</v>
      </c>
      <c r="C2135">
        <v>-1.4360424180817399E-2</v>
      </c>
      <c r="D2135">
        <v>0</v>
      </c>
    </row>
    <row r="2136" spans="1:4" x14ac:dyDescent="0.3">
      <c r="A2136" t="s">
        <v>2137</v>
      </c>
      <c r="B2136">
        <v>3419.3359999999998</v>
      </c>
      <c r="C2136">
        <v>-1.468462632582357E-2</v>
      </c>
      <c r="D2136">
        <v>0</v>
      </c>
    </row>
    <row r="2137" spans="1:4" x14ac:dyDescent="0.3">
      <c r="A2137" t="s">
        <v>2138</v>
      </c>
      <c r="B2137">
        <v>3442.1309999999999</v>
      </c>
      <c r="C2137">
        <v>6.6664989927869289E-3</v>
      </c>
      <c r="D2137">
        <v>0</v>
      </c>
    </row>
    <row r="2138" spans="1:4" x14ac:dyDescent="0.3">
      <c r="A2138" t="s">
        <v>2139</v>
      </c>
      <c r="B2138">
        <v>3349.366</v>
      </c>
      <c r="C2138">
        <v>-2.6949874946653681E-2</v>
      </c>
      <c r="D2138">
        <v>0</v>
      </c>
    </row>
    <row r="2139" spans="1:4" x14ac:dyDescent="0.3">
      <c r="A2139" t="s">
        <v>2140</v>
      </c>
      <c r="B2139">
        <v>3438.8330000000001</v>
      </c>
      <c r="C2139">
        <v>2.6711622438395869E-2</v>
      </c>
      <c r="D2139">
        <v>0</v>
      </c>
    </row>
    <row r="2140" spans="1:4" x14ac:dyDescent="0.3">
      <c r="A2140" t="s">
        <v>2141</v>
      </c>
      <c r="B2140">
        <v>3597.3020000000001</v>
      </c>
      <c r="C2140">
        <v>4.6082202886851498E-2</v>
      </c>
      <c r="D2140">
        <v>0</v>
      </c>
    </row>
    <row r="2141" spans="1:4" x14ac:dyDescent="0.3">
      <c r="A2141" t="s">
        <v>2142</v>
      </c>
      <c r="B2141">
        <v>3520.5360000000001</v>
      </c>
      <c r="C2141">
        <v>-2.133988194485759E-2</v>
      </c>
      <c r="D2141">
        <v>0</v>
      </c>
    </row>
    <row r="2142" spans="1:4" x14ac:dyDescent="0.3">
      <c r="A2142" t="s">
        <v>2143</v>
      </c>
      <c r="B2142">
        <v>3523.0410000000002</v>
      </c>
      <c r="C2142">
        <v>7.1153937923096322E-4</v>
      </c>
      <c r="D2142">
        <v>0</v>
      </c>
    </row>
    <row r="2143" spans="1:4" x14ac:dyDescent="0.3">
      <c r="A2143" t="s">
        <v>2144</v>
      </c>
      <c r="B2143">
        <v>3518.0880000000002</v>
      </c>
      <c r="C2143">
        <v>-1.405887697588537E-3</v>
      </c>
      <c r="D2143">
        <v>0</v>
      </c>
    </row>
    <row r="2144" spans="1:4" x14ac:dyDescent="0.3">
      <c r="A2144" t="s">
        <v>2145</v>
      </c>
      <c r="B2144">
        <v>3509.0659999999998</v>
      </c>
      <c r="C2144">
        <v>-2.5644611504886949E-3</v>
      </c>
      <c r="D2144">
        <v>0</v>
      </c>
    </row>
    <row r="2145" spans="1:4" x14ac:dyDescent="0.3">
      <c r="A2145" t="s">
        <v>2146</v>
      </c>
      <c r="B2145">
        <v>3427.6660000000002</v>
      </c>
      <c r="C2145">
        <v>-2.3197055854748742E-2</v>
      </c>
      <c r="D2145">
        <v>0</v>
      </c>
    </row>
    <row r="2146" spans="1:4" x14ac:dyDescent="0.3">
      <c r="A2146" t="s">
        <v>2147</v>
      </c>
      <c r="B2146">
        <v>3463.8420000000001</v>
      </c>
      <c r="C2146">
        <v>1.055412050065563E-2</v>
      </c>
      <c r="D2146">
        <v>0</v>
      </c>
    </row>
    <row r="2147" spans="1:4" x14ac:dyDescent="0.3">
      <c r="A2147" t="s">
        <v>2148</v>
      </c>
      <c r="B2147">
        <v>3514.7280000000001</v>
      </c>
      <c r="C2147">
        <v>1.4690623879495711E-2</v>
      </c>
      <c r="D2147">
        <v>0</v>
      </c>
    </row>
    <row r="2148" spans="1:4" x14ac:dyDescent="0.3">
      <c r="A2148" t="s">
        <v>2149</v>
      </c>
      <c r="B2148">
        <v>3537.2109999999998</v>
      </c>
      <c r="C2148">
        <v>6.3967965657654169E-3</v>
      </c>
      <c r="D2148">
        <v>0</v>
      </c>
    </row>
    <row r="2149" spans="1:4" x14ac:dyDescent="0.3">
      <c r="A2149" t="s">
        <v>2150</v>
      </c>
      <c r="B2149">
        <v>3653.4879999999998</v>
      </c>
      <c r="C2149">
        <v>3.2872508877757063E-2</v>
      </c>
      <c r="D2149">
        <v>0</v>
      </c>
    </row>
    <row r="2150" spans="1:4" x14ac:dyDescent="0.3">
      <c r="A2150" t="s">
        <v>2151</v>
      </c>
      <c r="B2150">
        <v>3646.77</v>
      </c>
      <c r="C2150">
        <v>-1.8387907665222689E-3</v>
      </c>
      <c r="D2150">
        <v>0</v>
      </c>
    </row>
    <row r="2151" spans="1:4" x14ac:dyDescent="0.3">
      <c r="A2151" t="s">
        <v>2152</v>
      </c>
      <c r="B2151">
        <v>3634.5949999999998</v>
      </c>
      <c r="C2151">
        <v>-3.338570844884647E-3</v>
      </c>
      <c r="D2151">
        <v>0</v>
      </c>
    </row>
    <row r="2152" spans="1:4" x14ac:dyDescent="0.3">
      <c r="A2152" t="s">
        <v>2153</v>
      </c>
      <c r="B2152">
        <v>3615.8470000000002</v>
      </c>
      <c r="C2152">
        <v>-5.158208823816568E-3</v>
      </c>
      <c r="D2152">
        <v>0</v>
      </c>
    </row>
    <row r="2153" spans="1:4" x14ac:dyDescent="0.3">
      <c r="A2153" t="s">
        <v>2154</v>
      </c>
      <c r="B2153">
        <v>3602.5859999999998</v>
      </c>
      <c r="C2153">
        <v>-3.6674671245769952E-3</v>
      </c>
      <c r="D2153">
        <v>0</v>
      </c>
    </row>
    <row r="2154" spans="1:4" x14ac:dyDescent="0.3">
      <c r="A2154" t="s">
        <v>2155</v>
      </c>
      <c r="B2154">
        <v>3570.1350000000002</v>
      </c>
      <c r="C2154">
        <v>-9.0076961382739018E-3</v>
      </c>
      <c r="D2154">
        <v>0</v>
      </c>
    </row>
    <row r="2155" spans="1:4" x14ac:dyDescent="0.3">
      <c r="A2155" t="s">
        <v>2156</v>
      </c>
      <c r="B2155">
        <v>3639.7429999999999</v>
      </c>
      <c r="C2155">
        <v>1.9497301922756449E-2</v>
      </c>
      <c r="D2155">
        <v>0</v>
      </c>
    </row>
    <row r="2156" spans="1:4" x14ac:dyDescent="0.3">
      <c r="A2156" t="s">
        <v>2157</v>
      </c>
      <c r="B2156">
        <v>3692.0129999999999</v>
      </c>
      <c r="C2156">
        <v>1.436090405284118E-2</v>
      </c>
      <c r="D2156">
        <v>0</v>
      </c>
    </row>
    <row r="2157" spans="1:4" x14ac:dyDescent="0.3">
      <c r="A2157" t="s">
        <v>2158</v>
      </c>
      <c r="B2157">
        <v>3670.7759999999998</v>
      </c>
      <c r="C2157">
        <v>-5.7521465932000027E-3</v>
      </c>
      <c r="D2157">
        <v>0</v>
      </c>
    </row>
    <row r="2158" spans="1:4" x14ac:dyDescent="0.3">
      <c r="A2158" t="s">
        <v>2159</v>
      </c>
      <c r="B2158">
        <v>3723.1849999999999</v>
      </c>
      <c r="C2158">
        <v>1.4277362606707641E-2</v>
      </c>
      <c r="D2158">
        <v>0</v>
      </c>
    </row>
    <row r="2159" spans="1:4" x14ac:dyDescent="0.3">
      <c r="A2159" t="s">
        <v>2160</v>
      </c>
      <c r="B2159">
        <v>3749.181</v>
      </c>
      <c r="C2159">
        <v>6.9821940086243206E-3</v>
      </c>
      <c r="D2159">
        <v>0</v>
      </c>
    </row>
    <row r="2160" spans="1:4" x14ac:dyDescent="0.3">
      <c r="A2160" t="s">
        <v>2161</v>
      </c>
      <c r="B2160">
        <v>3777.0610000000001</v>
      </c>
      <c r="C2160">
        <v>7.4362907525671318E-3</v>
      </c>
      <c r="D2160">
        <v>0</v>
      </c>
    </row>
    <row r="2161" spans="1:4" x14ac:dyDescent="0.3">
      <c r="A2161" t="s">
        <v>2162</v>
      </c>
      <c r="B2161">
        <v>3682.183</v>
      </c>
      <c r="C2161">
        <v>-2.5119530767440671E-2</v>
      </c>
      <c r="D2161">
        <v>0</v>
      </c>
    </row>
    <row r="2162" spans="1:4" x14ac:dyDescent="0.3">
      <c r="A2162" t="s">
        <v>2163</v>
      </c>
      <c r="B2162">
        <v>3698.46</v>
      </c>
      <c r="C2162">
        <v>4.4204755711489963E-3</v>
      </c>
      <c r="D2162">
        <v>0</v>
      </c>
    </row>
    <row r="2163" spans="1:4" x14ac:dyDescent="0.3">
      <c r="A2163" t="s">
        <v>2164</v>
      </c>
      <c r="B2163">
        <v>3691.4879999999998</v>
      </c>
      <c r="C2163">
        <v>-1.8851089372333709E-3</v>
      </c>
      <c r="D2163">
        <v>0</v>
      </c>
    </row>
    <row r="2164" spans="1:4" x14ac:dyDescent="0.3">
      <c r="A2164" t="s">
        <v>2165</v>
      </c>
      <c r="B2164">
        <v>3575.4810000000002</v>
      </c>
      <c r="C2164">
        <v>-3.1425538969651168E-2</v>
      </c>
      <c r="D2164">
        <v>0</v>
      </c>
    </row>
    <row r="2165" spans="1:4" x14ac:dyDescent="0.3">
      <c r="A2165" t="s">
        <v>2166</v>
      </c>
      <c r="B2165">
        <v>3570.681</v>
      </c>
      <c r="C2165">
        <v>-1.342476718517061E-3</v>
      </c>
      <c r="D2165">
        <v>0</v>
      </c>
    </row>
    <row r="2166" spans="1:4" x14ac:dyDescent="0.3">
      <c r="A2166" t="s">
        <v>2167</v>
      </c>
      <c r="B2166">
        <v>3579.3159999999998</v>
      </c>
      <c r="C2166">
        <v>2.4183061998537259E-3</v>
      </c>
      <c r="D2166">
        <v>0</v>
      </c>
    </row>
    <row r="2167" spans="1:4" x14ac:dyDescent="0.3">
      <c r="A2167" t="s">
        <v>2168</v>
      </c>
      <c r="B2167">
        <v>3624.5430000000001</v>
      </c>
      <c r="C2167">
        <v>1.2635654409948851E-2</v>
      </c>
      <c r="D2167">
        <v>0</v>
      </c>
    </row>
    <row r="2168" spans="1:4" x14ac:dyDescent="0.3">
      <c r="A2168" t="s">
        <v>2169</v>
      </c>
      <c r="B2168">
        <v>3559.1790000000001</v>
      </c>
      <c r="C2168">
        <v>-1.803372176850981E-2</v>
      </c>
      <c r="D2168">
        <v>0</v>
      </c>
    </row>
    <row r="2169" spans="1:4" x14ac:dyDescent="0.3">
      <c r="A2169" t="s">
        <v>2170</v>
      </c>
      <c r="B2169">
        <v>3591.1909999999998</v>
      </c>
      <c r="C2169">
        <v>8.9942090577630474E-3</v>
      </c>
      <c r="D2169">
        <v>0</v>
      </c>
    </row>
    <row r="2170" spans="1:4" x14ac:dyDescent="0.3">
      <c r="A2170" t="s">
        <v>2171</v>
      </c>
      <c r="B2170">
        <v>3698.1819999999998</v>
      </c>
      <c r="C2170">
        <v>2.9792623115840969E-2</v>
      </c>
      <c r="D2170">
        <v>0</v>
      </c>
    </row>
    <row r="2171" spans="1:4" x14ac:dyDescent="0.3">
      <c r="A2171" t="s">
        <v>2172</v>
      </c>
      <c r="B2171">
        <v>3715.4830000000002</v>
      </c>
      <c r="C2171">
        <v>4.6782446077560103E-3</v>
      </c>
      <c r="D2171">
        <v>0</v>
      </c>
    </row>
    <row r="2172" spans="1:4" x14ac:dyDescent="0.3">
      <c r="A2172" t="s">
        <v>2173</v>
      </c>
      <c r="B2172">
        <v>3693.7919999999999</v>
      </c>
      <c r="C2172">
        <v>-5.838002757649563E-3</v>
      </c>
      <c r="D2172">
        <v>0</v>
      </c>
    </row>
    <row r="2173" spans="1:4" x14ac:dyDescent="0.3">
      <c r="A2173" t="s">
        <v>2174</v>
      </c>
      <c r="B2173">
        <v>3619.7</v>
      </c>
      <c r="C2173">
        <v>-2.0058519808370371E-2</v>
      </c>
      <c r="D2173">
        <v>0</v>
      </c>
    </row>
    <row r="2174" spans="1:4" x14ac:dyDescent="0.3">
      <c r="A2174" t="s">
        <v>2175</v>
      </c>
      <c r="B2174">
        <v>3619.6019999999999</v>
      </c>
      <c r="C2174">
        <v>-2.707406691160319E-5</v>
      </c>
      <c r="D2174">
        <v>0</v>
      </c>
    </row>
    <row r="2175" spans="1:4" x14ac:dyDescent="0.3">
      <c r="A2175" t="s">
        <v>2176</v>
      </c>
      <c r="B2175">
        <v>3578.1990000000001</v>
      </c>
      <c r="C2175">
        <v>-1.14385504262623E-2</v>
      </c>
      <c r="D2175">
        <v>0</v>
      </c>
    </row>
    <row r="2176" spans="1:4" x14ac:dyDescent="0.3">
      <c r="A2176" t="s">
        <v>2177</v>
      </c>
      <c r="B2176">
        <v>3601.4009999999998</v>
      </c>
      <c r="C2176">
        <v>6.4842676441416716E-3</v>
      </c>
      <c r="D2176">
        <v>0</v>
      </c>
    </row>
    <row r="2177" spans="1:4" x14ac:dyDescent="0.3">
      <c r="A2177" t="s">
        <v>2178</v>
      </c>
      <c r="B2177">
        <v>3607.982</v>
      </c>
      <c r="C2177">
        <v>1.8273444140211039E-3</v>
      </c>
      <c r="D2177">
        <v>0</v>
      </c>
    </row>
    <row r="2178" spans="1:4" x14ac:dyDescent="0.3">
      <c r="A2178" t="s">
        <v>2179</v>
      </c>
      <c r="B2178">
        <v>3653.3609999999999</v>
      </c>
      <c r="C2178">
        <v>1.257739090716092E-2</v>
      </c>
      <c r="D2178">
        <v>0</v>
      </c>
    </row>
    <row r="2179" spans="1:4" x14ac:dyDescent="0.3">
      <c r="A2179" t="s">
        <v>2180</v>
      </c>
      <c r="B2179">
        <v>3577.7640000000001</v>
      </c>
      <c r="C2179">
        <v>-2.0692452785257109E-2</v>
      </c>
      <c r="D2179">
        <v>0</v>
      </c>
    </row>
    <row r="2180" spans="1:4" x14ac:dyDescent="0.3">
      <c r="A2180" t="s">
        <v>2181</v>
      </c>
      <c r="B2180">
        <v>3572.5419999999999</v>
      </c>
      <c r="C2180">
        <v>-1.459570838098889E-3</v>
      </c>
      <c r="D2180">
        <v>0</v>
      </c>
    </row>
    <row r="2181" spans="1:4" x14ac:dyDescent="0.3">
      <c r="A2181" t="s">
        <v>2182</v>
      </c>
      <c r="B2181">
        <v>3543.3240000000001</v>
      </c>
      <c r="C2181">
        <v>-8.1784902738721854E-3</v>
      </c>
      <c r="D2181">
        <v>0</v>
      </c>
    </row>
    <row r="2182" spans="1:4" x14ac:dyDescent="0.3">
      <c r="A2182" t="s">
        <v>2183</v>
      </c>
      <c r="B2182">
        <v>3499.1970000000001</v>
      </c>
      <c r="C2182">
        <v>-1.2453560555004239E-2</v>
      </c>
      <c r="D2182">
        <v>0</v>
      </c>
    </row>
    <row r="2183" spans="1:4" x14ac:dyDescent="0.3">
      <c r="A2183" t="s">
        <v>2184</v>
      </c>
      <c r="B2183">
        <v>3493.018</v>
      </c>
      <c r="C2183">
        <v>-1.765833704132747E-3</v>
      </c>
      <c r="D2183">
        <v>0</v>
      </c>
    </row>
    <row r="2184" spans="1:4" x14ac:dyDescent="0.3">
      <c r="A2184" t="s">
        <v>2185</v>
      </c>
      <c r="B2184">
        <v>3458.9560000000001</v>
      </c>
      <c r="C2184">
        <v>-9.7514527551818553E-3</v>
      </c>
      <c r="D2184">
        <v>0</v>
      </c>
    </row>
    <row r="2185" spans="1:4" x14ac:dyDescent="0.3">
      <c r="A2185" t="s">
        <v>2186</v>
      </c>
      <c r="B2185">
        <v>3479.7869999999998</v>
      </c>
      <c r="C2185">
        <v>6.0223373757861687E-3</v>
      </c>
      <c r="D2185">
        <v>0</v>
      </c>
    </row>
    <row r="2186" spans="1:4" x14ac:dyDescent="0.3">
      <c r="A2186" t="s">
        <v>2187</v>
      </c>
      <c r="B2186">
        <v>3449.85</v>
      </c>
      <c r="C2186">
        <v>-8.603112776730315E-3</v>
      </c>
      <c r="D2186">
        <v>0</v>
      </c>
    </row>
    <row r="2187" spans="1:4" x14ac:dyDescent="0.3">
      <c r="A2187" t="s">
        <v>2188</v>
      </c>
      <c r="B2187">
        <v>3436.2750000000001</v>
      </c>
      <c r="C2187">
        <v>-3.9349536936388319E-3</v>
      </c>
      <c r="D2187">
        <v>0</v>
      </c>
    </row>
    <row r="2188" spans="1:4" x14ac:dyDescent="0.3">
      <c r="A2188" t="s">
        <v>2189</v>
      </c>
      <c r="B2188">
        <v>3405.4459999999999</v>
      </c>
      <c r="C2188">
        <v>-8.971633527584455E-3</v>
      </c>
      <c r="D2188">
        <v>0</v>
      </c>
    </row>
    <row r="2189" spans="1:4" x14ac:dyDescent="0.3">
      <c r="A2189" t="s">
        <v>2190</v>
      </c>
      <c r="B2189">
        <v>3419.549</v>
      </c>
      <c r="C2189">
        <v>4.1413077758389871E-3</v>
      </c>
      <c r="D2189">
        <v>0</v>
      </c>
    </row>
    <row r="2190" spans="1:4" x14ac:dyDescent="0.3">
      <c r="A2190" t="s">
        <v>2191</v>
      </c>
      <c r="B2190">
        <v>3387.2620000000002</v>
      </c>
      <c r="C2190">
        <v>-9.4418883893753192E-3</v>
      </c>
      <c r="D2190">
        <v>1</v>
      </c>
    </row>
    <row r="2191" spans="1:4" x14ac:dyDescent="0.3">
      <c r="A2191" t="s">
        <v>2192</v>
      </c>
      <c r="B2191">
        <v>3375.5169999999998</v>
      </c>
      <c r="C2191">
        <v>-3.4674022853857789E-3</v>
      </c>
      <c r="D2191">
        <v>1</v>
      </c>
    </row>
    <row r="2192" spans="1:4" x14ac:dyDescent="0.3">
      <c r="A2192" t="s">
        <v>2193</v>
      </c>
      <c r="B2192">
        <v>3458.9690000000001</v>
      </c>
      <c r="C2192">
        <v>2.4722731362336599E-2</v>
      </c>
      <c r="D2192">
        <v>1</v>
      </c>
    </row>
    <row r="2193" spans="1:4" x14ac:dyDescent="0.3">
      <c r="A2193" t="s">
        <v>2194</v>
      </c>
      <c r="B2193">
        <v>3503.6990000000001</v>
      </c>
      <c r="C2193">
        <v>1.2931598982240061E-2</v>
      </c>
      <c r="D2193">
        <v>1</v>
      </c>
    </row>
    <row r="2194" spans="1:4" x14ac:dyDescent="0.3">
      <c r="A2194" t="s">
        <v>2195</v>
      </c>
      <c r="B2194">
        <v>3496.9630000000002</v>
      </c>
      <c r="C2194">
        <v>-1.9225395788849959E-3</v>
      </c>
      <c r="D2194">
        <v>1</v>
      </c>
    </row>
    <row r="2195" spans="1:4" x14ac:dyDescent="0.3">
      <c r="A2195" t="s">
        <v>2196</v>
      </c>
      <c r="B2195">
        <v>3520.34</v>
      </c>
      <c r="C2195">
        <v>6.6849434780980044E-3</v>
      </c>
      <c r="D2195">
        <v>1</v>
      </c>
    </row>
    <row r="2196" spans="1:4" x14ac:dyDescent="0.3">
      <c r="A2196" t="s">
        <v>2197</v>
      </c>
      <c r="B2196">
        <v>3513.6149999999998</v>
      </c>
      <c r="C2196">
        <v>-1.910326843429955E-3</v>
      </c>
      <c r="D2196">
        <v>1</v>
      </c>
    </row>
    <row r="2197" spans="1:4" x14ac:dyDescent="0.3">
      <c r="A2197" t="s">
        <v>2198</v>
      </c>
      <c r="B2197">
        <v>3540.3969999999999</v>
      </c>
      <c r="C2197">
        <v>7.6223490621483148E-3</v>
      </c>
      <c r="D2197">
        <v>1</v>
      </c>
    </row>
    <row r="2198" spans="1:4" x14ac:dyDescent="0.3">
      <c r="A2198" t="s">
        <v>2199</v>
      </c>
      <c r="B2198">
        <v>3515.1779999999999</v>
      </c>
      <c r="C2198">
        <v>-7.1232124532927274E-3</v>
      </c>
      <c r="D2198">
        <v>1</v>
      </c>
    </row>
    <row r="2199" spans="1:4" x14ac:dyDescent="0.3">
      <c r="A2199" t="s">
        <v>2200</v>
      </c>
      <c r="B2199">
        <v>3570.35</v>
      </c>
      <c r="C2199">
        <v>1.5695364502167571E-2</v>
      </c>
      <c r="D2199">
        <v>1</v>
      </c>
    </row>
    <row r="2200" spans="1:4" x14ac:dyDescent="0.3">
      <c r="A2200" t="s">
        <v>2201</v>
      </c>
      <c r="B2200">
        <v>3567.0320000000002</v>
      </c>
      <c r="C2200">
        <v>-9.2932065483763981E-4</v>
      </c>
      <c r="D2200">
        <v>1</v>
      </c>
    </row>
    <row r="2201" spans="1:4" x14ac:dyDescent="0.3">
      <c r="A2201" t="s">
        <v>2202</v>
      </c>
      <c r="B2201">
        <v>3541.6869999999999</v>
      </c>
      <c r="C2201">
        <v>-7.1053469663294733E-3</v>
      </c>
      <c r="D2201">
        <v>1</v>
      </c>
    </row>
    <row r="2202" spans="1:4" x14ac:dyDescent="0.3">
      <c r="A2202" t="s">
        <v>2203</v>
      </c>
      <c r="B2202">
        <v>3587.1439999999998</v>
      </c>
      <c r="C2202">
        <v>1.28348439599546E-2</v>
      </c>
      <c r="D2202">
        <v>1</v>
      </c>
    </row>
    <row r="2203" spans="1:4" x14ac:dyDescent="0.3">
      <c r="A2203" t="s">
        <v>2204</v>
      </c>
      <c r="B2203">
        <v>3607.2359999999999</v>
      </c>
      <c r="C2203">
        <v>5.6011133090838614E-3</v>
      </c>
      <c r="D2203">
        <v>1</v>
      </c>
    </row>
    <row r="2204" spans="1:4" x14ac:dyDescent="0.3">
      <c r="A2204" t="s">
        <v>2205</v>
      </c>
      <c r="B2204">
        <v>3562.5909999999999</v>
      </c>
      <c r="C2204">
        <v>-1.23765120995688E-2</v>
      </c>
      <c r="D2204">
        <v>1</v>
      </c>
    </row>
    <row r="2205" spans="1:4" x14ac:dyDescent="0.3">
      <c r="A2205" t="s">
        <v>2206</v>
      </c>
      <c r="B2205">
        <v>3564.636</v>
      </c>
      <c r="C2205">
        <v>5.7402042502219253E-4</v>
      </c>
      <c r="D2205">
        <v>1</v>
      </c>
    </row>
    <row r="2206" spans="1:4" x14ac:dyDescent="0.3">
      <c r="A2206" t="s">
        <v>2207</v>
      </c>
      <c r="B2206">
        <v>3583.7719999999999</v>
      </c>
      <c r="C2206">
        <v>5.3682900582274762E-3</v>
      </c>
      <c r="D2206">
        <v>1</v>
      </c>
    </row>
    <row r="2207" spans="1:4" x14ac:dyDescent="0.3">
      <c r="A2207" t="s">
        <v>2208</v>
      </c>
      <c r="B2207">
        <v>3587.9</v>
      </c>
      <c r="C2207">
        <v>1.151858991029542E-3</v>
      </c>
      <c r="D2207">
        <v>1</v>
      </c>
    </row>
    <row r="2208" spans="1:4" x14ac:dyDescent="0.3">
      <c r="A2208" t="s">
        <v>2209</v>
      </c>
      <c r="B2208">
        <v>3576.6860000000001</v>
      </c>
      <c r="C2208">
        <v>-3.1255051701551961E-3</v>
      </c>
      <c r="D2208">
        <v>1</v>
      </c>
    </row>
    <row r="2209" spans="1:4" x14ac:dyDescent="0.3">
      <c r="A2209" t="s">
        <v>2210</v>
      </c>
      <c r="B2209">
        <v>3554.453</v>
      </c>
      <c r="C2209">
        <v>-6.2160894190880223E-3</v>
      </c>
      <c r="D2209">
        <v>1</v>
      </c>
    </row>
    <row r="2210" spans="1:4" x14ac:dyDescent="0.3">
      <c r="A2210" t="s">
        <v>2211</v>
      </c>
      <c r="B2210">
        <v>3516.942</v>
      </c>
      <c r="C2210">
        <v>-1.0553241244152019E-2</v>
      </c>
      <c r="D2210">
        <v>1</v>
      </c>
    </row>
    <row r="2211" spans="1:4" x14ac:dyDescent="0.3">
      <c r="A2211" t="s">
        <v>2212</v>
      </c>
      <c r="B2211">
        <v>3512.8449999999998</v>
      </c>
      <c r="C2211">
        <v>-1.164932489645887E-3</v>
      </c>
      <c r="D2211">
        <v>1</v>
      </c>
    </row>
    <row r="2212" spans="1:4" x14ac:dyDescent="0.3">
      <c r="A2212" t="s">
        <v>2213</v>
      </c>
      <c r="B2212">
        <v>3585.134</v>
      </c>
      <c r="C2212">
        <v>2.0578476989448809E-2</v>
      </c>
      <c r="D2212">
        <v>1</v>
      </c>
    </row>
    <row r="2213" spans="1:4" x14ac:dyDescent="0.3">
      <c r="A2213" t="s">
        <v>2214</v>
      </c>
      <c r="B2213">
        <v>3666.2240000000002</v>
      </c>
      <c r="C2213">
        <v>2.2618401432136229E-2</v>
      </c>
      <c r="D2213">
        <v>1</v>
      </c>
    </row>
    <row r="2214" spans="1:4" x14ac:dyDescent="0.3">
      <c r="A2214" t="s">
        <v>2215</v>
      </c>
      <c r="B2214">
        <v>3701.7829999999999</v>
      </c>
      <c r="C2214">
        <v>9.6990800343894623E-3</v>
      </c>
      <c r="D2214">
        <v>1</v>
      </c>
    </row>
    <row r="2215" spans="1:4" x14ac:dyDescent="0.3">
      <c r="A2215" t="s">
        <v>2216</v>
      </c>
      <c r="B2215">
        <v>3771.54</v>
      </c>
      <c r="C2215">
        <v>1.8844162394175971E-2</v>
      </c>
      <c r="D2215">
        <v>1</v>
      </c>
    </row>
    <row r="2216" spans="1:4" x14ac:dyDescent="0.3">
      <c r="A2216" t="s">
        <v>2217</v>
      </c>
      <c r="B2216">
        <v>3782.848</v>
      </c>
      <c r="C2216">
        <v>2.9982447488294821E-3</v>
      </c>
      <c r="D2216">
        <v>1</v>
      </c>
    </row>
    <row r="2217" spans="1:4" x14ac:dyDescent="0.3">
      <c r="A2217" t="s">
        <v>2218</v>
      </c>
      <c r="B2217">
        <v>3742.123</v>
      </c>
      <c r="C2217">
        <v>-1.0765698225252531E-2</v>
      </c>
      <c r="D2217">
        <v>1</v>
      </c>
    </row>
    <row r="2218" spans="1:4" x14ac:dyDescent="0.3">
      <c r="A2218" t="s">
        <v>2219</v>
      </c>
      <c r="B2218">
        <v>3867.1990000000001</v>
      </c>
      <c r="C2218">
        <v>3.3423807822458018E-2</v>
      </c>
      <c r="D2218">
        <v>1</v>
      </c>
    </row>
    <row r="2219" spans="1:4" x14ac:dyDescent="0.3">
      <c r="A2219" t="s">
        <v>2220</v>
      </c>
      <c r="B2219">
        <v>3870.5070000000001</v>
      </c>
      <c r="C2219">
        <v>8.5539947646862124E-4</v>
      </c>
      <c r="D2219">
        <v>1</v>
      </c>
    </row>
    <row r="2220" spans="1:4" x14ac:dyDescent="0.3">
      <c r="A2220" t="s">
        <v>2221</v>
      </c>
      <c r="B2220">
        <v>3880.45</v>
      </c>
      <c r="C2220">
        <v>2.5689140983338188E-3</v>
      </c>
      <c r="D2220">
        <v>1</v>
      </c>
    </row>
    <row r="2221" spans="1:4" x14ac:dyDescent="0.3">
      <c r="A2221" t="s">
        <v>2222</v>
      </c>
      <c r="B2221">
        <v>3871.018</v>
      </c>
      <c r="C2221">
        <v>-2.4306459302400052E-3</v>
      </c>
      <c r="D2221">
        <v>1</v>
      </c>
    </row>
    <row r="2222" spans="1:4" x14ac:dyDescent="0.3">
      <c r="A2222" t="s">
        <v>2223</v>
      </c>
      <c r="B2222">
        <v>3960.5390000000002</v>
      </c>
      <c r="C2222">
        <v>2.3125958081311019E-2</v>
      </c>
      <c r="D2222">
        <v>1</v>
      </c>
    </row>
    <row r="2223" spans="1:4" x14ac:dyDescent="0.3">
      <c r="A2223" t="s">
        <v>2224</v>
      </c>
      <c r="B2223">
        <v>4184.0510000000004</v>
      </c>
      <c r="C2223">
        <v>5.6434742846870112E-2</v>
      </c>
      <c r="D2223">
        <v>1</v>
      </c>
    </row>
    <row r="2224" spans="1:4" x14ac:dyDescent="0.3">
      <c r="A2224" t="s">
        <v>2225</v>
      </c>
      <c r="B2224">
        <v>4156.76</v>
      </c>
      <c r="C2224">
        <v>-6.5226260387362123E-3</v>
      </c>
      <c r="D2224">
        <v>1</v>
      </c>
    </row>
    <row r="2225" spans="1:4" x14ac:dyDescent="0.3">
      <c r="A2225" t="s">
        <v>2226</v>
      </c>
      <c r="B2225">
        <v>4147.5370000000003</v>
      </c>
      <c r="C2225">
        <v>-2.2187954079619931E-3</v>
      </c>
      <c r="D2225">
        <v>1</v>
      </c>
    </row>
    <row r="2226" spans="1:4" x14ac:dyDescent="0.3">
      <c r="A2226" t="s">
        <v>2227</v>
      </c>
      <c r="B2226">
        <v>4146.3509999999997</v>
      </c>
      <c r="C2226">
        <v>-2.8595284382049169E-4</v>
      </c>
      <c r="D2226">
        <v>1</v>
      </c>
    </row>
    <row r="2227" spans="1:4" x14ac:dyDescent="0.3">
      <c r="A2227" t="s">
        <v>2228</v>
      </c>
      <c r="B2227">
        <v>4209.7020000000002</v>
      </c>
      <c r="C2227">
        <v>1.527873544714398E-2</v>
      </c>
      <c r="D2227">
        <v>1</v>
      </c>
    </row>
    <row r="2228" spans="1:4" x14ac:dyDescent="0.3">
      <c r="A2228" t="s">
        <v>2229</v>
      </c>
      <c r="B2228">
        <v>4276.857</v>
      </c>
      <c r="C2228">
        <v>1.595243558807713E-2</v>
      </c>
      <c r="D2228">
        <v>1</v>
      </c>
    </row>
    <row r="2229" spans="1:4" x14ac:dyDescent="0.3">
      <c r="A2229" t="s">
        <v>2230</v>
      </c>
      <c r="B2229">
        <v>4348.4780000000001</v>
      </c>
      <c r="C2229">
        <v>1.6746175988582301E-2</v>
      </c>
      <c r="D2229">
        <v>1</v>
      </c>
    </row>
    <row r="2230" spans="1:4" x14ac:dyDescent="0.3">
      <c r="A2230" t="s">
        <v>2231</v>
      </c>
      <c r="B2230">
        <v>4413.884</v>
      </c>
      <c r="C2230">
        <v>1.50411247337574E-2</v>
      </c>
      <c r="D2230">
        <v>1</v>
      </c>
    </row>
    <row r="2231" spans="1:4" x14ac:dyDescent="0.3">
      <c r="A2231" t="s">
        <v>2232</v>
      </c>
      <c r="B2231">
        <v>4427.3419999999996</v>
      </c>
      <c r="C2231">
        <v>3.049015334340321E-3</v>
      </c>
      <c r="D2231">
        <v>1</v>
      </c>
    </row>
    <row r="2232" spans="1:4" x14ac:dyDescent="0.3">
      <c r="A2232" t="s">
        <v>2233</v>
      </c>
      <c r="B2232">
        <v>4247.576</v>
      </c>
      <c r="C2232">
        <v>-4.0603594662440678E-2</v>
      </c>
      <c r="D2232">
        <v>1</v>
      </c>
    </row>
    <row r="2233" spans="1:4" x14ac:dyDescent="0.3">
      <c r="A2233" t="s">
        <v>2234</v>
      </c>
      <c r="B2233">
        <v>4375.3339999999998</v>
      </c>
      <c r="C2233">
        <v>3.0077860878769291E-2</v>
      </c>
      <c r="D2233">
        <v>1</v>
      </c>
    </row>
    <row r="2234" spans="1:4" x14ac:dyDescent="0.3">
      <c r="A2234" t="s">
        <v>2235</v>
      </c>
      <c r="B2234">
        <v>4436.8050000000003</v>
      </c>
      <c r="C2234">
        <v>1.404944171119293E-2</v>
      </c>
      <c r="D2234">
        <v>1</v>
      </c>
    </row>
    <row r="2235" spans="1:4" x14ac:dyDescent="0.3">
      <c r="A2235" t="s">
        <v>2236</v>
      </c>
      <c r="B2235">
        <v>4366.1809999999996</v>
      </c>
      <c r="C2235">
        <v>-1.5917760640821621E-2</v>
      </c>
      <c r="D2235">
        <v>1</v>
      </c>
    </row>
    <row r="2236" spans="1:4" x14ac:dyDescent="0.3">
      <c r="A2236" t="s">
        <v>2237</v>
      </c>
      <c r="B2236">
        <v>4288.49</v>
      </c>
      <c r="C2236">
        <v>-1.7793811113190231E-2</v>
      </c>
      <c r="D2236">
        <v>1</v>
      </c>
    </row>
    <row r="2237" spans="1:4" x14ac:dyDescent="0.3">
      <c r="A2237" t="s">
        <v>2238</v>
      </c>
      <c r="B2237">
        <v>4346.07</v>
      </c>
      <c r="C2237">
        <v>1.3426637347877751E-2</v>
      </c>
      <c r="D2237">
        <v>1</v>
      </c>
    </row>
    <row r="2238" spans="1:4" x14ac:dyDescent="0.3">
      <c r="A2238" t="s">
        <v>2239</v>
      </c>
      <c r="B2238">
        <v>4460.45</v>
      </c>
      <c r="C2238">
        <v>2.63180298522574E-2</v>
      </c>
      <c r="D2238">
        <v>1</v>
      </c>
    </row>
    <row r="2239" spans="1:4" x14ac:dyDescent="0.3">
      <c r="A2239" t="s">
        <v>2240</v>
      </c>
      <c r="B2239">
        <v>4459.2240000000002</v>
      </c>
      <c r="C2239">
        <v>-2.7486015984923279E-4</v>
      </c>
      <c r="D2239">
        <v>1</v>
      </c>
    </row>
    <row r="2240" spans="1:4" x14ac:dyDescent="0.3">
      <c r="A2240" t="s">
        <v>2241</v>
      </c>
      <c r="B2240">
        <v>4458.0169999999998</v>
      </c>
      <c r="C2240">
        <v>-2.706748976952777E-4</v>
      </c>
      <c r="D2240">
        <v>1</v>
      </c>
    </row>
    <row r="2241" spans="1:4" x14ac:dyDescent="0.3">
      <c r="A2241" t="s">
        <v>2242</v>
      </c>
      <c r="B2241">
        <v>4485.8490000000002</v>
      </c>
      <c r="C2241">
        <v>6.2431345596036802E-3</v>
      </c>
      <c r="D2241">
        <v>1</v>
      </c>
    </row>
    <row r="2242" spans="1:4" x14ac:dyDescent="0.3">
      <c r="A2242" t="s">
        <v>2243</v>
      </c>
      <c r="B2242">
        <v>4493.9480000000003</v>
      </c>
      <c r="C2242">
        <v>1.8054553329815981E-3</v>
      </c>
      <c r="D2242">
        <v>1</v>
      </c>
    </row>
    <row r="2243" spans="1:4" x14ac:dyDescent="0.3">
      <c r="A2243" t="s">
        <v>2244</v>
      </c>
      <c r="B2243">
        <v>4418.3029999999999</v>
      </c>
      <c r="C2243">
        <v>-1.68326380278544E-2</v>
      </c>
      <c r="D2243">
        <v>1</v>
      </c>
    </row>
    <row r="2244" spans="1:4" x14ac:dyDescent="0.3">
      <c r="A2244" t="s">
        <v>2245</v>
      </c>
      <c r="B2244">
        <v>4332.2330000000002</v>
      </c>
      <c r="C2244">
        <v>-1.9480329891363168E-2</v>
      </c>
      <c r="D2244">
        <v>1</v>
      </c>
    </row>
    <row r="2245" spans="1:4" x14ac:dyDescent="0.3">
      <c r="A2245" t="s">
        <v>2246</v>
      </c>
      <c r="B2245">
        <v>4372.3969999999999</v>
      </c>
      <c r="C2245">
        <v>9.2709694977162194E-3</v>
      </c>
      <c r="D2245">
        <v>1</v>
      </c>
    </row>
    <row r="2246" spans="1:4" x14ac:dyDescent="0.3">
      <c r="A2246" t="s">
        <v>2247</v>
      </c>
      <c r="B2246">
        <v>4332.9129999999996</v>
      </c>
      <c r="C2246">
        <v>-9.030287048500063E-3</v>
      </c>
      <c r="D2246">
        <v>1</v>
      </c>
    </row>
    <row r="2247" spans="1:4" x14ac:dyDescent="0.3">
      <c r="A2247" t="s">
        <v>2248</v>
      </c>
      <c r="B2247">
        <v>4481.1350000000002</v>
      </c>
      <c r="C2247">
        <v>3.4208395137405478E-2</v>
      </c>
      <c r="D2247">
        <v>1</v>
      </c>
    </row>
    <row r="2248" spans="1:4" x14ac:dyDescent="0.3">
      <c r="A2248" t="s">
        <v>2249</v>
      </c>
      <c r="B2248">
        <v>4624.1719999999996</v>
      </c>
      <c r="C2248">
        <v>3.1919814957594328E-2</v>
      </c>
      <c r="D2248">
        <v>1</v>
      </c>
    </row>
    <row r="2249" spans="1:4" x14ac:dyDescent="0.3">
      <c r="A2249" t="s">
        <v>2250</v>
      </c>
      <c r="B2249">
        <v>4634.8509999999997</v>
      </c>
      <c r="C2249">
        <v>2.3093864155572241E-3</v>
      </c>
      <c r="D2249">
        <v>1</v>
      </c>
    </row>
    <row r="2250" spans="1:4" x14ac:dyDescent="0.3">
      <c r="A2250" t="s">
        <v>2251</v>
      </c>
      <c r="B2250">
        <v>4688.26</v>
      </c>
      <c r="C2250">
        <v>1.1523347783995771E-2</v>
      </c>
      <c r="D2250">
        <v>1</v>
      </c>
    </row>
    <row r="2251" spans="1:4" x14ac:dyDescent="0.3">
      <c r="A2251" t="s">
        <v>2252</v>
      </c>
      <c r="B2251">
        <v>4723.6149999999998</v>
      </c>
      <c r="C2251">
        <v>7.5411773237832316E-3</v>
      </c>
      <c r="D2251">
        <v>1</v>
      </c>
    </row>
    <row r="2252" spans="1:4" x14ac:dyDescent="0.3">
      <c r="A2252" t="s">
        <v>2253</v>
      </c>
      <c r="B2252">
        <v>4711.2650000000003</v>
      </c>
      <c r="C2252">
        <v>-2.6145229871612501E-3</v>
      </c>
      <c r="D2252">
        <v>1</v>
      </c>
    </row>
    <row r="2253" spans="1:4" x14ac:dyDescent="0.3">
      <c r="A2253" t="s">
        <v>2254</v>
      </c>
      <c r="B2253">
        <v>4726.8149999999996</v>
      </c>
      <c r="C2253">
        <v>3.300599732767973E-3</v>
      </c>
      <c r="D2253">
        <v>1</v>
      </c>
    </row>
    <row r="2254" spans="1:4" x14ac:dyDescent="0.3">
      <c r="A2254" t="s">
        <v>2255</v>
      </c>
      <c r="B2254">
        <v>4730.1450000000004</v>
      </c>
      <c r="C2254">
        <v>7.0449129064731331E-4</v>
      </c>
      <c r="D2254">
        <v>1</v>
      </c>
    </row>
    <row r="2255" spans="1:4" x14ac:dyDescent="0.3">
      <c r="A2255" t="s">
        <v>2256</v>
      </c>
      <c r="B2255">
        <v>4634.4840000000004</v>
      </c>
      <c r="C2255">
        <v>-2.02236929311892E-2</v>
      </c>
      <c r="D2255">
        <v>1</v>
      </c>
    </row>
    <row r="2256" spans="1:4" x14ac:dyDescent="0.3">
      <c r="A2256" t="s">
        <v>2257</v>
      </c>
      <c r="B2256">
        <v>4627.299</v>
      </c>
      <c r="C2256">
        <v>-1.5503344061604809E-3</v>
      </c>
      <c r="D2256">
        <v>1</v>
      </c>
    </row>
    <row r="2257" spans="1:4" x14ac:dyDescent="0.3">
      <c r="A2257" t="s">
        <v>2258</v>
      </c>
      <c r="B2257">
        <v>4598.3310000000001</v>
      </c>
      <c r="C2257">
        <v>-6.2602395047305359E-3</v>
      </c>
      <c r="D2257">
        <v>1</v>
      </c>
    </row>
    <row r="2258" spans="1:4" x14ac:dyDescent="0.3">
      <c r="A2258" t="s">
        <v>2259</v>
      </c>
      <c r="B2258">
        <v>4708.6499999999996</v>
      </c>
      <c r="C2258">
        <v>2.3991095899794871E-2</v>
      </c>
      <c r="D2258">
        <v>1</v>
      </c>
    </row>
    <row r="2259" spans="1:4" x14ac:dyDescent="0.3">
      <c r="A2259" t="s">
        <v>2260</v>
      </c>
      <c r="B2259">
        <v>4728.9520000000002</v>
      </c>
      <c r="C2259">
        <v>4.3116392171855811E-3</v>
      </c>
      <c r="D2259">
        <v>1</v>
      </c>
    </row>
    <row r="2260" spans="1:4" x14ac:dyDescent="0.3">
      <c r="A2260" t="s">
        <v>2261</v>
      </c>
      <c r="B2260">
        <v>4706.9520000000002</v>
      </c>
      <c r="C2260">
        <v>-4.6521935515522186E-3</v>
      </c>
      <c r="D2260">
        <v>1</v>
      </c>
    </row>
    <row r="2261" spans="1:4" x14ac:dyDescent="0.3">
      <c r="A2261" t="s">
        <v>2262</v>
      </c>
      <c r="B2261">
        <v>4752.4750000000004</v>
      </c>
      <c r="C2261">
        <v>9.6714391818739642E-3</v>
      </c>
      <c r="D2261">
        <v>1</v>
      </c>
    </row>
    <row r="2262" spans="1:4" x14ac:dyDescent="0.3">
      <c r="A2262" t="s">
        <v>2263</v>
      </c>
      <c r="B2262">
        <v>4671.0060000000003</v>
      </c>
      <c r="C2262">
        <v>-1.7142436309501852E-2</v>
      </c>
      <c r="D2262">
        <v>1</v>
      </c>
    </row>
    <row r="2263" spans="1:4" x14ac:dyDescent="0.3">
      <c r="A2263" t="s">
        <v>2264</v>
      </c>
      <c r="B2263">
        <v>4627.8649999999998</v>
      </c>
      <c r="C2263">
        <v>-9.2359119213292207E-3</v>
      </c>
      <c r="D2263">
        <v>1</v>
      </c>
    </row>
    <row r="2264" spans="1:4" x14ac:dyDescent="0.3">
      <c r="A2264" t="s">
        <v>2265</v>
      </c>
      <c r="B2264">
        <v>4658.2749999999996</v>
      </c>
      <c r="C2264">
        <v>6.5710646269931949E-3</v>
      </c>
      <c r="D2264">
        <v>1</v>
      </c>
    </row>
    <row r="2265" spans="1:4" x14ac:dyDescent="0.3">
      <c r="A2265" t="s">
        <v>2266</v>
      </c>
      <c r="B2265">
        <v>4515.6289999999999</v>
      </c>
      <c r="C2265">
        <v>-3.0622065034803581E-2</v>
      </c>
      <c r="D2265">
        <v>1</v>
      </c>
    </row>
    <row r="2266" spans="1:4" x14ac:dyDescent="0.3">
      <c r="A2266" t="s">
        <v>2267</v>
      </c>
      <c r="B2266">
        <v>4458.4260000000004</v>
      </c>
      <c r="C2266">
        <v>-1.2667781166256E-2</v>
      </c>
      <c r="D2266">
        <v>1</v>
      </c>
    </row>
    <row r="2267" spans="1:4" x14ac:dyDescent="0.3">
      <c r="A2267" t="s">
        <v>2268</v>
      </c>
      <c r="B2267">
        <v>4388.96</v>
      </c>
      <c r="C2267">
        <v>-1.5580835030120531E-2</v>
      </c>
      <c r="D2267">
        <v>1</v>
      </c>
    </row>
    <row r="2268" spans="1:4" x14ac:dyDescent="0.3">
      <c r="A2268" t="s">
        <v>2269</v>
      </c>
      <c r="B2268">
        <v>4418.2510000000002</v>
      </c>
      <c r="C2268">
        <v>6.6737906018738968E-3</v>
      </c>
      <c r="D2268">
        <v>1</v>
      </c>
    </row>
    <row r="2269" spans="1:4" x14ac:dyDescent="0.3">
      <c r="A2269" t="s">
        <v>2270</v>
      </c>
      <c r="B2269">
        <v>4121.8879999999999</v>
      </c>
      <c r="C2269">
        <v>-6.7076994946642987E-2</v>
      </c>
      <c r="D2269">
        <v>1</v>
      </c>
    </row>
    <row r="2270" spans="1:4" x14ac:dyDescent="0.3">
      <c r="A2270" t="s">
        <v>2271</v>
      </c>
      <c r="B2270">
        <v>4170.7309999999998</v>
      </c>
      <c r="C2270">
        <v>1.184966694873801E-2</v>
      </c>
      <c r="D2270">
        <v>1</v>
      </c>
    </row>
    <row r="2271" spans="1:4" x14ac:dyDescent="0.3">
      <c r="A2271" t="s">
        <v>2272</v>
      </c>
      <c r="B2271">
        <v>4132.0150000000003</v>
      </c>
      <c r="C2271">
        <v>-9.282785200004362E-3</v>
      </c>
      <c r="D2271">
        <v>1</v>
      </c>
    </row>
    <row r="2272" spans="1:4" x14ac:dyDescent="0.3">
      <c r="A2272" t="s">
        <v>2273</v>
      </c>
      <c r="B2272">
        <v>4073.9079999999999</v>
      </c>
      <c r="C2272">
        <v>-1.4062630459957259E-2</v>
      </c>
      <c r="D2272">
        <v>1</v>
      </c>
    </row>
    <row r="2273" spans="1:4" x14ac:dyDescent="0.3">
      <c r="A2273" t="s">
        <v>2274</v>
      </c>
      <c r="B2273">
        <v>4225.3890000000001</v>
      </c>
      <c r="C2273">
        <v>3.7183215723084688E-2</v>
      </c>
      <c r="D2273">
        <v>1</v>
      </c>
    </row>
    <row r="2274" spans="1:4" x14ac:dyDescent="0.3">
      <c r="A2274" t="s">
        <v>2275</v>
      </c>
      <c r="B2274">
        <v>4173.5479999999998</v>
      </c>
      <c r="C2274">
        <v>-1.226892955891168E-2</v>
      </c>
      <c r="D2274">
        <v>1</v>
      </c>
    </row>
    <row r="2275" spans="1:4" x14ac:dyDescent="0.3">
      <c r="A2275" t="s">
        <v>2276</v>
      </c>
      <c r="B2275">
        <v>4145.5640000000003</v>
      </c>
      <c r="C2275">
        <v>-6.7050864156826817E-3</v>
      </c>
      <c r="D2275">
        <v>1</v>
      </c>
    </row>
    <row r="2276" spans="1:4" x14ac:dyDescent="0.3">
      <c r="A2276" t="s">
        <v>2277</v>
      </c>
      <c r="B2276">
        <v>4240.0619999999999</v>
      </c>
      <c r="C2276">
        <v>2.2794968308292859E-2</v>
      </c>
      <c r="D2276">
        <v>1</v>
      </c>
    </row>
    <row r="2277" spans="1:4" x14ac:dyDescent="0.3">
      <c r="A2277" t="s">
        <v>2278</v>
      </c>
      <c r="B2277">
        <v>4263.0209999999997</v>
      </c>
      <c r="C2277">
        <v>5.4147793121892551E-3</v>
      </c>
      <c r="D2277">
        <v>1</v>
      </c>
    </row>
    <row r="2278" spans="1:4" x14ac:dyDescent="0.3">
      <c r="A2278" t="s">
        <v>2279</v>
      </c>
      <c r="B2278">
        <v>4135.4679999999998</v>
      </c>
      <c r="C2278">
        <v>-2.9920800296315608E-2</v>
      </c>
      <c r="D2278">
        <v>1</v>
      </c>
    </row>
    <row r="2279" spans="1:4" x14ac:dyDescent="0.3">
      <c r="A2279" t="s">
        <v>2280</v>
      </c>
      <c r="B2279">
        <v>4110.0780000000004</v>
      </c>
      <c r="C2279">
        <v>-6.1395711440638268E-3</v>
      </c>
      <c r="D2279">
        <v>1</v>
      </c>
    </row>
    <row r="2280" spans="1:4" x14ac:dyDescent="0.3">
      <c r="A2280" t="s">
        <v>2281</v>
      </c>
      <c r="B2280">
        <v>4176.2290000000003</v>
      </c>
      <c r="C2280">
        <v>1.609482837065368E-2</v>
      </c>
      <c r="D2280">
        <v>1</v>
      </c>
    </row>
    <row r="2281" spans="1:4" x14ac:dyDescent="0.3">
      <c r="A2281" t="s">
        <v>2282</v>
      </c>
      <c r="B2281">
        <v>4156.5770000000002</v>
      </c>
      <c r="C2281">
        <v>-4.7056806511328597E-3</v>
      </c>
      <c r="D2281">
        <v>1</v>
      </c>
    </row>
    <row r="2282" spans="1:4" x14ac:dyDescent="0.3">
      <c r="A2282" t="s">
        <v>2283</v>
      </c>
      <c r="B2282">
        <v>4075.6350000000002</v>
      </c>
      <c r="C2282">
        <v>-1.9473234827599769E-2</v>
      </c>
      <c r="D2282">
        <v>1</v>
      </c>
    </row>
    <row r="2283" spans="1:4" x14ac:dyDescent="0.3">
      <c r="A2283" t="s">
        <v>2284</v>
      </c>
      <c r="B2283">
        <v>4065.056</v>
      </c>
      <c r="C2283">
        <v>-2.5956691411277428E-3</v>
      </c>
      <c r="D2283">
        <v>1</v>
      </c>
    </row>
    <row r="2284" spans="1:4" x14ac:dyDescent="0.3">
      <c r="A2284" t="s">
        <v>2285</v>
      </c>
      <c r="B2284">
        <v>4147.9440000000004</v>
      </c>
      <c r="C2284">
        <v>2.0390371005959199E-2</v>
      </c>
      <c r="D2284">
        <v>1</v>
      </c>
    </row>
    <row r="2285" spans="1:4" x14ac:dyDescent="0.3">
      <c r="A2285" t="s">
        <v>2286</v>
      </c>
      <c r="B2285">
        <v>4172.0600000000004</v>
      </c>
      <c r="C2285">
        <v>5.8139647015484908E-3</v>
      </c>
      <c r="D2285">
        <v>1</v>
      </c>
    </row>
    <row r="2286" spans="1:4" x14ac:dyDescent="0.3">
      <c r="A2286" t="s">
        <v>2287</v>
      </c>
      <c r="B2286">
        <v>4174.5879999999997</v>
      </c>
      <c r="C2286">
        <v>6.0593567685973682E-4</v>
      </c>
      <c r="D2286">
        <v>1</v>
      </c>
    </row>
    <row r="2287" spans="1:4" x14ac:dyDescent="0.3">
      <c r="A2287" t="s">
        <v>2288</v>
      </c>
      <c r="B2287">
        <v>4150.9780000000001</v>
      </c>
      <c r="C2287">
        <v>-5.6556479345984956E-3</v>
      </c>
      <c r="D2287">
        <v>1</v>
      </c>
    </row>
    <row r="2288" spans="1:4" x14ac:dyDescent="0.3">
      <c r="A2288" t="s">
        <v>2289</v>
      </c>
      <c r="B2288">
        <v>4144.3540000000003</v>
      </c>
      <c r="C2288">
        <v>-1.595768515275098E-3</v>
      </c>
      <c r="D2288">
        <v>1</v>
      </c>
    </row>
    <row r="2289" spans="1:4" x14ac:dyDescent="0.3">
      <c r="A2289" t="s">
        <v>2290</v>
      </c>
      <c r="B2289">
        <v>4119.6009999999997</v>
      </c>
      <c r="C2289">
        <v>-5.9727040691989197E-3</v>
      </c>
      <c r="D2289">
        <v>1</v>
      </c>
    </row>
    <row r="2290" spans="1:4" x14ac:dyDescent="0.3">
      <c r="A2290" t="s">
        <v>2291</v>
      </c>
      <c r="B2290">
        <v>4069.5940000000001</v>
      </c>
      <c r="C2290">
        <v>-1.2138796936887689E-2</v>
      </c>
      <c r="D2290">
        <v>1</v>
      </c>
    </row>
    <row r="2291" spans="1:4" x14ac:dyDescent="0.3">
      <c r="A2291" t="s">
        <v>2292</v>
      </c>
      <c r="B2291">
        <v>4068.9070000000002</v>
      </c>
      <c r="C2291">
        <v>-1.6881290860948359E-4</v>
      </c>
      <c r="D2291">
        <v>1</v>
      </c>
    </row>
    <row r="2292" spans="1:4" x14ac:dyDescent="0.3">
      <c r="A2292" t="s">
        <v>2293</v>
      </c>
      <c r="B2292">
        <v>4003.1880000000001</v>
      </c>
      <c r="C2292">
        <v>-1.6151511941659091E-2</v>
      </c>
      <c r="D2292">
        <v>1</v>
      </c>
    </row>
    <row r="2293" spans="1:4" x14ac:dyDescent="0.3">
      <c r="A2293" t="s">
        <v>2294</v>
      </c>
      <c r="B2293">
        <v>4052.1019999999999</v>
      </c>
      <c r="C2293">
        <v>1.2218761646967341E-2</v>
      </c>
      <c r="D2293">
        <v>1</v>
      </c>
    </row>
    <row r="2294" spans="1:4" x14ac:dyDescent="0.3">
      <c r="A2294" t="s">
        <v>2295</v>
      </c>
      <c r="B2294">
        <v>4190.8689999999997</v>
      </c>
      <c r="C2294">
        <v>3.4245682857933828E-2</v>
      </c>
      <c r="D2294">
        <v>1</v>
      </c>
    </row>
    <row r="2295" spans="1:4" x14ac:dyDescent="0.3">
      <c r="A2295" t="s">
        <v>2296</v>
      </c>
      <c r="B2295">
        <v>4164.4229999999998</v>
      </c>
      <c r="C2295">
        <v>-6.3103857457724732E-3</v>
      </c>
      <c r="D2295">
        <v>1</v>
      </c>
    </row>
    <row r="2296" spans="1:4" x14ac:dyDescent="0.3">
      <c r="A2296" t="s">
        <v>2297</v>
      </c>
      <c r="B2296">
        <v>4172.9059999999999</v>
      </c>
      <c r="C2296">
        <v>2.037016892856514E-3</v>
      </c>
      <c r="D2296">
        <v>1</v>
      </c>
    </row>
    <row r="2297" spans="1:4" x14ac:dyDescent="0.3">
      <c r="A2297" t="s">
        <v>2298</v>
      </c>
      <c r="B2297">
        <v>4114.7849999999999</v>
      </c>
      <c r="C2297">
        <v>-1.3928183381077821E-2</v>
      </c>
      <c r="D2297">
        <v>1</v>
      </c>
    </row>
    <row r="2298" spans="1:4" x14ac:dyDescent="0.3">
      <c r="A2298" t="s">
        <v>2299</v>
      </c>
      <c r="B2298">
        <v>4115.415</v>
      </c>
      <c r="C2298">
        <v>1.5310641989807469E-4</v>
      </c>
      <c r="D2298">
        <v>1</v>
      </c>
    </row>
    <row r="2299" spans="1:4" x14ac:dyDescent="0.3">
      <c r="A2299" t="s">
        <v>2300</v>
      </c>
      <c r="B2299">
        <v>4122.4359999999997</v>
      </c>
      <c r="C2299">
        <v>1.7060247872935359E-3</v>
      </c>
      <c r="D2299">
        <v>1</v>
      </c>
    </row>
    <row r="2300" spans="1:4" x14ac:dyDescent="0.3">
      <c r="A2300" t="s">
        <v>2301</v>
      </c>
      <c r="B2300">
        <v>4182.4620000000004</v>
      </c>
      <c r="C2300">
        <v>1.4560808221158791E-2</v>
      </c>
      <c r="D2300">
        <v>1</v>
      </c>
    </row>
    <row r="2301" spans="1:4" x14ac:dyDescent="0.3">
      <c r="A2301" t="s">
        <v>2302</v>
      </c>
      <c r="B2301">
        <v>4284.0259999999998</v>
      </c>
      <c r="C2301">
        <v>2.4283304905101218E-2</v>
      </c>
      <c r="D2301">
        <v>1</v>
      </c>
    </row>
    <row r="2302" spans="1:4" x14ac:dyDescent="0.3">
      <c r="A2302" t="s">
        <v>2303</v>
      </c>
      <c r="B2302">
        <v>4320.2160000000003</v>
      </c>
      <c r="C2302">
        <v>8.4476611486485886E-3</v>
      </c>
      <c r="D2302">
        <v>1</v>
      </c>
    </row>
    <row r="2303" spans="1:4" x14ac:dyDescent="0.3">
      <c r="A2303" t="s">
        <v>2304</v>
      </c>
      <c r="B2303">
        <v>4324.3819999999996</v>
      </c>
      <c r="C2303">
        <v>9.6430363666977215E-4</v>
      </c>
      <c r="D2303">
        <v>1</v>
      </c>
    </row>
    <row r="2304" spans="1:4" x14ac:dyDescent="0.3">
      <c r="A2304" t="s">
        <v>2305</v>
      </c>
      <c r="B2304">
        <v>4280.6940000000004</v>
      </c>
      <c r="C2304">
        <v>-1.0102715255035141E-2</v>
      </c>
      <c r="D2304">
        <v>1</v>
      </c>
    </row>
    <row r="2305" spans="1:4" x14ac:dyDescent="0.3">
      <c r="A2305" t="s">
        <v>2306</v>
      </c>
      <c r="B2305">
        <v>4275.5469999999996</v>
      </c>
      <c r="C2305">
        <v>-1.2023751288928739E-3</v>
      </c>
      <c r="D2305">
        <v>1</v>
      </c>
    </row>
    <row r="2306" spans="1:4" x14ac:dyDescent="0.3">
      <c r="A2306" t="s">
        <v>2307</v>
      </c>
      <c r="B2306">
        <v>4317.2709999999997</v>
      </c>
      <c r="C2306">
        <v>9.7587513363788236E-3</v>
      </c>
      <c r="D2306">
        <v>1</v>
      </c>
    </row>
    <row r="2307" spans="1:4" x14ac:dyDescent="0.3">
      <c r="A2307" t="s">
        <v>2308</v>
      </c>
      <c r="B2307">
        <v>4288.3289999999997</v>
      </c>
      <c r="C2307">
        <v>-6.70377189664495E-3</v>
      </c>
      <c r="D2307">
        <v>1</v>
      </c>
    </row>
    <row r="2308" spans="1:4" x14ac:dyDescent="0.3">
      <c r="A2308" t="s">
        <v>2309</v>
      </c>
      <c r="B2308">
        <v>4413.6869999999999</v>
      </c>
      <c r="C2308">
        <v>2.9232365333909719E-2</v>
      </c>
      <c r="D2308">
        <v>1</v>
      </c>
    </row>
    <row r="2309" spans="1:4" x14ac:dyDescent="0.3">
      <c r="A2309" t="s">
        <v>2310</v>
      </c>
      <c r="B2309">
        <v>4412.42</v>
      </c>
      <c r="C2309">
        <v>-2.8706158819147293E-4</v>
      </c>
      <c r="D2309">
        <v>1</v>
      </c>
    </row>
    <row r="2310" spans="1:4" x14ac:dyDescent="0.3">
      <c r="A2310" t="s">
        <v>2311</v>
      </c>
      <c r="B2310">
        <v>4368.3739999999998</v>
      </c>
      <c r="C2310">
        <v>-9.9822772990785236E-3</v>
      </c>
      <c r="D2310">
        <v>1</v>
      </c>
    </row>
    <row r="2311" spans="1:4" x14ac:dyDescent="0.3">
      <c r="A2311" t="s">
        <v>2312</v>
      </c>
      <c r="B2311">
        <v>4348.4920000000002</v>
      </c>
      <c r="C2311">
        <v>-4.5513502277962914E-3</v>
      </c>
      <c r="D2311">
        <v>1</v>
      </c>
    </row>
    <row r="2312" spans="1:4" x14ac:dyDescent="0.3">
      <c r="A2312" t="s">
        <v>2313</v>
      </c>
      <c r="B2312">
        <v>4370.3540000000003</v>
      </c>
      <c r="C2312">
        <v>5.0274899896332048E-3</v>
      </c>
      <c r="D2312">
        <v>1</v>
      </c>
    </row>
    <row r="2313" spans="1:4" x14ac:dyDescent="0.3">
      <c r="A2313" t="s">
        <v>2314</v>
      </c>
      <c r="B2313">
        <v>4248.3549999999996</v>
      </c>
      <c r="C2313">
        <v>-2.791512998718193E-2</v>
      </c>
      <c r="D2313">
        <v>1</v>
      </c>
    </row>
    <row r="2314" spans="1:4" x14ac:dyDescent="0.3">
      <c r="A2314" t="s">
        <v>2315</v>
      </c>
      <c r="B2314">
        <v>4250.634</v>
      </c>
      <c r="C2314">
        <v>5.3644292908683333E-4</v>
      </c>
      <c r="D2314">
        <v>1</v>
      </c>
    </row>
    <row r="2315" spans="1:4" x14ac:dyDescent="0.3">
      <c r="A2315" t="s">
        <v>2316</v>
      </c>
      <c r="B2315">
        <v>4233.5860000000002</v>
      </c>
      <c r="C2315">
        <v>-4.0106958162005046E-3</v>
      </c>
      <c r="D2315">
        <v>1</v>
      </c>
    </row>
    <row r="2316" spans="1:4" x14ac:dyDescent="0.3">
      <c r="A2316" t="s">
        <v>2317</v>
      </c>
      <c r="B2316">
        <v>4234.8710000000001</v>
      </c>
      <c r="C2316">
        <v>3.0352519117360371E-4</v>
      </c>
      <c r="D2316">
        <v>1</v>
      </c>
    </row>
    <row r="2317" spans="1:4" x14ac:dyDescent="0.3">
      <c r="A2317" t="s">
        <v>2318</v>
      </c>
      <c r="B2317">
        <v>4258.692</v>
      </c>
      <c r="C2317">
        <v>5.6249647273789449E-3</v>
      </c>
      <c r="D2317">
        <v>1</v>
      </c>
    </row>
    <row r="2318" spans="1:4" x14ac:dyDescent="0.3">
      <c r="A2318" t="s">
        <v>2319</v>
      </c>
      <c r="B2318">
        <v>4290.1329999999998</v>
      </c>
      <c r="C2318">
        <v>7.3827832583337472E-3</v>
      </c>
      <c r="D2318">
        <v>1</v>
      </c>
    </row>
    <row r="2319" spans="1:4" x14ac:dyDescent="0.3">
      <c r="A2319" t="s">
        <v>2320</v>
      </c>
      <c r="B2319">
        <v>4283.8940000000002</v>
      </c>
      <c r="C2319">
        <v>-1.4542672686370659E-3</v>
      </c>
      <c r="D2319">
        <v>1</v>
      </c>
    </row>
    <row r="2320" spans="1:4" x14ac:dyDescent="0.3">
      <c r="A2320" t="s">
        <v>2321</v>
      </c>
      <c r="B2320">
        <v>4283.7179999999998</v>
      </c>
      <c r="C2320">
        <v>-4.1084116460532449E-5</v>
      </c>
      <c r="D2320">
        <v>1</v>
      </c>
    </row>
    <row r="2321" spans="1:4" x14ac:dyDescent="0.3">
      <c r="A2321" t="s">
        <v>2322</v>
      </c>
      <c r="B2321">
        <v>4227.9290000000001</v>
      </c>
      <c r="C2321">
        <v>-1.302349967948402E-2</v>
      </c>
      <c r="D2321">
        <v>1</v>
      </c>
    </row>
    <row r="2322" spans="1:4" x14ac:dyDescent="0.3">
      <c r="A2322" t="s">
        <v>2323</v>
      </c>
      <c r="B2322">
        <v>4263.924</v>
      </c>
      <c r="C2322">
        <v>8.5136245192385385E-3</v>
      </c>
      <c r="D2322">
        <v>1</v>
      </c>
    </row>
    <row r="2323" spans="1:4" x14ac:dyDescent="0.3">
      <c r="A2323" t="s">
        <v>2324</v>
      </c>
      <c r="B2323">
        <v>4197.2929999999997</v>
      </c>
      <c r="C2323">
        <v>-1.562668565387193E-2</v>
      </c>
      <c r="D2323">
        <v>1</v>
      </c>
    </row>
    <row r="2324" spans="1:4" x14ac:dyDescent="0.3">
      <c r="A2324" t="s">
        <v>2325</v>
      </c>
      <c r="B2324">
        <v>4225.7790000000005</v>
      </c>
      <c r="C2324">
        <v>6.7867551776825694E-3</v>
      </c>
      <c r="D2324">
        <v>1</v>
      </c>
    </row>
    <row r="2325" spans="1:4" x14ac:dyDescent="0.3">
      <c r="A2325" t="s">
        <v>2326</v>
      </c>
      <c r="B2325">
        <v>4267.0010000000002</v>
      </c>
      <c r="C2325">
        <v>9.7548877970190517E-3</v>
      </c>
      <c r="D2325">
        <v>1</v>
      </c>
    </row>
    <row r="2326" spans="1:4" x14ac:dyDescent="0.3">
      <c r="A2326" t="s">
        <v>2327</v>
      </c>
      <c r="B2326">
        <v>4292.8649999999998</v>
      </c>
      <c r="C2326">
        <v>6.0614000324816786E-3</v>
      </c>
      <c r="D2326">
        <v>1</v>
      </c>
    </row>
    <row r="2327" spans="1:4" x14ac:dyDescent="0.3">
      <c r="A2327" t="s">
        <v>2328</v>
      </c>
      <c r="B2327">
        <v>4300.3739999999998</v>
      </c>
      <c r="C2327">
        <v>1.749181490682705E-3</v>
      </c>
      <c r="D2327">
        <v>1</v>
      </c>
    </row>
    <row r="2328" spans="1:4" x14ac:dyDescent="0.3">
      <c r="A2328" t="s">
        <v>2329</v>
      </c>
      <c r="B2328">
        <v>4297.7470000000003</v>
      </c>
      <c r="C2328">
        <v>-6.1087710045670818E-4</v>
      </c>
      <c r="D2328">
        <v>1</v>
      </c>
    </row>
    <row r="2329" spans="1:4" x14ac:dyDescent="0.3">
      <c r="A2329" t="s">
        <v>2330</v>
      </c>
      <c r="B2329">
        <v>4316.4539999999997</v>
      </c>
      <c r="C2329">
        <v>4.352745752600029E-3</v>
      </c>
      <c r="D2329">
        <v>1</v>
      </c>
    </row>
    <row r="2330" spans="1:4" x14ac:dyDescent="0.3">
      <c r="A2330" t="s">
        <v>2331</v>
      </c>
      <c r="B2330">
        <v>4284.38</v>
      </c>
      <c r="C2330">
        <v>-7.4306363510417972E-3</v>
      </c>
      <c r="D2330">
        <v>1</v>
      </c>
    </row>
    <row r="2331" spans="1:4" x14ac:dyDescent="0.3">
      <c r="A2331" t="s">
        <v>2332</v>
      </c>
      <c r="B2331">
        <v>4255.78</v>
      </c>
      <c r="C2331">
        <v>-6.6754116114817741E-3</v>
      </c>
      <c r="D2331">
        <v>1</v>
      </c>
    </row>
    <row r="2332" spans="1:4" x14ac:dyDescent="0.3">
      <c r="A2332" t="s">
        <v>2333</v>
      </c>
      <c r="B2332">
        <v>4193.5820000000003</v>
      </c>
      <c r="C2332">
        <v>-1.461494720121792E-2</v>
      </c>
      <c r="D2332">
        <v>1</v>
      </c>
    </row>
    <row r="2333" spans="1:4" x14ac:dyDescent="0.3">
      <c r="A2333" t="s">
        <v>2334</v>
      </c>
      <c r="B2333">
        <v>4128.3649999999998</v>
      </c>
      <c r="C2333">
        <v>-1.5551621501618601E-2</v>
      </c>
      <c r="D2333">
        <v>1</v>
      </c>
    </row>
    <row r="2334" spans="1:4" x14ac:dyDescent="0.3">
      <c r="A2334" t="s">
        <v>2335</v>
      </c>
      <c r="B2334">
        <v>4057.9160000000002</v>
      </c>
      <c r="C2334">
        <v>-1.7064624857540341E-2</v>
      </c>
      <c r="D2334">
        <v>1</v>
      </c>
    </row>
    <row r="2335" spans="1:4" x14ac:dyDescent="0.3">
      <c r="A2335" t="s">
        <v>2336</v>
      </c>
      <c r="B2335">
        <v>4042.1860000000001</v>
      </c>
      <c r="C2335">
        <v>-3.876373981127279E-3</v>
      </c>
      <c r="D2335">
        <v>1</v>
      </c>
    </row>
    <row r="2336" spans="1:4" x14ac:dyDescent="0.3">
      <c r="A2336" t="s">
        <v>2337</v>
      </c>
      <c r="B2336">
        <v>4085.1390000000001</v>
      </c>
      <c r="C2336">
        <v>1.0626180982270529E-2</v>
      </c>
      <c r="D2336">
        <v>1</v>
      </c>
    </row>
    <row r="2337" spans="1:4" x14ac:dyDescent="0.3">
      <c r="A2337" t="s">
        <v>2338</v>
      </c>
      <c r="B2337">
        <v>4042.3409999999999</v>
      </c>
      <c r="C2337">
        <v>-1.047651010161477E-2</v>
      </c>
      <c r="D2337">
        <v>1</v>
      </c>
    </row>
    <row r="2338" spans="1:4" x14ac:dyDescent="0.3">
      <c r="A2338" t="s">
        <v>2339</v>
      </c>
      <c r="B2338">
        <v>4114.8639999999996</v>
      </c>
      <c r="C2338">
        <v>1.794084170533838E-2</v>
      </c>
      <c r="D2338">
        <v>1</v>
      </c>
    </row>
    <row r="2339" spans="1:4" x14ac:dyDescent="0.3">
      <c r="A2339" t="s">
        <v>2340</v>
      </c>
      <c r="B2339">
        <v>4084.97</v>
      </c>
      <c r="C2339">
        <v>-7.2648816583001929E-3</v>
      </c>
      <c r="D2339">
        <v>1</v>
      </c>
    </row>
    <row r="2340" spans="1:4" x14ac:dyDescent="0.3">
      <c r="A2340" t="s">
        <v>2341</v>
      </c>
      <c r="B2340">
        <v>4106.415</v>
      </c>
      <c r="C2340">
        <v>5.249732556175557E-3</v>
      </c>
      <c r="D2340">
        <v>1</v>
      </c>
    </row>
    <row r="2341" spans="1:4" x14ac:dyDescent="0.3">
      <c r="A2341" t="s">
        <v>2342</v>
      </c>
      <c r="B2341">
        <v>4123.8909999999996</v>
      </c>
      <c r="C2341">
        <v>4.2557802852365434E-3</v>
      </c>
      <c r="D2341">
        <v>1</v>
      </c>
    </row>
    <row r="2342" spans="1:4" x14ac:dyDescent="0.3">
      <c r="A2342" t="s">
        <v>2343</v>
      </c>
      <c r="B2342">
        <v>4143.692</v>
      </c>
      <c r="C2342">
        <v>4.8015333091977466E-3</v>
      </c>
      <c r="D2342">
        <v>1</v>
      </c>
    </row>
    <row r="2343" spans="1:4" x14ac:dyDescent="0.3">
      <c r="A2343" t="s">
        <v>2344</v>
      </c>
      <c r="B2343">
        <v>4252.5119999999997</v>
      </c>
      <c r="C2343">
        <v>2.6261604385654062E-2</v>
      </c>
      <c r="D2343">
        <v>1</v>
      </c>
    </row>
    <row r="2344" spans="1:4" x14ac:dyDescent="0.3">
      <c r="A2344" t="s">
        <v>2345</v>
      </c>
      <c r="B2344">
        <v>4252.8410000000003</v>
      </c>
      <c r="C2344">
        <v>7.7366036827397622E-5</v>
      </c>
      <c r="D2344">
        <v>1</v>
      </c>
    </row>
    <row r="2345" spans="1:4" x14ac:dyDescent="0.3">
      <c r="A2345" t="s">
        <v>2346</v>
      </c>
      <c r="B2345">
        <v>4251.5450000000001</v>
      </c>
      <c r="C2345">
        <v>-3.0473746843584498E-4</v>
      </c>
      <c r="D2345">
        <v>1</v>
      </c>
    </row>
    <row r="2346" spans="1:4" x14ac:dyDescent="0.3">
      <c r="A2346" t="s">
        <v>2347</v>
      </c>
      <c r="B2346">
        <v>4264.7640000000001</v>
      </c>
      <c r="C2346">
        <v>3.1092226472964062E-3</v>
      </c>
      <c r="D2346">
        <v>1</v>
      </c>
    </row>
    <row r="2347" spans="1:4" x14ac:dyDescent="0.3">
      <c r="A2347" t="s">
        <v>2348</v>
      </c>
      <c r="B2347">
        <v>4279.3389999999999</v>
      </c>
      <c r="C2347">
        <v>3.4175396340805349E-3</v>
      </c>
      <c r="D2347">
        <v>1</v>
      </c>
    </row>
    <row r="2348" spans="1:4" x14ac:dyDescent="0.3">
      <c r="A2348" t="s">
        <v>2349</v>
      </c>
      <c r="B2348">
        <v>4233.3419999999996</v>
      </c>
      <c r="C2348">
        <v>-1.074862262606446E-2</v>
      </c>
      <c r="D2348">
        <v>1</v>
      </c>
    </row>
    <row r="2349" spans="1:4" x14ac:dyDescent="0.3">
      <c r="A2349" t="s">
        <v>2350</v>
      </c>
      <c r="B2349">
        <v>4299.1350000000002</v>
      </c>
      <c r="C2349">
        <v>1.554162172581397E-2</v>
      </c>
      <c r="D2349">
        <v>1</v>
      </c>
    </row>
    <row r="2350" spans="1:4" x14ac:dyDescent="0.3">
      <c r="A2350" t="s">
        <v>2351</v>
      </c>
      <c r="B2350">
        <v>4287.5950000000003</v>
      </c>
      <c r="C2350">
        <v>-2.6842609036469289E-3</v>
      </c>
      <c r="D2350">
        <v>1</v>
      </c>
    </row>
    <row r="2351" spans="1:4" x14ac:dyDescent="0.3">
      <c r="A2351" t="s">
        <v>2352</v>
      </c>
      <c r="B2351">
        <v>4281.1909999999998</v>
      </c>
      <c r="C2351">
        <v>-1.4936112202762471E-3</v>
      </c>
      <c r="D2351">
        <v>1</v>
      </c>
    </row>
    <row r="2352" spans="1:4" x14ac:dyDescent="0.3">
      <c r="A2352" t="s">
        <v>2353</v>
      </c>
      <c r="B2352">
        <v>4261.3990000000003</v>
      </c>
      <c r="C2352">
        <v>-4.6230126149474637E-3</v>
      </c>
      <c r="D2352">
        <v>1</v>
      </c>
    </row>
    <row r="2353" spans="1:4" x14ac:dyDescent="0.3">
      <c r="A2353" t="s">
        <v>2354</v>
      </c>
      <c r="B2353">
        <v>4339.5550000000003</v>
      </c>
      <c r="C2353">
        <v>1.8340455798670829E-2</v>
      </c>
      <c r="D2353">
        <v>1</v>
      </c>
    </row>
    <row r="2354" spans="1:4" x14ac:dyDescent="0.3">
      <c r="A2354" t="s">
        <v>2355</v>
      </c>
      <c r="B2354">
        <v>4357.4650000000001</v>
      </c>
      <c r="C2354">
        <v>4.1271512862492976E-3</v>
      </c>
      <c r="D2354">
        <v>1</v>
      </c>
    </row>
    <row r="2355" spans="1:4" x14ac:dyDescent="0.3">
      <c r="A2355" t="s">
        <v>2356</v>
      </c>
      <c r="B2355">
        <v>4394.5990000000002</v>
      </c>
      <c r="C2355">
        <v>8.5219273132428608E-3</v>
      </c>
      <c r="D2355">
        <v>1</v>
      </c>
    </row>
    <row r="2356" spans="1:4" x14ac:dyDescent="0.3">
      <c r="A2356" t="s">
        <v>2357</v>
      </c>
      <c r="B2356">
        <v>4437.3190000000004</v>
      </c>
      <c r="C2356">
        <v>9.7210234653948291E-3</v>
      </c>
      <c r="D2356">
        <v>1</v>
      </c>
    </row>
    <row r="2357" spans="1:4" x14ac:dyDescent="0.3">
      <c r="A2357" t="s">
        <v>2358</v>
      </c>
      <c r="B2357">
        <v>4458.8379999999997</v>
      </c>
      <c r="C2357">
        <v>4.8495499196699043E-3</v>
      </c>
      <c r="D2357">
        <v>1</v>
      </c>
    </row>
    <row r="2358" spans="1:4" x14ac:dyDescent="0.3">
      <c r="A2358" t="s">
        <v>2359</v>
      </c>
      <c r="B2358">
        <v>4521.0200000000004</v>
      </c>
      <c r="C2358">
        <v>1.394578587515416E-2</v>
      </c>
      <c r="D2358">
        <v>1</v>
      </c>
    </row>
    <row r="2359" spans="1:4" x14ac:dyDescent="0.3">
      <c r="A2359" t="s">
        <v>2360</v>
      </c>
      <c r="B2359">
        <v>4513.2749999999996</v>
      </c>
      <c r="C2359">
        <v>-1.713108988679712E-3</v>
      </c>
      <c r="D2359">
        <v>1</v>
      </c>
    </row>
    <row r="2360" spans="1:4" x14ac:dyDescent="0.3">
      <c r="A2360" t="s">
        <v>2361</v>
      </c>
      <c r="B2360">
        <v>4481.7089999999998</v>
      </c>
      <c r="C2360">
        <v>-6.9940342655832044E-3</v>
      </c>
      <c r="D2360">
        <v>1</v>
      </c>
    </row>
    <row r="2361" spans="1:4" x14ac:dyDescent="0.3">
      <c r="A2361" t="s">
        <v>2362</v>
      </c>
      <c r="B2361">
        <v>4518.1689999999999</v>
      </c>
      <c r="C2361">
        <v>8.1352894621224969E-3</v>
      </c>
      <c r="D2361">
        <v>1</v>
      </c>
    </row>
    <row r="2362" spans="1:4" x14ac:dyDescent="0.3">
      <c r="A2362" t="s">
        <v>2363</v>
      </c>
      <c r="B2362">
        <v>4517.72</v>
      </c>
      <c r="C2362">
        <v>-9.9376539478668313E-5</v>
      </c>
      <c r="D2362">
        <v>1</v>
      </c>
    </row>
    <row r="2363" spans="1:4" x14ac:dyDescent="0.3">
      <c r="A2363" t="s">
        <v>2364</v>
      </c>
      <c r="B2363">
        <v>4429.3419999999996</v>
      </c>
      <c r="C2363">
        <v>-1.9562522688435949E-2</v>
      </c>
      <c r="D2363">
        <v>1</v>
      </c>
    </row>
    <row r="2364" spans="1:4" x14ac:dyDescent="0.3">
      <c r="A2364" t="s">
        <v>2365</v>
      </c>
      <c r="B2364">
        <v>4441.4719999999998</v>
      </c>
      <c r="C2364">
        <v>2.7385557493642132E-3</v>
      </c>
      <c r="D2364">
        <v>1</v>
      </c>
    </row>
    <row r="2365" spans="1:4" x14ac:dyDescent="0.3">
      <c r="A2365" t="s">
        <v>2366</v>
      </c>
      <c r="B2365">
        <v>4473.0450000000001</v>
      </c>
      <c r="C2365">
        <v>7.1086792847057101E-3</v>
      </c>
      <c r="D2365">
        <v>1</v>
      </c>
    </row>
    <row r="2366" spans="1:4" x14ac:dyDescent="0.3">
      <c r="A2366" t="s">
        <v>2367</v>
      </c>
      <c r="B2366">
        <v>4482.0889999999999</v>
      </c>
      <c r="C2366">
        <v>2.0218888922423068E-3</v>
      </c>
      <c r="D2366">
        <v>1</v>
      </c>
    </row>
    <row r="2367" spans="1:4" x14ac:dyDescent="0.3">
      <c r="A2367" t="s">
        <v>2368</v>
      </c>
      <c r="B2367">
        <v>4437.5550000000003</v>
      </c>
      <c r="C2367">
        <v>-9.9359919002053321E-3</v>
      </c>
      <c r="D2367">
        <v>1</v>
      </c>
    </row>
    <row r="2368" spans="1:4" x14ac:dyDescent="0.3">
      <c r="A2368" t="s">
        <v>2369</v>
      </c>
      <c r="B2368">
        <v>4451.0029999999997</v>
      </c>
      <c r="C2368">
        <v>3.0304976501698282E-3</v>
      </c>
      <c r="D2368">
        <v>1</v>
      </c>
    </row>
    <row r="2369" spans="1:4" x14ac:dyDescent="0.3">
      <c r="A2369" t="s">
        <v>2370</v>
      </c>
      <c r="B2369">
        <v>4393.8890000000001</v>
      </c>
      <c r="C2369">
        <v>-1.283171455961718E-2</v>
      </c>
      <c r="D2369">
        <v>1</v>
      </c>
    </row>
    <row r="2370" spans="1:4" x14ac:dyDescent="0.3">
      <c r="A2370" t="s">
        <v>2371</v>
      </c>
      <c r="B2370">
        <v>4318.2629999999999</v>
      </c>
      <c r="C2370">
        <v>-1.7211631882371181E-2</v>
      </c>
      <c r="D2370">
        <v>1</v>
      </c>
    </row>
    <row r="2371" spans="1:4" x14ac:dyDescent="0.3">
      <c r="A2371" t="s">
        <v>2372</v>
      </c>
      <c r="B2371">
        <v>4341.4870000000001</v>
      </c>
      <c r="C2371">
        <v>5.3780883656229239E-3</v>
      </c>
      <c r="D2371">
        <v>1</v>
      </c>
    </row>
    <row r="2372" spans="1:4" x14ac:dyDescent="0.3">
      <c r="A2372" t="s">
        <v>2373</v>
      </c>
      <c r="B2372">
        <v>4294.6379999999999</v>
      </c>
      <c r="C2372">
        <v>-1.079100317471871E-2</v>
      </c>
      <c r="D2372">
        <v>1</v>
      </c>
    </row>
    <row r="2373" spans="1:4" x14ac:dyDescent="0.3">
      <c r="A2373" t="s">
        <v>2374</v>
      </c>
      <c r="B2373">
        <v>4308.8909999999996</v>
      </c>
      <c r="C2373">
        <v>3.3187896162609749E-3</v>
      </c>
      <c r="D2373">
        <v>1</v>
      </c>
    </row>
    <row r="2374" spans="1:4" x14ac:dyDescent="0.3">
      <c r="A2374" t="s">
        <v>2375</v>
      </c>
      <c r="B2374">
        <v>4330.1530000000002</v>
      </c>
      <c r="C2374">
        <v>4.9344483302085074E-3</v>
      </c>
      <c r="D2374">
        <v>1</v>
      </c>
    </row>
    <row r="2375" spans="1:4" x14ac:dyDescent="0.3">
      <c r="A2375" t="s">
        <v>2376</v>
      </c>
      <c r="B2375">
        <v>4377.8410000000003</v>
      </c>
      <c r="C2375">
        <v>1.10130057760085E-2</v>
      </c>
      <c r="D2375">
        <v>1</v>
      </c>
    </row>
    <row r="2376" spans="1:4" x14ac:dyDescent="0.3">
      <c r="A2376" t="s">
        <v>2377</v>
      </c>
      <c r="B2376">
        <v>4404.0280000000002</v>
      </c>
      <c r="C2376">
        <v>5.98171564476635E-3</v>
      </c>
      <c r="D2376">
        <v>1</v>
      </c>
    </row>
    <row r="2377" spans="1:4" x14ac:dyDescent="0.3">
      <c r="A2377" t="s">
        <v>2378</v>
      </c>
      <c r="B2377">
        <v>4459.5039999999999</v>
      </c>
      <c r="C2377">
        <v>1.2596650157537409E-2</v>
      </c>
      <c r="D2377">
        <v>1</v>
      </c>
    </row>
    <row r="2378" spans="1:4" x14ac:dyDescent="0.3">
      <c r="A2378" t="s">
        <v>2379</v>
      </c>
      <c r="B2378">
        <v>4421.7759999999998</v>
      </c>
      <c r="C2378">
        <v>-8.4601336830284479E-3</v>
      </c>
      <c r="D2378">
        <v>1</v>
      </c>
    </row>
    <row r="2379" spans="1:4" x14ac:dyDescent="0.3">
      <c r="A2379" t="s">
        <v>2380</v>
      </c>
      <c r="B2379">
        <v>4403.585</v>
      </c>
      <c r="C2379">
        <v>-4.1139578305187108E-3</v>
      </c>
      <c r="D2379">
        <v>1</v>
      </c>
    </row>
    <row r="2380" spans="1:4" x14ac:dyDescent="0.3">
      <c r="A2380" t="s">
        <v>2381</v>
      </c>
      <c r="B2380">
        <v>4402.6400000000003</v>
      </c>
      <c r="C2380">
        <v>-2.1459787877375899E-4</v>
      </c>
      <c r="D2380">
        <v>1</v>
      </c>
    </row>
    <row r="2381" spans="1:4" x14ac:dyDescent="0.3">
      <c r="A2381" t="s">
        <v>2382</v>
      </c>
      <c r="B2381">
        <v>4343.0730000000003</v>
      </c>
      <c r="C2381">
        <v>-1.352983664346852E-2</v>
      </c>
      <c r="D2381">
        <v>1</v>
      </c>
    </row>
    <row r="2382" spans="1:4" x14ac:dyDescent="0.3">
      <c r="A2382" t="s">
        <v>2383</v>
      </c>
      <c r="B2382">
        <v>4340.567</v>
      </c>
      <c r="C2382">
        <v>-5.770107939701008E-4</v>
      </c>
      <c r="D2382">
        <v>1</v>
      </c>
    </row>
    <row r="2383" spans="1:4" x14ac:dyDescent="0.3">
      <c r="A2383" t="s">
        <v>2384</v>
      </c>
      <c r="B2383">
        <v>4373.9129999999996</v>
      </c>
      <c r="C2383">
        <v>7.6824064690164118E-3</v>
      </c>
      <c r="D2383">
        <v>1</v>
      </c>
    </row>
    <row r="2384" spans="1:4" x14ac:dyDescent="0.3">
      <c r="A2384" t="s">
        <v>2385</v>
      </c>
      <c r="B2384">
        <v>4344.7690000000002</v>
      </c>
      <c r="C2384">
        <v>-6.6631412193153272E-3</v>
      </c>
      <c r="D2384">
        <v>1</v>
      </c>
    </row>
    <row r="2385" spans="1:4" x14ac:dyDescent="0.3">
      <c r="A2385" t="s">
        <v>2386</v>
      </c>
      <c r="B2385">
        <v>4341.5640000000003</v>
      </c>
      <c r="C2385">
        <v>-7.3766867697677707E-4</v>
      </c>
      <c r="D2385">
        <v>1</v>
      </c>
    </row>
    <row r="2386" spans="1:4" x14ac:dyDescent="0.3">
      <c r="A2386" t="s">
        <v>2387</v>
      </c>
      <c r="B2386">
        <v>4371.8130000000001</v>
      </c>
      <c r="C2386">
        <v>6.9673048698579709E-3</v>
      </c>
      <c r="D2386">
        <v>1</v>
      </c>
    </row>
    <row r="2387" spans="1:4" x14ac:dyDescent="0.3">
      <c r="A2387" t="s">
        <v>2388</v>
      </c>
      <c r="B2387">
        <v>4429.6170000000002</v>
      </c>
      <c r="C2387">
        <v>1.3221974498909271E-2</v>
      </c>
      <c r="D2387">
        <v>1</v>
      </c>
    </row>
    <row r="2388" spans="1:4" x14ac:dyDescent="0.3">
      <c r="A2388" t="s">
        <v>2389</v>
      </c>
      <c r="B2388">
        <v>4390.4520000000002</v>
      </c>
      <c r="C2388">
        <v>-8.8416221989395805E-3</v>
      </c>
      <c r="D2388">
        <v>1</v>
      </c>
    </row>
    <row r="2389" spans="1:4" x14ac:dyDescent="0.3">
      <c r="A2389" t="s">
        <v>2390</v>
      </c>
      <c r="B2389">
        <v>4356.7809999999999</v>
      </c>
      <c r="C2389">
        <v>-7.669142038222998E-3</v>
      </c>
      <c r="D2389">
        <v>1</v>
      </c>
    </row>
    <row r="2390" spans="1:4" x14ac:dyDescent="0.3">
      <c r="A2390" t="s">
        <v>2391</v>
      </c>
      <c r="B2390">
        <v>4334.3720000000003</v>
      </c>
      <c r="C2390">
        <v>-5.1434763418219953E-3</v>
      </c>
      <c r="D2390">
        <v>1</v>
      </c>
    </row>
    <row r="2391" spans="1:4" x14ac:dyDescent="0.3">
      <c r="A2391" t="s">
        <v>2392</v>
      </c>
      <c r="B2391">
        <v>4393.0439999999999</v>
      </c>
      <c r="C2391">
        <v>1.353644772529905E-2</v>
      </c>
      <c r="D2391">
        <v>1</v>
      </c>
    </row>
    <row r="2392" spans="1:4" x14ac:dyDescent="0.3">
      <c r="A2392" t="s">
        <v>2393</v>
      </c>
      <c r="B2392">
        <v>4419.3230000000003</v>
      </c>
      <c r="C2392">
        <v>5.9819569300922906E-3</v>
      </c>
      <c r="D2392">
        <v>1</v>
      </c>
    </row>
    <row r="2393" spans="1:4" x14ac:dyDescent="0.3">
      <c r="A2393" t="s">
        <v>2394</v>
      </c>
      <c r="B2393">
        <v>4441.8789999999999</v>
      </c>
      <c r="C2393">
        <v>5.1039491795461522E-3</v>
      </c>
      <c r="D2393">
        <v>1</v>
      </c>
    </row>
    <row r="2394" spans="1:4" x14ac:dyDescent="0.3">
      <c r="A2394" t="s">
        <v>2395</v>
      </c>
      <c r="B2394">
        <v>4412.5879999999997</v>
      </c>
      <c r="C2394">
        <v>-6.5942813840719214E-3</v>
      </c>
      <c r="D2394">
        <v>1</v>
      </c>
    </row>
    <row r="2395" spans="1:4" x14ac:dyDescent="0.3">
      <c r="A2395" t="s">
        <v>2396</v>
      </c>
      <c r="B2395">
        <v>4429.9290000000001</v>
      </c>
      <c r="C2395">
        <v>3.9298932961790989E-3</v>
      </c>
      <c r="D2395">
        <v>1</v>
      </c>
    </row>
    <row r="2396" spans="1:4" x14ac:dyDescent="0.3">
      <c r="A2396" t="s">
        <v>2397</v>
      </c>
      <c r="B2396">
        <v>4412.7169999999996</v>
      </c>
      <c r="C2396">
        <v>-3.8853895852507541E-3</v>
      </c>
      <c r="D2396">
        <v>1</v>
      </c>
    </row>
    <row r="2397" spans="1:4" x14ac:dyDescent="0.3">
      <c r="A2397" t="s">
        <v>2398</v>
      </c>
      <c r="B2397">
        <v>4321.4629999999997</v>
      </c>
      <c r="C2397">
        <v>-2.0679776201374289E-2</v>
      </c>
      <c r="D2397">
        <v>1</v>
      </c>
    </row>
    <row r="2398" spans="1:4" x14ac:dyDescent="0.3">
      <c r="A2398" t="s">
        <v>2399</v>
      </c>
      <c r="B2398">
        <v>4326.0169999999998</v>
      </c>
      <c r="C2398">
        <v>1.053809786176529E-3</v>
      </c>
      <c r="D2398">
        <v>1</v>
      </c>
    </row>
    <row r="2399" spans="1:4" x14ac:dyDescent="0.3">
      <c r="A2399" t="s">
        <v>2400</v>
      </c>
      <c r="B2399">
        <v>4319.6419999999998</v>
      </c>
      <c r="C2399">
        <v>-1.473641920501034E-3</v>
      </c>
      <c r="D2399">
        <v>1</v>
      </c>
    </row>
    <row r="2400" spans="1:4" x14ac:dyDescent="0.3">
      <c r="A2400" t="s">
        <v>2401</v>
      </c>
      <c r="B2400">
        <v>4337.2179999999998</v>
      </c>
      <c r="C2400">
        <v>4.0688557060979402E-3</v>
      </c>
      <c r="D2400">
        <v>1</v>
      </c>
    </row>
    <row r="2401" spans="1:4" x14ac:dyDescent="0.3">
      <c r="A2401" t="s">
        <v>2402</v>
      </c>
      <c r="B2401">
        <v>4298.1109999999999</v>
      </c>
      <c r="C2401">
        <v>-9.0166092642794959E-3</v>
      </c>
      <c r="D2401">
        <v>1</v>
      </c>
    </row>
    <row r="2402" spans="1:4" x14ac:dyDescent="0.3">
      <c r="A2402" t="s">
        <v>2403</v>
      </c>
      <c r="B2402">
        <v>4329.7809999999999</v>
      </c>
      <c r="C2402">
        <v>7.3683532137722718E-3</v>
      </c>
      <c r="D2402">
        <v>1</v>
      </c>
    </row>
    <row r="2403" spans="1:4" x14ac:dyDescent="0.3">
      <c r="A2403" t="s">
        <v>2404</v>
      </c>
      <c r="B2403">
        <v>4388.433</v>
      </c>
      <c r="C2403">
        <v>1.3546181666001191E-2</v>
      </c>
      <c r="D2403">
        <v>1</v>
      </c>
    </row>
    <row r="2404" spans="1:4" x14ac:dyDescent="0.3">
      <c r="A2404" t="s">
        <v>2405</v>
      </c>
      <c r="B2404">
        <v>4352.7950000000001</v>
      </c>
      <c r="C2404">
        <v>-8.1208941779445931E-3</v>
      </c>
      <c r="D2404">
        <v>1</v>
      </c>
    </row>
    <row r="2405" spans="1:4" x14ac:dyDescent="0.3">
      <c r="A2405" t="s">
        <v>2406</v>
      </c>
      <c r="B2405">
        <v>4339.8429999999998</v>
      </c>
      <c r="C2405">
        <v>-2.9755593819603692E-3</v>
      </c>
      <c r="D2405">
        <v>1</v>
      </c>
    </row>
    <row r="2406" spans="1:4" x14ac:dyDescent="0.3">
      <c r="A2406" t="s">
        <v>2407</v>
      </c>
      <c r="B2406">
        <v>4295.1409999999996</v>
      </c>
      <c r="C2406">
        <v>-1.0300372617166211E-2</v>
      </c>
      <c r="D2406">
        <v>1</v>
      </c>
    </row>
    <row r="2407" spans="1:4" x14ac:dyDescent="0.3">
      <c r="A2407" t="s">
        <v>2408</v>
      </c>
      <c r="B2407">
        <v>4303.9679999999998</v>
      </c>
      <c r="C2407">
        <v>2.0551129753365589E-3</v>
      </c>
      <c r="D2407">
        <v>1</v>
      </c>
    </row>
    <row r="2408" spans="1:4" x14ac:dyDescent="0.3">
      <c r="A2408" t="s">
        <v>2409</v>
      </c>
      <c r="B2408">
        <v>4308.7460000000001</v>
      </c>
      <c r="C2408">
        <v>1.110138365341129E-3</v>
      </c>
      <c r="D2408">
        <v>1</v>
      </c>
    </row>
    <row r="2409" spans="1:4" x14ac:dyDescent="0.3">
      <c r="A2409" t="s">
        <v>2410</v>
      </c>
      <c r="B2409">
        <v>4301.5550000000003</v>
      </c>
      <c r="C2409">
        <v>-1.668931053257716E-3</v>
      </c>
      <c r="D2409">
        <v>1</v>
      </c>
    </row>
    <row r="2410" spans="1:4" x14ac:dyDescent="0.3">
      <c r="A2410" t="s">
        <v>2411</v>
      </c>
      <c r="B2410">
        <v>4287.518</v>
      </c>
      <c r="C2410">
        <v>-3.2632385265328741E-3</v>
      </c>
      <c r="D2410">
        <v>1</v>
      </c>
    </row>
    <row r="2411" spans="1:4" x14ac:dyDescent="0.3">
      <c r="A2411" t="s">
        <v>2412</v>
      </c>
      <c r="B2411">
        <v>4267.4110000000001</v>
      </c>
      <c r="C2411">
        <v>-4.6896596119246903E-3</v>
      </c>
      <c r="D2411">
        <v>1</v>
      </c>
    </row>
    <row r="2412" spans="1:4" x14ac:dyDescent="0.3">
      <c r="A2412" t="s">
        <v>2413</v>
      </c>
      <c r="B2412">
        <v>4275.3209999999999</v>
      </c>
      <c r="C2412">
        <v>1.8535828866730331E-3</v>
      </c>
      <c r="D2412">
        <v>1</v>
      </c>
    </row>
    <row r="2413" spans="1:4" x14ac:dyDescent="0.3">
      <c r="A2413" t="s">
        <v>2414</v>
      </c>
      <c r="B2413">
        <v>4295.5739999999996</v>
      </c>
      <c r="C2413">
        <v>4.737188154994687E-3</v>
      </c>
      <c r="D2413">
        <v>1</v>
      </c>
    </row>
    <row r="2414" spans="1:4" x14ac:dyDescent="0.3">
      <c r="A2414" t="s">
        <v>2415</v>
      </c>
      <c r="B2414">
        <v>4296.2439999999997</v>
      </c>
      <c r="C2414">
        <v>1.5597449840232261E-4</v>
      </c>
      <c r="D2414">
        <v>1</v>
      </c>
    </row>
    <row r="2415" spans="1:4" x14ac:dyDescent="0.3">
      <c r="A2415" t="s">
        <v>2416</v>
      </c>
      <c r="B2415">
        <v>4336.0420000000004</v>
      </c>
      <c r="C2415">
        <v>9.2634403446361091E-3</v>
      </c>
      <c r="D2415">
        <v>1</v>
      </c>
    </row>
    <row r="2416" spans="1:4" x14ac:dyDescent="0.3">
      <c r="A2416" t="s">
        <v>2417</v>
      </c>
      <c r="B2416">
        <v>4363.9430000000002</v>
      </c>
      <c r="C2416">
        <v>6.4346701438777743E-3</v>
      </c>
      <c r="D2416">
        <v>1</v>
      </c>
    </row>
    <row r="2417" spans="1:4" x14ac:dyDescent="0.3">
      <c r="A2417" t="s">
        <v>2418</v>
      </c>
      <c r="B2417">
        <v>4365.9309999999996</v>
      </c>
      <c r="C2417">
        <v>4.555513213622131E-4</v>
      </c>
      <c r="D2417">
        <v>1</v>
      </c>
    </row>
    <row r="2418" spans="1:4" x14ac:dyDescent="0.3">
      <c r="A2418" t="s">
        <v>2419</v>
      </c>
      <c r="B2418">
        <v>4379.9570000000003</v>
      </c>
      <c r="C2418">
        <v>3.212602306358114E-3</v>
      </c>
      <c r="D2418">
        <v>1</v>
      </c>
    </row>
    <row r="2419" spans="1:4" x14ac:dyDescent="0.3">
      <c r="A2419" t="s">
        <v>2420</v>
      </c>
      <c r="B2419">
        <v>4374.1490000000003</v>
      </c>
      <c r="C2419">
        <v>-1.3260404154652461E-3</v>
      </c>
      <c r="D2419">
        <v>1</v>
      </c>
    </row>
    <row r="2420" spans="1:4" x14ac:dyDescent="0.3">
      <c r="A2420" t="s">
        <v>2421</v>
      </c>
      <c r="B2420">
        <v>4364.223</v>
      </c>
      <c r="C2420">
        <v>-2.2692413998700589E-3</v>
      </c>
      <c r="D2420">
        <v>1</v>
      </c>
    </row>
    <row r="2421" spans="1:4" x14ac:dyDescent="0.3">
      <c r="A2421" t="s">
        <v>2422</v>
      </c>
      <c r="B2421">
        <v>4436.3729999999996</v>
      </c>
      <c r="C2421">
        <v>1.6532152458753831E-2</v>
      </c>
      <c r="D2421">
        <v>1</v>
      </c>
    </row>
    <row r="2422" spans="1:4" x14ac:dyDescent="0.3">
      <c r="A2422" t="s">
        <v>2423</v>
      </c>
      <c r="B2422">
        <v>4483.3220000000001</v>
      </c>
      <c r="C2422">
        <v>1.0582744056913279E-2</v>
      </c>
      <c r="D2422">
        <v>1</v>
      </c>
    </row>
    <row r="2423" spans="1:4" x14ac:dyDescent="0.3">
      <c r="A2423" t="s">
        <v>2424</v>
      </c>
      <c r="B2423">
        <v>4542.1909999999998</v>
      </c>
      <c r="C2423">
        <v>1.3130665163019639E-2</v>
      </c>
      <c r="D2423">
        <v>1</v>
      </c>
    </row>
    <row r="2424" spans="1:4" x14ac:dyDescent="0.3">
      <c r="A2424" t="s">
        <v>2425</v>
      </c>
      <c r="B2424">
        <v>4537.87</v>
      </c>
      <c r="C2424">
        <v>-9.51303016539784E-4</v>
      </c>
      <c r="D2424">
        <v>1</v>
      </c>
    </row>
    <row r="2425" spans="1:4" x14ac:dyDescent="0.3">
      <c r="A2425" t="s">
        <v>2426</v>
      </c>
      <c r="B2425">
        <v>4542.0230000000001</v>
      </c>
      <c r="C2425">
        <v>9.1518708116367087E-4</v>
      </c>
      <c r="D2425">
        <v>1</v>
      </c>
    </row>
    <row r="2426" spans="1:4" x14ac:dyDescent="0.3">
      <c r="A2426" t="s">
        <v>2427</v>
      </c>
      <c r="B2426">
        <v>4513.7610000000004</v>
      </c>
      <c r="C2426">
        <v>-6.2223374914657237E-3</v>
      </c>
      <c r="D2426">
        <v>1</v>
      </c>
    </row>
    <row r="2427" spans="1:4" x14ac:dyDescent="0.3">
      <c r="A2427" t="s">
        <v>2428</v>
      </c>
      <c r="B2427">
        <v>4439.3900000000003</v>
      </c>
      <c r="C2427">
        <v>-1.6476503740450621E-2</v>
      </c>
      <c r="D2427">
        <v>1</v>
      </c>
    </row>
    <row r="2428" spans="1:4" x14ac:dyDescent="0.3">
      <c r="A2428" t="s">
        <v>2429</v>
      </c>
      <c r="B2428">
        <v>4488.49</v>
      </c>
      <c r="C2428">
        <v>1.1060078073789279E-2</v>
      </c>
      <c r="D2428">
        <v>1</v>
      </c>
    </row>
    <row r="2429" spans="1:4" x14ac:dyDescent="0.3">
      <c r="A2429" t="s">
        <v>2430</v>
      </c>
      <c r="B2429">
        <v>4496.9129999999996</v>
      </c>
      <c r="C2429">
        <v>1.8765776463798289E-3</v>
      </c>
      <c r="D2429">
        <v>1</v>
      </c>
    </row>
    <row r="2430" spans="1:4" x14ac:dyDescent="0.3">
      <c r="A2430" t="s">
        <v>2431</v>
      </c>
      <c r="B2430">
        <v>4533.8450000000003</v>
      </c>
      <c r="C2430">
        <v>8.2127450542184288E-3</v>
      </c>
      <c r="D2430">
        <v>1</v>
      </c>
    </row>
    <row r="2431" spans="1:4" x14ac:dyDescent="0.3">
      <c r="A2431" t="s">
        <v>2432</v>
      </c>
      <c r="B2431">
        <v>4515.0429999999997</v>
      </c>
      <c r="C2431">
        <v>-4.1470319342634676E-3</v>
      </c>
      <c r="D2431">
        <v>1</v>
      </c>
    </row>
    <row r="2432" spans="1:4" x14ac:dyDescent="0.3">
      <c r="A2432" t="s">
        <v>2433</v>
      </c>
      <c r="B2432">
        <v>4567.1859999999997</v>
      </c>
      <c r="C2432">
        <v>1.154872722142408E-2</v>
      </c>
      <c r="D2432">
        <v>1</v>
      </c>
    </row>
    <row r="2433" spans="1:4" x14ac:dyDescent="0.3">
      <c r="A2433" t="s">
        <v>2434</v>
      </c>
      <c r="B2433">
        <v>4587.8670000000002</v>
      </c>
      <c r="C2433">
        <v>4.5281711758620169E-3</v>
      </c>
      <c r="D2433">
        <v>1</v>
      </c>
    </row>
    <row r="2434" spans="1:4" x14ac:dyDescent="0.3">
      <c r="A2434" t="s">
        <v>2435</v>
      </c>
      <c r="B2434">
        <v>4660.6869999999999</v>
      </c>
      <c r="C2434">
        <v>1.5872299698312942E-2</v>
      </c>
      <c r="D2434">
        <v>0</v>
      </c>
    </row>
    <row r="2435" spans="1:4" x14ac:dyDescent="0.3">
      <c r="A2435" t="s">
        <v>2436</v>
      </c>
      <c r="B2435">
        <v>4665.2960000000003</v>
      </c>
      <c r="C2435">
        <v>9.8891000404033313E-4</v>
      </c>
      <c r="D2435">
        <v>0</v>
      </c>
    </row>
    <row r="2436" spans="1:4" x14ac:dyDescent="0.3">
      <c r="A2436" t="s">
        <v>2437</v>
      </c>
      <c r="B2436">
        <v>4674.3649999999998</v>
      </c>
      <c r="C2436">
        <v>1.943928102311032E-3</v>
      </c>
      <c r="D2436">
        <v>0</v>
      </c>
    </row>
    <row r="2437" spans="1:4" x14ac:dyDescent="0.3">
      <c r="A2437" t="s">
        <v>2438</v>
      </c>
      <c r="B2437">
        <v>4722.5039999999999</v>
      </c>
      <c r="C2437">
        <v>1.0298511134667621E-2</v>
      </c>
      <c r="D2437">
        <v>0</v>
      </c>
    </row>
    <row r="2438" spans="1:4" x14ac:dyDescent="0.3">
      <c r="A2438" t="s">
        <v>2439</v>
      </c>
      <c r="B2438">
        <v>4662.8320000000003</v>
      </c>
      <c r="C2438">
        <v>-1.26356695515768E-2</v>
      </c>
      <c r="D2438">
        <v>0</v>
      </c>
    </row>
    <row r="2439" spans="1:4" x14ac:dyDescent="0.3">
      <c r="A2439" t="s">
        <v>2440</v>
      </c>
      <c r="B2439">
        <v>4728.4269999999997</v>
      </c>
      <c r="C2439">
        <v>1.406763100193165E-2</v>
      </c>
      <c r="D2439">
        <v>0</v>
      </c>
    </row>
    <row r="2440" spans="1:4" x14ac:dyDescent="0.3">
      <c r="A2440" t="s">
        <v>2441</v>
      </c>
      <c r="B2440">
        <v>4722.5420000000004</v>
      </c>
      <c r="C2440">
        <v>-1.244599948354796E-3</v>
      </c>
      <c r="D2440">
        <v>0</v>
      </c>
    </row>
    <row r="2441" spans="1:4" x14ac:dyDescent="0.3">
      <c r="A2441" t="s">
        <v>2442</v>
      </c>
      <c r="B2441">
        <v>4775.1639999999998</v>
      </c>
      <c r="C2441">
        <v>1.1142727793633121E-2</v>
      </c>
      <c r="D2441">
        <v>0</v>
      </c>
    </row>
    <row r="2442" spans="1:4" x14ac:dyDescent="0.3">
      <c r="A2442" t="s">
        <v>2443</v>
      </c>
      <c r="B2442">
        <v>4762.0519999999997</v>
      </c>
      <c r="C2442">
        <v>-2.74587427782591E-3</v>
      </c>
      <c r="D2442">
        <v>0</v>
      </c>
    </row>
    <row r="2443" spans="1:4" x14ac:dyDescent="0.3">
      <c r="A2443" t="s">
        <v>2444</v>
      </c>
      <c r="B2443">
        <v>4743.6679999999997</v>
      </c>
      <c r="C2443">
        <v>-3.8605206327020358E-3</v>
      </c>
      <c r="D2443">
        <v>0</v>
      </c>
    </row>
    <row r="2444" spans="1:4" x14ac:dyDescent="0.3">
      <c r="A2444" t="s">
        <v>2445</v>
      </c>
      <c r="B2444">
        <v>4729.4309999999996</v>
      </c>
      <c r="C2444">
        <v>-3.001264000769055E-3</v>
      </c>
      <c r="D2444">
        <v>0</v>
      </c>
    </row>
    <row r="2445" spans="1:4" x14ac:dyDescent="0.3">
      <c r="A2445" t="s">
        <v>2446</v>
      </c>
      <c r="B2445">
        <v>4725.9639999999999</v>
      </c>
      <c r="C2445">
        <v>-7.3306915779081105E-4</v>
      </c>
      <c r="D2445">
        <v>0</v>
      </c>
    </row>
    <row r="2446" spans="1:4" x14ac:dyDescent="0.3">
      <c r="A2446" t="s">
        <v>2447</v>
      </c>
      <c r="B2446">
        <v>4774.2860000000001</v>
      </c>
      <c r="C2446">
        <v>1.02247922328651E-2</v>
      </c>
      <c r="D2446">
        <v>0</v>
      </c>
    </row>
    <row r="2447" spans="1:4" x14ac:dyDescent="0.3">
      <c r="A2447" t="s">
        <v>2448</v>
      </c>
      <c r="B2447">
        <v>4708.2129999999997</v>
      </c>
      <c r="C2447">
        <v>-1.383934686778299E-2</v>
      </c>
      <c r="D2447">
        <v>0</v>
      </c>
    </row>
    <row r="2448" spans="1:4" x14ac:dyDescent="0.3">
      <c r="A2448" t="s">
        <v>2449</v>
      </c>
      <c r="B2448">
        <v>4730.9340000000002</v>
      </c>
      <c r="C2448">
        <v>4.825822451108408E-3</v>
      </c>
      <c r="D2448">
        <v>0</v>
      </c>
    </row>
    <row r="2449" spans="1:4" x14ac:dyDescent="0.3">
      <c r="A2449" t="s">
        <v>2450</v>
      </c>
      <c r="B2449">
        <v>4575.2529999999997</v>
      </c>
      <c r="C2449">
        <v>-3.290703273391693E-2</v>
      </c>
      <c r="D2449">
        <v>0</v>
      </c>
    </row>
    <row r="2450" spans="1:4" x14ac:dyDescent="0.3">
      <c r="A2450" t="s">
        <v>2451</v>
      </c>
      <c r="B2450">
        <v>4201.4780000000001</v>
      </c>
      <c r="C2450">
        <v>-8.1694935777322009E-2</v>
      </c>
      <c r="D2450">
        <v>0</v>
      </c>
    </row>
    <row r="2451" spans="1:4" x14ac:dyDescent="0.3">
      <c r="A2451" t="s">
        <v>2452</v>
      </c>
      <c r="B2451">
        <v>4273.5429999999997</v>
      </c>
      <c r="C2451">
        <v>1.7152297358215218E-2</v>
      </c>
      <c r="D2451">
        <v>0</v>
      </c>
    </row>
    <row r="2452" spans="1:4" x14ac:dyDescent="0.3">
      <c r="A2452" t="s">
        <v>2453</v>
      </c>
      <c r="B2452">
        <v>4354.4629999999997</v>
      </c>
      <c r="C2452">
        <v>1.893510841004753E-2</v>
      </c>
      <c r="D2452">
        <v>0</v>
      </c>
    </row>
    <row r="2453" spans="1:4" x14ac:dyDescent="0.3">
      <c r="A2453" t="s">
        <v>2454</v>
      </c>
      <c r="B2453">
        <v>4458.9880000000003</v>
      </c>
      <c r="C2453">
        <v>2.4004107969226141E-2</v>
      </c>
      <c r="D2453">
        <v>0</v>
      </c>
    </row>
    <row r="2454" spans="1:4" x14ac:dyDescent="0.3">
      <c r="A2454" t="s">
        <v>2455</v>
      </c>
      <c r="B2454">
        <v>4479.8469999999998</v>
      </c>
      <c r="C2454">
        <v>4.6779672876444689E-3</v>
      </c>
      <c r="D2454">
        <v>0</v>
      </c>
    </row>
    <row r="2455" spans="1:4" x14ac:dyDescent="0.3">
      <c r="A2455" t="s">
        <v>2456</v>
      </c>
      <c r="B2455">
        <v>4517.4840000000004</v>
      </c>
      <c r="C2455">
        <v>8.4014029943435542E-3</v>
      </c>
      <c r="D2455">
        <v>0</v>
      </c>
    </row>
    <row r="2456" spans="1:4" x14ac:dyDescent="0.3">
      <c r="A2456" t="s">
        <v>2457</v>
      </c>
      <c r="B2456">
        <v>4525.9629999999997</v>
      </c>
      <c r="C2456">
        <v>1.876929724598853E-3</v>
      </c>
      <c r="D2456">
        <v>0</v>
      </c>
    </row>
    <row r="2457" spans="1:4" x14ac:dyDescent="0.3">
      <c r="A2457" t="s">
        <v>2458</v>
      </c>
      <c r="B2457">
        <v>4586.3590000000004</v>
      </c>
      <c r="C2457">
        <v>1.334434240845561E-2</v>
      </c>
      <c r="D2457">
        <v>0</v>
      </c>
    </row>
    <row r="2458" spans="1:4" x14ac:dyDescent="0.3">
      <c r="A2458" t="s">
        <v>2459</v>
      </c>
      <c r="B2458">
        <v>4552.3019999999997</v>
      </c>
      <c r="C2458">
        <v>-7.4257161290689488E-3</v>
      </c>
      <c r="D2458">
        <v>0</v>
      </c>
    </row>
    <row r="2459" spans="1:4" x14ac:dyDescent="0.3">
      <c r="A2459" t="s">
        <v>2460</v>
      </c>
      <c r="B2459">
        <v>4573.1419999999998</v>
      </c>
      <c r="C2459">
        <v>4.5779036628061931E-3</v>
      </c>
      <c r="D2459">
        <v>0</v>
      </c>
    </row>
    <row r="2460" spans="1:4" x14ac:dyDescent="0.3">
      <c r="A2460" t="s">
        <v>2461</v>
      </c>
      <c r="B2460">
        <v>4700.6580000000004</v>
      </c>
      <c r="C2460">
        <v>2.7883673850495061E-2</v>
      </c>
      <c r="D2460">
        <v>0</v>
      </c>
    </row>
    <row r="2461" spans="1:4" x14ac:dyDescent="0.3">
      <c r="A2461" t="s">
        <v>2462</v>
      </c>
      <c r="B2461">
        <v>4728.1790000000001</v>
      </c>
      <c r="C2461">
        <v>5.854712255177752E-3</v>
      </c>
      <c r="D2461">
        <v>0</v>
      </c>
    </row>
    <row r="2462" spans="1:4" x14ac:dyDescent="0.3">
      <c r="A2462" t="s">
        <v>2463</v>
      </c>
      <c r="B2462">
        <v>4705.2520000000004</v>
      </c>
      <c r="C2462">
        <v>-4.8490126960082369E-3</v>
      </c>
      <c r="D2462">
        <v>0</v>
      </c>
    </row>
    <row r="2463" spans="1:4" x14ac:dyDescent="0.3">
      <c r="A2463" t="s">
        <v>2464</v>
      </c>
      <c r="B2463">
        <v>4805.4470000000001</v>
      </c>
      <c r="C2463">
        <v>2.129428987012805E-2</v>
      </c>
      <c r="D2463">
        <v>0</v>
      </c>
    </row>
    <row r="2464" spans="1:4" x14ac:dyDescent="0.3">
      <c r="A2464" t="s">
        <v>2465</v>
      </c>
      <c r="B2464">
        <v>4841.0479999999998</v>
      </c>
      <c r="C2464">
        <v>7.4084679323276337E-3</v>
      </c>
      <c r="D2464">
        <v>0</v>
      </c>
    </row>
    <row r="2465" spans="1:4" x14ac:dyDescent="0.3">
      <c r="A2465" t="s">
        <v>2466</v>
      </c>
      <c r="B2465">
        <v>4870.5</v>
      </c>
      <c r="C2465">
        <v>6.0838066468251739E-3</v>
      </c>
      <c r="D2465">
        <v>0</v>
      </c>
    </row>
    <row r="2466" spans="1:4" x14ac:dyDescent="0.3">
      <c r="A2466" t="s">
        <v>2467</v>
      </c>
      <c r="B2466">
        <v>4874.402</v>
      </c>
      <c r="C2466">
        <v>8.0114977928347209E-4</v>
      </c>
      <c r="D2466">
        <v>0</v>
      </c>
    </row>
    <row r="2467" spans="1:4" x14ac:dyDescent="0.3">
      <c r="A2467" t="s">
        <v>2468</v>
      </c>
      <c r="B2467">
        <v>4783.1019999999999</v>
      </c>
      <c r="C2467">
        <v>-1.873050273654087E-2</v>
      </c>
      <c r="D2467">
        <v>0</v>
      </c>
    </row>
    <row r="2468" spans="1:4" x14ac:dyDescent="0.3">
      <c r="A2468" t="s">
        <v>2469</v>
      </c>
      <c r="B2468">
        <v>4794.0410000000002</v>
      </c>
      <c r="C2468">
        <v>2.2870095599050182E-3</v>
      </c>
      <c r="D2468">
        <v>0</v>
      </c>
    </row>
    <row r="2469" spans="1:4" x14ac:dyDescent="0.3">
      <c r="A2469" t="s">
        <v>2470</v>
      </c>
      <c r="B2469">
        <v>4579.0119999999997</v>
      </c>
      <c r="C2469">
        <v>-4.4853391950548722E-2</v>
      </c>
      <c r="D2469">
        <v>0</v>
      </c>
    </row>
    <row r="2470" spans="1:4" x14ac:dyDescent="0.3">
      <c r="A2470" t="s">
        <v>2471</v>
      </c>
      <c r="B2470">
        <v>4744.3729999999996</v>
      </c>
      <c r="C2470">
        <v>3.6112812108813008E-2</v>
      </c>
      <c r="D2470">
        <v>0</v>
      </c>
    </row>
    <row r="2471" spans="1:4" x14ac:dyDescent="0.3">
      <c r="A2471" t="s">
        <v>2472</v>
      </c>
      <c r="B2471">
        <v>4786.9610000000002</v>
      </c>
      <c r="C2471">
        <v>8.9765286161103131E-3</v>
      </c>
      <c r="D2471">
        <v>0</v>
      </c>
    </row>
    <row r="2472" spans="1:4" x14ac:dyDescent="0.3">
      <c r="A2472" t="s">
        <v>2473</v>
      </c>
      <c r="B2472">
        <v>4812.34</v>
      </c>
      <c r="C2472">
        <v>5.3016934961449547E-3</v>
      </c>
      <c r="D2472">
        <v>0</v>
      </c>
    </row>
    <row r="2473" spans="1:4" x14ac:dyDescent="0.3">
      <c r="A2473" t="s">
        <v>2474</v>
      </c>
      <c r="B2473">
        <v>4905.0879999999997</v>
      </c>
      <c r="C2473">
        <v>1.9272952451406141E-2</v>
      </c>
      <c r="D2473">
        <v>0</v>
      </c>
    </row>
    <row r="2474" spans="1:4" x14ac:dyDescent="0.3">
      <c r="A2474" t="s">
        <v>2475</v>
      </c>
      <c r="B2474">
        <v>4854.7209999999995</v>
      </c>
      <c r="C2474">
        <v>-1.0268317306437741E-2</v>
      </c>
      <c r="D2474">
        <v>0</v>
      </c>
    </row>
    <row r="2475" spans="1:4" x14ac:dyDescent="0.3">
      <c r="A2475" t="s">
        <v>2476</v>
      </c>
      <c r="B2475">
        <v>4681.1629999999996</v>
      </c>
      <c r="C2475">
        <v>-3.575035516974101E-2</v>
      </c>
      <c r="D2475">
        <v>0</v>
      </c>
    </row>
    <row r="2476" spans="1:4" x14ac:dyDescent="0.3">
      <c r="A2476" t="s">
        <v>2477</v>
      </c>
      <c r="B2476">
        <v>4787.5630000000001</v>
      </c>
      <c r="C2476">
        <v>2.2729394383404381E-2</v>
      </c>
      <c r="D2476">
        <v>0</v>
      </c>
    </row>
    <row r="2477" spans="1:4" x14ac:dyDescent="0.3">
      <c r="A2477" t="s">
        <v>2478</v>
      </c>
      <c r="B2477">
        <v>4724.6620000000003</v>
      </c>
      <c r="C2477">
        <v>-1.313841718636388E-2</v>
      </c>
      <c r="D2477">
        <v>0</v>
      </c>
    </row>
    <row r="2478" spans="1:4" x14ac:dyDescent="0.3">
      <c r="A2478" t="s">
        <v>2479</v>
      </c>
      <c r="B2478">
        <v>4634.6400000000003</v>
      </c>
      <c r="C2478">
        <v>-1.9053638122684791E-2</v>
      </c>
      <c r="D2478">
        <v>0</v>
      </c>
    </row>
    <row r="2479" spans="1:4" x14ac:dyDescent="0.3">
      <c r="A2479" t="s">
        <v>2480</v>
      </c>
      <c r="B2479">
        <v>4581.1779999999999</v>
      </c>
      <c r="C2479">
        <v>-1.153530802823965E-2</v>
      </c>
      <c r="D2479">
        <v>0</v>
      </c>
    </row>
    <row r="2480" spans="1:4" x14ac:dyDescent="0.3">
      <c r="A2480" t="s">
        <v>2481</v>
      </c>
      <c r="B2480">
        <v>4380.2860000000001</v>
      </c>
      <c r="C2480">
        <v>-4.3851603233927998E-2</v>
      </c>
      <c r="D2480">
        <v>0</v>
      </c>
    </row>
    <row r="2481" spans="1:4" x14ac:dyDescent="0.3">
      <c r="A2481" t="s">
        <v>2482</v>
      </c>
      <c r="B2481">
        <v>4367.5940000000001</v>
      </c>
      <c r="C2481">
        <v>-2.897527695680191E-3</v>
      </c>
      <c r="D2481">
        <v>0</v>
      </c>
    </row>
    <row r="2482" spans="1:4" x14ac:dyDescent="0.3">
      <c r="A2482" t="s">
        <v>2483</v>
      </c>
      <c r="B2482">
        <v>4288.317</v>
      </c>
      <c r="C2482">
        <v>-1.815118346622879E-2</v>
      </c>
      <c r="D2482">
        <v>0</v>
      </c>
    </row>
    <row r="2483" spans="1:4" x14ac:dyDescent="0.3">
      <c r="A2483" t="s">
        <v>2484</v>
      </c>
      <c r="B2483">
        <v>4275.6980000000003</v>
      </c>
      <c r="C2483">
        <v>-2.9426462642569979E-3</v>
      </c>
      <c r="D2483">
        <v>0</v>
      </c>
    </row>
    <row r="2484" spans="1:4" x14ac:dyDescent="0.3">
      <c r="A2484" t="s">
        <v>2485</v>
      </c>
      <c r="B2484">
        <v>4338.9129999999996</v>
      </c>
      <c r="C2484">
        <v>1.478472052984081E-2</v>
      </c>
      <c r="D2484">
        <v>0</v>
      </c>
    </row>
    <row r="2485" spans="1:4" x14ac:dyDescent="0.3">
      <c r="A2485" t="s">
        <v>2486</v>
      </c>
      <c r="B2485">
        <v>4174.9949999999999</v>
      </c>
      <c r="C2485">
        <v>-3.7778586480069931E-2</v>
      </c>
      <c r="D2485">
        <v>0</v>
      </c>
    </row>
    <row r="2486" spans="1:4" x14ac:dyDescent="0.3">
      <c r="A2486" t="s">
        <v>2487</v>
      </c>
      <c r="B2486">
        <v>4271.3999999999996</v>
      </c>
      <c r="C2486">
        <v>2.3091045618018669E-2</v>
      </c>
      <c r="D2486">
        <v>0</v>
      </c>
    </row>
    <row r="2487" spans="1:4" x14ac:dyDescent="0.3">
      <c r="A2487" t="s">
        <v>2488</v>
      </c>
      <c r="B2487">
        <v>4380.7020000000002</v>
      </c>
      <c r="C2487">
        <v>2.5589268155639999E-2</v>
      </c>
      <c r="D2487">
        <v>0</v>
      </c>
    </row>
    <row r="2488" spans="1:4" x14ac:dyDescent="0.3">
      <c r="A2488" t="s">
        <v>2489</v>
      </c>
      <c r="B2488">
        <v>4347.54</v>
      </c>
      <c r="C2488">
        <v>-7.5700195995984654E-3</v>
      </c>
      <c r="D2488">
        <v>0</v>
      </c>
    </row>
    <row r="2489" spans="1:4" x14ac:dyDescent="0.3">
      <c r="A2489" t="s">
        <v>2490</v>
      </c>
      <c r="B2489">
        <v>4341.1379999999999</v>
      </c>
      <c r="C2489">
        <v>-1.4725568942436369E-3</v>
      </c>
      <c r="D2489">
        <v>0</v>
      </c>
    </row>
    <row r="2490" spans="1:4" x14ac:dyDescent="0.3">
      <c r="A2490" t="s">
        <v>2491</v>
      </c>
      <c r="B2490">
        <v>4273.268</v>
      </c>
      <c r="C2490">
        <v>-1.5634149386635428E-2</v>
      </c>
      <c r="D2490">
        <v>0</v>
      </c>
    </row>
    <row r="2491" spans="1:4" x14ac:dyDescent="0.3">
      <c r="A2491" t="s">
        <v>2492</v>
      </c>
      <c r="B2491">
        <v>4283.8469999999998</v>
      </c>
      <c r="C2491">
        <v>2.475622872237349E-3</v>
      </c>
      <c r="D2491">
        <v>0</v>
      </c>
    </row>
    <row r="2492" spans="1:4" x14ac:dyDescent="0.3">
      <c r="A2492" t="s">
        <v>2493</v>
      </c>
      <c r="B2492">
        <v>4266.9960000000001</v>
      </c>
      <c r="C2492">
        <v>-3.9336138755654559E-3</v>
      </c>
      <c r="D2492">
        <v>0</v>
      </c>
    </row>
    <row r="2493" spans="1:4" x14ac:dyDescent="0.3">
      <c r="A2493" t="s">
        <v>2494</v>
      </c>
      <c r="B2493">
        <v>4352.0450000000001</v>
      </c>
      <c r="C2493">
        <v>1.9931820887575169E-2</v>
      </c>
      <c r="D2493">
        <v>0</v>
      </c>
    </row>
    <row r="2494" spans="1:4" x14ac:dyDescent="0.3">
      <c r="A2494" t="s">
        <v>2495</v>
      </c>
      <c r="B2494">
        <v>4326.1559999999999</v>
      </c>
      <c r="C2494">
        <v>-5.9486976812050951E-3</v>
      </c>
      <c r="D2494">
        <v>0</v>
      </c>
    </row>
    <row r="2495" spans="1:4" x14ac:dyDescent="0.3">
      <c r="A2495" t="s">
        <v>2496</v>
      </c>
      <c r="B2495">
        <v>4445.3500000000004</v>
      </c>
      <c r="C2495">
        <v>2.7551942186088581E-2</v>
      </c>
      <c r="D2495">
        <v>0</v>
      </c>
    </row>
    <row r="2496" spans="1:4" x14ac:dyDescent="0.3">
      <c r="A2496" t="s">
        <v>2497</v>
      </c>
      <c r="B2496">
        <v>4439.9759999999997</v>
      </c>
      <c r="C2496">
        <v>-1.2089036858741191E-3</v>
      </c>
      <c r="D2496">
        <v>0</v>
      </c>
    </row>
    <row r="2497" spans="1:4" x14ac:dyDescent="0.3">
      <c r="A2497" t="s">
        <v>2498</v>
      </c>
      <c r="B2497">
        <v>4468.9030000000002</v>
      </c>
      <c r="C2497">
        <v>6.5151253069837267E-3</v>
      </c>
      <c r="D2497">
        <v>0</v>
      </c>
    </row>
    <row r="2498" spans="1:4" x14ac:dyDescent="0.3">
      <c r="A2498" t="s">
        <v>2499</v>
      </c>
      <c r="B2498">
        <v>4401.1710000000003</v>
      </c>
      <c r="C2498">
        <v>-1.5156292271280011E-2</v>
      </c>
      <c r="D2498">
        <v>0</v>
      </c>
    </row>
    <row r="2499" spans="1:4" x14ac:dyDescent="0.3">
      <c r="A2499" t="s">
        <v>2500</v>
      </c>
      <c r="B2499">
        <v>4371.924</v>
      </c>
      <c r="C2499">
        <v>-6.6452769047147253E-3</v>
      </c>
      <c r="D2499">
        <v>0</v>
      </c>
    </row>
    <row r="2500" spans="1:4" x14ac:dyDescent="0.3">
      <c r="A2500" t="s">
        <v>2501</v>
      </c>
      <c r="B2500">
        <v>4459.7950000000001</v>
      </c>
      <c r="C2500">
        <v>2.0098931271449461E-2</v>
      </c>
      <c r="D2500">
        <v>0</v>
      </c>
    </row>
    <row r="2501" spans="1:4" x14ac:dyDescent="0.3">
      <c r="A2501" t="s">
        <v>2502</v>
      </c>
      <c r="B2501">
        <v>4432.165</v>
      </c>
      <c r="C2501">
        <v>-6.195352028512513E-3</v>
      </c>
      <c r="D2501">
        <v>0</v>
      </c>
    </row>
    <row r="2502" spans="1:4" x14ac:dyDescent="0.3">
      <c r="A2502" t="s">
        <v>2503</v>
      </c>
      <c r="B2502">
        <v>4449.96</v>
      </c>
      <c r="C2502">
        <v>4.0149678543104361E-3</v>
      </c>
      <c r="D2502">
        <v>0</v>
      </c>
    </row>
    <row r="2503" spans="1:4" x14ac:dyDescent="0.3">
      <c r="A2503" t="s">
        <v>2504</v>
      </c>
      <c r="B2503">
        <v>4472.848</v>
      </c>
      <c r="C2503">
        <v>5.1434170194788456E-3</v>
      </c>
      <c r="D2503">
        <v>0</v>
      </c>
    </row>
    <row r="2504" spans="1:4" x14ac:dyDescent="0.3">
      <c r="A2504" t="s">
        <v>2505</v>
      </c>
      <c r="B2504">
        <v>4509.9560000000001</v>
      </c>
      <c r="C2504">
        <v>8.2962801329264924E-3</v>
      </c>
      <c r="D2504">
        <v>0</v>
      </c>
    </row>
    <row r="2505" spans="1:4" x14ac:dyDescent="0.3">
      <c r="A2505" t="s">
        <v>2506</v>
      </c>
      <c r="B2505">
        <v>4470.6000000000004</v>
      </c>
      <c r="C2505">
        <v>-8.7264709456145173E-3</v>
      </c>
      <c r="D2505">
        <v>0</v>
      </c>
    </row>
    <row r="2506" spans="1:4" x14ac:dyDescent="0.3">
      <c r="A2506" t="s">
        <v>2507</v>
      </c>
      <c r="B2506">
        <v>4509.0959999999995</v>
      </c>
      <c r="C2506">
        <v>8.6109247080927709E-3</v>
      </c>
      <c r="D2506">
        <v>0</v>
      </c>
    </row>
    <row r="2507" spans="1:4" x14ac:dyDescent="0.3">
      <c r="A2507" t="s">
        <v>2508</v>
      </c>
      <c r="B2507">
        <v>4491.4170000000004</v>
      </c>
      <c r="C2507">
        <v>-3.9207415410981161E-3</v>
      </c>
      <c r="D2507">
        <v>0</v>
      </c>
    </row>
    <row r="2508" spans="1:4" x14ac:dyDescent="0.3">
      <c r="A2508" t="s">
        <v>2509</v>
      </c>
      <c r="B2508">
        <v>4432.5029999999997</v>
      </c>
      <c r="C2508">
        <v>-1.3117018526670019E-2</v>
      </c>
      <c r="D2508">
        <v>0</v>
      </c>
    </row>
    <row r="2509" spans="1:4" x14ac:dyDescent="0.3">
      <c r="A2509" t="s">
        <v>2510</v>
      </c>
      <c r="B2509">
        <v>4438.9309999999996</v>
      </c>
      <c r="C2509">
        <v>1.4501964240070111E-3</v>
      </c>
      <c r="D2509">
        <v>0</v>
      </c>
    </row>
    <row r="2510" spans="1:4" x14ac:dyDescent="0.3">
      <c r="A2510" t="s">
        <v>2511</v>
      </c>
      <c r="B2510">
        <v>4427.5749999999998</v>
      </c>
      <c r="C2510">
        <v>-2.558273602360495E-3</v>
      </c>
      <c r="D2510">
        <v>0</v>
      </c>
    </row>
    <row r="2511" spans="1:4" x14ac:dyDescent="0.3">
      <c r="A2511" t="s">
        <v>2512</v>
      </c>
      <c r="B2511">
        <v>4435.0720000000001</v>
      </c>
      <c r="C2511">
        <v>1.693251949430596E-3</v>
      </c>
      <c r="D2511">
        <v>0</v>
      </c>
    </row>
    <row r="2512" spans="1:4" x14ac:dyDescent="0.3">
      <c r="A2512" t="s">
        <v>2513</v>
      </c>
      <c r="B2512">
        <v>4510.6660000000002</v>
      </c>
      <c r="C2512">
        <v>1.704459363906596E-2</v>
      </c>
      <c r="D2512">
        <v>0</v>
      </c>
    </row>
    <row r="2513" spans="1:4" x14ac:dyDescent="0.3">
      <c r="A2513" t="s">
        <v>2514</v>
      </c>
      <c r="B2513">
        <v>4565.9110000000001</v>
      </c>
      <c r="C2513">
        <v>1.224763704517251E-2</v>
      </c>
      <c r="D2513">
        <v>0</v>
      </c>
    </row>
    <row r="2514" spans="1:4" x14ac:dyDescent="0.3">
      <c r="A2514" t="s">
        <v>2515</v>
      </c>
      <c r="B2514">
        <v>4557.0140000000001</v>
      </c>
      <c r="C2514">
        <v>-1.948570613838019E-3</v>
      </c>
      <c r="D2514">
        <v>0</v>
      </c>
    </row>
    <row r="2515" spans="1:4" x14ac:dyDescent="0.3">
      <c r="A2515" t="s">
        <v>2516</v>
      </c>
      <c r="B2515">
        <v>4608.1530000000002</v>
      </c>
      <c r="C2515">
        <v>1.122204145082728E-2</v>
      </c>
      <c r="D2515">
        <v>0</v>
      </c>
    </row>
    <row r="2516" spans="1:4" x14ac:dyDescent="0.3">
      <c r="A2516" t="s">
        <v>2517</v>
      </c>
      <c r="B2516">
        <v>4601.8639999999996</v>
      </c>
      <c r="C2516">
        <v>-1.364755033090415E-3</v>
      </c>
      <c r="D2516">
        <v>0</v>
      </c>
    </row>
    <row r="2517" spans="1:4" x14ac:dyDescent="0.3">
      <c r="A2517" t="s">
        <v>2518</v>
      </c>
      <c r="B2517">
        <v>4607.442</v>
      </c>
      <c r="C2517">
        <v>1.212117524550971E-3</v>
      </c>
      <c r="D2517">
        <v>0</v>
      </c>
    </row>
    <row r="2518" spans="1:4" x14ac:dyDescent="0.3">
      <c r="A2518" t="s">
        <v>2519</v>
      </c>
      <c r="B2518">
        <v>4625.8379999999997</v>
      </c>
      <c r="C2518">
        <v>3.9926709875024446E-3</v>
      </c>
      <c r="D2518">
        <v>0</v>
      </c>
    </row>
    <row r="2519" spans="1:4" x14ac:dyDescent="0.3">
      <c r="A2519" t="s">
        <v>2520</v>
      </c>
      <c r="B2519">
        <v>4580.3459999999995</v>
      </c>
      <c r="C2519">
        <v>-9.8343262345115257E-3</v>
      </c>
      <c r="D2519">
        <v>0</v>
      </c>
    </row>
    <row r="2520" spans="1:4" x14ac:dyDescent="0.3">
      <c r="A2520" t="s">
        <v>2521</v>
      </c>
      <c r="B2520">
        <v>4583.1019999999999</v>
      </c>
      <c r="C2520">
        <v>6.0170126885616959E-4</v>
      </c>
      <c r="D2520">
        <v>0</v>
      </c>
    </row>
    <row r="2521" spans="1:4" x14ac:dyDescent="0.3">
      <c r="A2521" t="s">
        <v>2522</v>
      </c>
      <c r="B2521">
        <v>4578.7879999999996</v>
      </c>
      <c r="C2521">
        <v>-9.4128387280068004E-4</v>
      </c>
      <c r="D2521">
        <v>0</v>
      </c>
    </row>
    <row r="2522" spans="1:4" x14ac:dyDescent="0.3">
      <c r="A2522" t="s">
        <v>2523</v>
      </c>
      <c r="B2522">
        <v>4627.5010000000002</v>
      </c>
      <c r="C2522">
        <v>1.063884154496786E-2</v>
      </c>
      <c r="D2522">
        <v>0</v>
      </c>
    </row>
    <row r="2523" spans="1:4" x14ac:dyDescent="0.3">
      <c r="A2523" t="s">
        <v>2524</v>
      </c>
      <c r="B2523">
        <v>4593.3590000000004</v>
      </c>
      <c r="C2523">
        <v>-7.3780643159233614E-3</v>
      </c>
      <c r="D2523">
        <v>0</v>
      </c>
    </row>
    <row r="2524" spans="1:4" x14ac:dyDescent="0.3">
      <c r="A2524" t="s">
        <v>2525</v>
      </c>
      <c r="B2524">
        <v>4556.5200000000004</v>
      </c>
      <c r="C2524">
        <v>-8.0200567819759261E-3</v>
      </c>
      <c r="D2524">
        <v>0</v>
      </c>
    </row>
    <row r="2525" spans="1:4" x14ac:dyDescent="0.3">
      <c r="A2525" t="s">
        <v>2526</v>
      </c>
      <c r="B2525">
        <v>4463.0150000000003</v>
      </c>
      <c r="C2525">
        <v>-2.052114332868071E-2</v>
      </c>
      <c r="D2525">
        <v>0</v>
      </c>
    </row>
    <row r="2526" spans="1:4" x14ac:dyDescent="0.3">
      <c r="A2526" t="s">
        <v>2527</v>
      </c>
      <c r="B2526">
        <v>4463.8419999999996</v>
      </c>
      <c r="C2526">
        <v>1.8530074400358029E-4</v>
      </c>
      <c r="D2526">
        <v>0</v>
      </c>
    </row>
    <row r="2527" spans="1:4" x14ac:dyDescent="0.3">
      <c r="A2527" t="s">
        <v>2528</v>
      </c>
      <c r="B2527">
        <v>4538.1019999999999</v>
      </c>
      <c r="C2527">
        <v>1.663589347472438E-2</v>
      </c>
      <c r="D2527">
        <v>0</v>
      </c>
    </row>
    <row r="2528" spans="1:4" x14ac:dyDescent="0.3">
      <c r="A2528" t="s">
        <v>2529</v>
      </c>
      <c r="B2528">
        <v>4507.7669999999998</v>
      </c>
      <c r="C2528">
        <v>-6.684512600201642E-3</v>
      </c>
      <c r="D2528">
        <v>0</v>
      </c>
    </row>
    <row r="2529" spans="1:4" x14ac:dyDescent="0.3">
      <c r="A2529" t="s">
        <v>2530</v>
      </c>
      <c r="B2529">
        <v>4510.3459999999995</v>
      </c>
      <c r="C2529">
        <v>5.7212362573300091E-4</v>
      </c>
      <c r="D2529">
        <v>0</v>
      </c>
    </row>
    <row r="2530" spans="1:4" x14ac:dyDescent="0.3">
      <c r="A2530" t="s">
        <v>2531</v>
      </c>
      <c r="B2530">
        <v>4538.0039999999999</v>
      </c>
      <c r="C2530">
        <v>6.1321237882858703E-3</v>
      </c>
      <c r="D2530">
        <v>0</v>
      </c>
    </row>
    <row r="2531" spans="1:4" x14ac:dyDescent="0.3">
      <c r="A2531" t="s">
        <v>2532</v>
      </c>
      <c r="B2531">
        <v>4666.165</v>
      </c>
      <c r="C2531">
        <v>2.8241711554242821E-2</v>
      </c>
      <c r="D2531">
        <v>0</v>
      </c>
    </row>
    <row r="2532" spans="1:4" x14ac:dyDescent="0.3">
      <c r="A2532" t="s">
        <v>2533</v>
      </c>
      <c r="B2532">
        <v>4677.5439999999999</v>
      </c>
      <c r="C2532">
        <v>2.4386192944312319E-3</v>
      </c>
      <c r="D2532">
        <v>0</v>
      </c>
    </row>
    <row r="2533" spans="1:4" x14ac:dyDescent="0.3">
      <c r="A2533" t="s">
        <v>2534</v>
      </c>
      <c r="B2533">
        <v>4678.848</v>
      </c>
      <c r="C2533">
        <v>2.787787779228168E-4</v>
      </c>
      <c r="D2533">
        <v>0</v>
      </c>
    </row>
    <row r="2534" spans="1:4" x14ac:dyDescent="0.3">
      <c r="A2534" t="s">
        <v>2535</v>
      </c>
      <c r="B2534">
        <v>4683.0150000000003</v>
      </c>
      <c r="C2534">
        <v>8.9060384094552525E-4</v>
      </c>
      <c r="D2534">
        <v>0</v>
      </c>
    </row>
    <row r="2535" spans="1:4" x14ac:dyDescent="0.3">
      <c r="A2535" t="s">
        <v>2536</v>
      </c>
      <c r="B2535">
        <v>4697.6989999999996</v>
      </c>
      <c r="C2535">
        <v>3.135586796113143E-3</v>
      </c>
      <c r="D2535">
        <v>0</v>
      </c>
    </row>
    <row r="2536" spans="1:4" x14ac:dyDescent="0.3">
      <c r="A2536" t="s">
        <v>2537</v>
      </c>
      <c r="B2536">
        <v>4705.3530000000001</v>
      </c>
      <c r="C2536">
        <v>1.6293083060452409E-3</v>
      </c>
      <c r="D2536">
        <v>0</v>
      </c>
    </row>
    <row r="2537" spans="1:4" x14ac:dyDescent="0.3">
      <c r="A2537" t="s">
        <v>2538</v>
      </c>
      <c r="B2537">
        <v>4734.8919999999998</v>
      </c>
      <c r="C2537">
        <v>6.2777436676908493E-3</v>
      </c>
      <c r="D2537">
        <v>0</v>
      </c>
    </row>
    <row r="2538" spans="1:4" x14ac:dyDescent="0.3">
      <c r="A2538" t="s">
        <v>2539</v>
      </c>
      <c r="B2538">
        <v>4734.4629999999997</v>
      </c>
      <c r="C2538">
        <v>-9.0603967313307443E-5</v>
      </c>
      <c r="D2538">
        <v>0</v>
      </c>
    </row>
    <row r="2539" spans="1:4" x14ac:dyDescent="0.3">
      <c r="A2539" t="s">
        <v>2540</v>
      </c>
      <c r="B2539">
        <v>4704.1009999999997</v>
      </c>
      <c r="C2539">
        <v>-6.4129765086347046E-3</v>
      </c>
      <c r="D2539">
        <v>0</v>
      </c>
    </row>
    <row r="2540" spans="1:4" x14ac:dyDescent="0.3">
      <c r="A2540" t="s">
        <v>2541</v>
      </c>
      <c r="B2540">
        <v>4710.3320000000003</v>
      </c>
      <c r="C2540">
        <v>1.3245889065733869E-3</v>
      </c>
      <c r="D2540">
        <v>0</v>
      </c>
    </row>
    <row r="2541" spans="1:4" x14ac:dyDescent="0.3">
      <c r="A2541" t="s">
        <v>2542</v>
      </c>
      <c r="B2541">
        <v>4679.3990000000003</v>
      </c>
      <c r="C2541">
        <v>-6.56705302301408E-3</v>
      </c>
      <c r="D2541">
        <v>0</v>
      </c>
    </row>
    <row r="2542" spans="1:4" x14ac:dyDescent="0.3">
      <c r="A2542" t="s">
        <v>2543</v>
      </c>
      <c r="B2542">
        <v>4758.4489999999996</v>
      </c>
      <c r="C2542">
        <v>1.6893195044919151E-2</v>
      </c>
      <c r="D2542">
        <v>0</v>
      </c>
    </row>
    <row r="2543" spans="1:4" x14ac:dyDescent="0.3">
      <c r="A2543" t="s">
        <v>2544</v>
      </c>
      <c r="B2543">
        <v>4771.7120000000004</v>
      </c>
      <c r="C2543">
        <v>2.7872527371841649E-3</v>
      </c>
      <c r="D2543">
        <v>0</v>
      </c>
    </row>
    <row r="2544" spans="1:4" x14ac:dyDescent="0.3">
      <c r="A2544" t="s">
        <v>2545</v>
      </c>
      <c r="B2544">
        <v>4784.3860000000004</v>
      </c>
      <c r="C2544">
        <v>2.6560697711848209E-3</v>
      </c>
      <c r="D2544">
        <v>0</v>
      </c>
    </row>
    <row r="2545" spans="1:4" x14ac:dyDescent="0.3">
      <c r="A2545" t="s">
        <v>2546</v>
      </c>
      <c r="B2545">
        <v>4836.9570000000003</v>
      </c>
      <c r="C2545">
        <v>1.098803482829358E-2</v>
      </c>
      <c r="D2545">
        <v>0</v>
      </c>
    </row>
    <row r="2546" spans="1:4" x14ac:dyDescent="0.3">
      <c r="A2546" t="s">
        <v>2547</v>
      </c>
      <c r="B2546">
        <v>4846.433</v>
      </c>
      <c r="C2546">
        <v>1.9590829523603581E-3</v>
      </c>
      <c r="D2546">
        <v>0</v>
      </c>
    </row>
    <row r="2547" spans="1:4" x14ac:dyDescent="0.3">
      <c r="A2547" t="s">
        <v>2548</v>
      </c>
      <c r="B2547">
        <v>4864.8509999999997</v>
      </c>
      <c r="C2547">
        <v>3.8003207719985439E-3</v>
      </c>
      <c r="D2547">
        <v>0</v>
      </c>
    </row>
    <row r="2548" spans="1:4" x14ac:dyDescent="0.3">
      <c r="A2548" t="s">
        <v>2549</v>
      </c>
      <c r="B2548">
        <v>4875.0659999999998</v>
      </c>
      <c r="C2548">
        <v>2.0997559843045628E-3</v>
      </c>
      <c r="D2548">
        <v>0</v>
      </c>
    </row>
    <row r="2549" spans="1:4" x14ac:dyDescent="0.3">
      <c r="A2549" t="s">
        <v>2550</v>
      </c>
      <c r="B2549">
        <v>4848.2790000000005</v>
      </c>
      <c r="C2549">
        <v>-5.4946948410543586E-3</v>
      </c>
      <c r="D2549">
        <v>0</v>
      </c>
    </row>
    <row r="2550" spans="1:4" x14ac:dyDescent="0.3">
      <c r="A2550" t="s">
        <v>2551</v>
      </c>
      <c r="B2550">
        <v>4923.933</v>
      </c>
      <c r="C2550">
        <v>1.560430000006185E-2</v>
      </c>
      <c r="D2550">
        <v>0</v>
      </c>
    </row>
    <row r="2551" spans="1:4" x14ac:dyDescent="0.3">
      <c r="A2551" t="s">
        <v>2552</v>
      </c>
      <c r="B2551">
        <v>4983.1440000000002</v>
      </c>
      <c r="C2551">
        <v>1.202514331531312E-2</v>
      </c>
      <c r="D2551">
        <v>0</v>
      </c>
    </row>
    <row r="2552" spans="1:4" x14ac:dyDescent="0.3">
      <c r="A2552" t="s">
        <v>2553</v>
      </c>
      <c r="B2552">
        <v>5067.8310000000001</v>
      </c>
      <c r="C2552">
        <v>1.6994692507380948E-2</v>
      </c>
      <c r="D2552">
        <v>0</v>
      </c>
    </row>
    <row r="2553" spans="1:4" x14ac:dyDescent="0.3">
      <c r="A2553" t="s">
        <v>2554</v>
      </c>
      <c r="B2553">
        <v>5147.9979999999996</v>
      </c>
      <c r="C2553">
        <v>1.5818799008885609E-2</v>
      </c>
      <c r="D2553">
        <v>0</v>
      </c>
    </row>
    <row r="2554" spans="1:4" x14ac:dyDescent="0.3">
      <c r="A2554" t="s">
        <v>2555</v>
      </c>
      <c r="B2554">
        <v>5397.81</v>
      </c>
      <c r="C2554">
        <v>4.8526048378418229E-2</v>
      </c>
      <c r="D2554">
        <v>0</v>
      </c>
    </row>
    <row r="2555" spans="1:4" x14ac:dyDescent="0.3">
      <c r="A2555" t="s">
        <v>2556</v>
      </c>
      <c r="B2555">
        <v>5453.83</v>
      </c>
      <c r="C2555">
        <v>1.037828304441968E-2</v>
      </c>
      <c r="D2555">
        <v>0</v>
      </c>
    </row>
    <row r="2556" spans="1:4" x14ac:dyDescent="0.3">
      <c r="A2556" t="s">
        <v>2557</v>
      </c>
      <c r="B2556">
        <v>5560.1</v>
      </c>
      <c r="C2556">
        <v>1.9485389166879141E-2</v>
      </c>
      <c r="D2556">
        <v>0</v>
      </c>
    </row>
    <row r="2557" spans="1:4" x14ac:dyDescent="0.3">
      <c r="A2557" t="s">
        <v>2558</v>
      </c>
      <c r="B2557">
        <v>5674.4059999999999</v>
      </c>
      <c r="C2557">
        <v>2.0558263340587409E-2</v>
      </c>
      <c r="D2557">
        <v>0</v>
      </c>
    </row>
    <row r="2558" spans="1:4" x14ac:dyDescent="0.3">
      <c r="A2558" t="s">
        <v>2559</v>
      </c>
      <c r="B2558">
        <v>5615.3370000000004</v>
      </c>
      <c r="C2558">
        <v>-1.040972394291129E-2</v>
      </c>
      <c r="D2558">
        <v>0</v>
      </c>
    </row>
    <row r="2559" spans="1:4" x14ac:dyDescent="0.3">
      <c r="A2559" t="s">
        <v>2560</v>
      </c>
      <c r="B2559">
        <v>5770.8680000000004</v>
      </c>
      <c r="C2559">
        <v>2.769753622979354E-2</v>
      </c>
      <c r="D2559">
        <v>0</v>
      </c>
    </row>
    <row r="2560" spans="1:4" x14ac:dyDescent="0.3">
      <c r="A2560" t="s">
        <v>2561</v>
      </c>
      <c r="B2560">
        <v>5717.6319999999996</v>
      </c>
      <c r="C2560">
        <v>-9.2249554139863799E-3</v>
      </c>
      <c r="D2560">
        <v>0</v>
      </c>
    </row>
    <row r="2561" spans="1:4" x14ac:dyDescent="0.3">
      <c r="A2561" t="s">
        <v>2562</v>
      </c>
      <c r="B2561">
        <v>5614.49</v>
      </c>
      <c r="C2561">
        <v>-1.8039286194004741E-2</v>
      </c>
      <c r="D2561">
        <v>0</v>
      </c>
    </row>
    <row r="2562" spans="1:4" x14ac:dyDescent="0.3">
      <c r="A2562" t="s">
        <v>2563</v>
      </c>
      <c r="B2562">
        <v>5340.6480000000001</v>
      </c>
      <c r="C2562">
        <v>-4.877415401933205E-2</v>
      </c>
      <c r="D2562">
        <v>0</v>
      </c>
    </row>
    <row r="2563" spans="1:4" x14ac:dyDescent="0.3">
      <c r="A2563" t="s">
        <v>2564</v>
      </c>
      <c r="B2563">
        <v>5367.6390000000001</v>
      </c>
      <c r="C2563">
        <v>5.0538811020686136E-3</v>
      </c>
      <c r="D2563">
        <v>0</v>
      </c>
    </row>
    <row r="2564" spans="1:4" x14ac:dyDescent="0.3">
      <c r="A2564" t="s">
        <v>2565</v>
      </c>
      <c r="B2564">
        <v>5531.951</v>
      </c>
      <c r="C2564">
        <v>3.061159664426016E-2</v>
      </c>
      <c r="D2564">
        <v>0</v>
      </c>
    </row>
    <row r="2565" spans="1:4" x14ac:dyDescent="0.3">
      <c r="A2565" t="s">
        <v>2566</v>
      </c>
      <c r="B2565">
        <v>5555.3069999999998</v>
      </c>
      <c r="C2565">
        <v>4.2220185970553992E-3</v>
      </c>
      <c r="D2565">
        <v>0</v>
      </c>
    </row>
    <row r="2566" spans="1:4" x14ac:dyDescent="0.3">
      <c r="A2566" t="s">
        <v>2567</v>
      </c>
      <c r="B2566">
        <v>5590.37</v>
      </c>
      <c r="C2566">
        <v>6.31162238198546E-3</v>
      </c>
      <c r="D2566">
        <v>0</v>
      </c>
    </row>
    <row r="2567" spans="1:4" x14ac:dyDescent="0.3">
      <c r="A2567" t="s">
        <v>2568</v>
      </c>
      <c r="B2567">
        <v>5589.0889999999999</v>
      </c>
      <c r="C2567">
        <v>-2.2914404592178081E-4</v>
      </c>
      <c r="D2567">
        <v>0</v>
      </c>
    </row>
    <row r="2568" spans="1:4" x14ac:dyDescent="0.3">
      <c r="A2568" t="s">
        <v>2569</v>
      </c>
      <c r="B2568">
        <v>5333.4979999999996</v>
      </c>
      <c r="C2568">
        <v>-4.5730350688636401E-2</v>
      </c>
      <c r="D2568">
        <v>0</v>
      </c>
    </row>
    <row r="2569" spans="1:4" x14ac:dyDescent="0.3">
      <c r="A2569" t="s">
        <v>2570</v>
      </c>
      <c r="B2569">
        <v>5349.0249999999996</v>
      </c>
      <c r="C2569">
        <v>2.9112226160017411E-3</v>
      </c>
      <c r="D2569">
        <v>0</v>
      </c>
    </row>
    <row r="2570" spans="1:4" x14ac:dyDescent="0.3">
      <c r="A2570" t="s">
        <v>2571</v>
      </c>
      <c r="B2570">
        <v>5403.1790000000001</v>
      </c>
      <c r="C2570">
        <v>1.01240880347353E-2</v>
      </c>
      <c r="D2570">
        <v>0</v>
      </c>
    </row>
    <row r="2571" spans="1:4" x14ac:dyDescent="0.3">
      <c r="A2571" t="s">
        <v>2572</v>
      </c>
      <c r="B2571">
        <v>5541.1049999999996</v>
      </c>
      <c r="C2571">
        <v>2.5526824115950971E-2</v>
      </c>
      <c r="D2571">
        <v>0</v>
      </c>
    </row>
    <row r="2572" spans="1:4" x14ac:dyDescent="0.3">
      <c r="A2572" t="s">
        <v>2573</v>
      </c>
      <c r="B2572">
        <v>5522.29</v>
      </c>
      <c r="C2572">
        <v>-3.3955321185935579E-3</v>
      </c>
      <c r="D2572">
        <v>0</v>
      </c>
    </row>
    <row r="2573" spans="1:4" x14ac:dyDescent="0.3">
      <c r="A2573" t="s">
        <v>2574</v>
      </c>
      <c r="B2573">
        <v>5581.741</v>
      </c>
      <c r="C2573">
        <v>1.076564251424683E-2</v>
      </c>
      <c r="D2573">
        <v>0</v>
      </c>
    </row>
    <row r="2574" spans="1:4" x14ac:dyDescent="0.3">
      <c r="A2574" t="s">
        <v>2575</v>
      </c>
      <c r="B2574">
        <v>5705.076</v>
      </c>
      <c r="C2574">
        <v>2.2096152437026451E-2</v>
      </c>
      <c r="D2574">
        <v>0</v>
      </c>
    </row>
    <row r="2575" spans="1:4" x14ac:dyDescent="0.3">
      <c r="A2575" t="s">
        <v>2576</v>
      </c>
      <c r="B2575">
        <v>5688.8980000000001</v>
      </c>
      <c r="C2575">
        <v>-2.835720330456537E-3</v>
      </c>
      <c r="D2575">
        <v>0</v>
      </c>
    </row>
    <row r="2576" spans="1:4" x14ac:dyDescent="0.3">
      <c r="A2576" t="s">
        <v>2577</v>
      </c>
      <c r="B2576">
        <v>5722.1210000000001</v>
      </c>
      <c r="C2576">
        <v>5.8399711156713607E-3</v>
      </c>
      <c r="D2576">
        <v>0</v>
      </c>
    </row>
    <row r="2577" spans="1:4" x14ac:dyDescent="0.3">
      <c r="A2577" t="s">
        <v>2578</v>
      </c>
      <c r="B2577">
        <v>5713.1589999999997</v>
      </c>
      <c r="C2577">
        <v>-1.566202462338739E-3</v>
      </c>
      <c r="D2577">
        <v>0</v>
      </c>
    </row>
    <row r="2578" spans="1:4" x14ac:dyDescent="0.3">
      <c r="A2578" t="s">
        <v>2579</v>
      </c>
      <c r="B2578">
        <v>5645.8770000000004</v>
      </c>
      <c r="C2578">
        <v>-1.1776672065314299E-2</v>
      </c>
      <c r="D2578">
        <v>0</v>
      </c>
    </row>
    <row r="2579" spans="1:4" x14ac:dyDescent="0.3">
      <c r="A2579" t="s">
        <v>2580</v>
      </c>
      <c r="B2579">
        <v>5667.8860000000004</v>
      </c>
      <c r="C2579">
        <v>3.8982429124829738E-3</v>
      </c>
      <c r="D2579">
        <v>0</v>
      </c>
    </row>
    <row r="2580" spans="1:4" x14ac:dyDescent="0.3">
      <c r="A2580" t="s">
        <v>2581</v>
      </c>
      <c r="B2580">
        <v>5589.741</v>
      </c>
      <c r="C2580">
        <v>-1.378732740919641E-2</v>
      </c>
      <c r="D2580">
        <v>0</v>
      </c>
    </row>
    <row r="2581" spans="1:4" x14ac:dyDescent="0.3">
      <c r="A2581" t="s">
        <v>2582</v>
      </c>
      <c r="B2581">
        <v>5537.24</v>
      </c>
      <c r="C2581">
        <v>-9.3923850854628066E-3</v>
      </c>
      <c r="D2581">
        <v>0</v>
      </c>
    </row>
    <row r="2582" spans="1:4" x14ac:dyDescent="0.3">
      <c r="A2582" t="s">
        <v>2583</v>
      </c>
      <c r="B2582">
        <v>5540.7719999999999</v>
      </c>
      <c r="C2582">
        <v>6.3786290642986465E-4</v>
      </c>
      <c r="D2582">
        <v>0</v>
      </c>
    </row>
    <row r="2583" spans="1:4" x14ac:dyDescent="0.3">
      <c r="A2583" t="s">
        <v>2584</v>
      </c>
      <c r="B2583">
        <v>5609.6239999999998</v>
      </c>
      <c r="C2583">
        <v>1.2426427219889289E-2</v>
      </c>
      <c r="D2583">
        <v>0</v>
      </c>
    </row>
    <row r="2584" spans="1:4" x14ac:dyDescent="0.3">
      <c r="A2584" t="s">
        <v>2585</v>
      </c>
      <c r="B2584">
        <v>5729.6620000000003</v>
      </c>
      <c r="C2584">
        <v>2.139858215096058E-2</v>
      </c>
      <c r="D2584">
        <v>0</v>
      </c>
    </row>
    <row r="2585" spans="1:4" x14ac:dyDescent="0.3">
      <c r="A2585" t="s">
        <v>2586</v>
      </c>
      <c r="B2585">
        <v>5751.0889999999999</v>
      </c>
      <c r="C2585">
        <v>3.7396621301570838E-3</v>
      </c>
      <c r="D2585">
        <v>0</v>
      </c>
    </row>
    <row r="2586" spans="1:4" x14ac:dyDescent="0.3">
      <c r="A2586" t="s">
        <v>2587</v>
      </c>
      <c r="B2586">
        <v>5654.8010000000004</v>
      </c>
      <c r="C2586">
        <v>-1.6742568233598761E-2</v>
      </c>
      <c r="D2586">
        <v>0</v>
      </c>
    </row>
    <row r="2587" spans="1:4" x14ac:dyDescent="0.3">
      <c r="A2587" t="s">
        <v>2588</v>
      </c>
      <c r="B2587">
        <v>5585.009</v>
      </c>
      <c r="C2587">
        <v>-1.234207888129046E-2</v>
      </c>
      <c r="D2587">
        <v>0</v>
      </c>
    </row>
    <row r="2588" spans="1:4" x14ac:dyDescent="0.3">
      <c r="A2588" t="s">
        <v>2589</v>
      </c>
      <c r="B2588">
        <v>5629.5730000000003</v>
      </c>
      <c r="C2588">
        <v>7.9792172223895896E-3</v>
      </c>
      <c r="D2588">
        <v>0</v>
      </c>
    </row>
    <row r="2589" spans="1:4" x14ac:dyDescent="0.3">
      <c r="A2589" t="s">
        <v>2590</v>
      </c>
      <c r="B2589">
        <v>5674.2550000000001</v>
      </c>
      <c r="C2589">
        <v>7.937014050621638E-3</v>
      </c>
      <c r="D2589">
        <v>0</v>
      </c>
    </row>
    <row r="2590" spans="1:4" x14ac:dyDescent="0.3">
      <c r="A2590" t="s">
        <v>2591</v>
      </c>
      <c r="B2590">
        <v>5667.558</v>
      </c>
      <c r="C2590">
        <v>-1.180243045122209E-3</v>
      </c>
      <c r="D2590">
        <v>0</v>
      </c>
    </row>
    <row r="2591" spans="1:4" x14ac:dyDescent="0.3">
      <c r="A2591" t="s">
        <v>2592</v>
      </c>
      <c r="B2591">
        <v>5574.6419999999998</v>
      </c>
      <c r="C2591">
        <v>-1.6394362439696279E-2</v>
      </c>
      <c r="D2591">
        <v>0</v>
      </c>
    </row>
    <row r="2592" spans="1:4" x14ac:dyDescent="0.3">
      <c r="A2592" t="s">
        <v>2593</v>
      </c>
      <c r="B2592">
        <v>5620.3360000000002</v>
      </c>
      <c r="C2592">
        <v>8.1967595407921312E-3</v>
      </c>
      <c r="D2592">
        <v>0</v>
      </c>
    </row>
    <row r="2593" spans="1:4" x14ac:dyDescent="0.3">
      <c r="A2593" t="s">
        <v>2594</v>
      </c>
      <c r="B2593">
        <v>5726.643</v>
      </c>
      <c r="C2593">
        <v>1.8914705455332251E-2</v>
      </c>
      <c r="D2593">
        <v>0</v>
      </c>
    </row>
    <row r="2594" spans="1:4" x14ac:dyDescent="0.3">
      <c r="A2594" t="s">
        <v>2595</v>
      </c>
      <c r="B2594">
        <v>5709.9740000000002</v>
      </c>
      <c r="C2594">
        <v>-2.910780364691834E-3</v>
      </c>
      <c r="D2594">
        <v>0</v>
      </c>
    </row>
    <row r="2595" spans="1:4" x14ac:dyDescent="0.3">
      <c r="A2595" t="s">
        <v>2596</v>
      </c>
      <c r="B2595">
        <v>5742.0569999999998</v>
      </c>
      <c r="C2595">
        <v>5.6187646388581314E-3</v>
      </c>
      <c r="D2595">
        <v>0</v>
      </c>
    </row>
    <row r="2596" spans="1:4" x14ac:dyDescent="0.3">
      <c r="A2596" t="s">
        <v>2597</v>
      </c>
      <c r="B2596">
        <v>5751.3959999999997</v>
      </c>
      <c r="C2596">
        <v>1.626420636367865E-3</v>
      </c>
      <c r="D2596">
        <v>0</v>
      </c>
    </row>
    <row r="2597" spans="1:4" x14ac:dyDescent="0.3">
      <c r="A2597" t="s">
        <v>2598</v>
      </c>
      <c r="B2597">
        <v>5707.5839999999998</v>
      </c>
      <c r="C2597">
        <v>-7.6176288330693787E-3</v>
      </c>
      <c r="D2597">
        <v>0</v>
      </c>
    </row>
    <row r="2598" spans="1:4" x14ac:dyDescent="0.3">
      <c r="A2598" t="s">
        <v>2599</v>
      </c>
      <c r="B2598">
        <v>5670.3779999999997</v>
      </c>
      <c r="C2598">
        <v>-6.5186951256434034E-3</v>
      </c>
      <c r="D2598">
        <v>0</v>
      </c>
    </row>
    <row r="2599" spans="1:4" x14ac:dyDescent="0.3">
      <c r="A2599" t="s">
        <v>2600</v>
      </c>
      <c r="B2599">
        <v>5558.8729999999996</v>
      </c>
      <c r="C2599">
        <v>-1.966447386752701E-2</v>
      </c>
      <c r="D2599">
        <v>0</v>
      </c>
    </row>
    <row r="2600" spans="1:4" x14ac:dyDescent="0.3">
      <c r="A2600" t="s">
        <v>2601</v>
      </c>
      <c r="B2600">
        <v>5593.27</v>
      </c>
      <c r="C2600">
        <v>6.1877650379853488E-3</v>
      </c>
      <c r="D2600">
        <v>0</v>
      </c>
    </row>
    <row r="2601" spans="1:4" x14ac:dyDescent="0.3">
      <c r="A2601" t="s">
        <v>2602</v>
      </c>
      <c r="B2601">
        <v>5446.3860000000004</v>
      </c>
      <c r="C2601">
        <v>-2.626084562340103E-2</v>
      </c>
      <c r="D2601">
        <v>0</v>
      </c>
    </row>
    <row r="2602" spans="1:4" x14ac:dyDescent="0.3">
      <c r="A2602" t="s">
        <v>2603</v>
      </c>
      <c r="B2602">
        <v>5365.9359999999997</v>
      </c>
      <c r="C2602">
        <v>-1.477126299898701E-2</v>
      </c>
      <c r="D2602">
        <v>0</v>
      </c>
    </row>
    <row r="2603" spans="1:4" x14ac:dyDescent="0.3">
      <c r="A2603" t="s">
        <v>2604</v>
      </c>
      <c r="B2603">
        <v>5432.0469999999996</v>
      </c>
      <c r="C2603">
        <v>1.232049730000506E-2</v>
      </c>
      <c r="D2603">
        <v>0</v>
      </c>
    </row>
    <row r="2604" spans="1:4" x14ac:dyDescent="0.3">
      <c r="A2604" t="s">
        <v>2605</v>
      </c>
      <c r="B2604">
        <v>5481</v>
      </c>
      <c r="C2604">
        <v>9.0118881519252181E-3</v>
      </c>
      <c r="D2604">
        <v>0</v>
      </c>
    </row>
    <row r="2605" spans="1:4" x14ac:dyDescent="0.3">
      <c r="A2605" t="s">
        <v>2606</v>
      </c>
      <c r="B2605">
        <v>5517.768</v>
      </c>
      <c r="C2605">
        <v>6.7082649151615206E-3</v>
      </c>
      <c r="D2605">
        <v>0</v>
      </c>
    </row>
    <row r="2606" spans="1:4" x14ac:dyDescent="0.3">
      <c r="A2606" t="s">
        <v>2607</v>
      </c>
      <c r="B2606">
        <v>5479.3469999999998</v>
      </c>
      <c r="C2606">
        <v>-6.9631416181326067E-3</v>
      </c>
      <c r="D2606">
        <v>0</v>
      </c>
    </row>
    <row r="2607" spans="1:4" x14ac:dyDescent="0.3">
      <c r="A2607" t="s">
        <v>2608</v>
      </c>
      <c r="B2607">
        <v>5468.8209999999999</v>
      </c>
      <c r="C2607">
        <v>-1.9210318309828001E-3</v>
      </c>
      <c r="D2607">
        <v>0</v>
      </c>
    </row>
    <row r="2608" spans="1:4" x14ac:dyDescent="0.3">
      <c r="A2608" t="s">
        <v>2609</v>
      </c>
      <c r="B2608">
        <v>5570.9359999999997</v>
      </c>
      <c r="C2608">
        <v>1.86722147241607E-2</v>
      </c>
      <c r="D2608">
        <v>0</v>
      </c>
    </row>
    <row r="2609" spans="1:4" x14ac:dyDescent="0.3">
      <c r="A2609" t="s">
        <v>2610</v>
      </c>
      <c r="B2609">
        <v>5538.0050000000001</v>
      </c>
      <c r="C2609">
        <v>-5.9112149197190211E-3</v>
      </c>
      <c r="D2609">
        <v>0</v>
      </c>
    </row>
    <row r="2610" spans="1:4" x14ac:dyDescent="0.3">
      <c r="A2610" t="s">
        <v>2611</v>
      </c>
      <c r="B2610">
        <v>5467.71</v>
      </c>
      <c r="C2610">
        <v>-1.2693199085230139E-2</v>
      </c>
      <c r="D2610">
        <v>0</v>
      </c>
    </row>
    <row r="2611" spans="1:4" x14ac:dyDescent="0.3">
      <c r="A2611" t="s">
        <v>2612</v>
      </c>
      <c r="B2611">
        <v>5494.0649999999996</v>
      </c>
      <c r="C2611">
        <v>4.8201166484689306E-3</v>
      </c>
      <c r="D2611">
        <v>0</v>
      </c>
    </row>
    <row r="2612" spans="1:4" x14ac:dyDescent="0.3">
      <c r="A2612" t="s">
        <v>2613</v>
      </c>
      <c r="B2612">
        <v>5371.52</v>
      </c>
      <c r="C2612">
        <v>-2.2304978190101351E-2</v>
      </c>
      <c r="D2612">
        <v>0</v>
      </c>
    </row>
    <row r="2613" spans="1:4" x14ac:dyDescent="0.3">
      <c r="A2613" t="s">
        <v>2614</v>
      </c>
      <c r="B2613">
        <v>5365.45</v>
      </c>
      <c r="C2613">
        <v>-1.1300339568689479E-3</v>
      </c>
      <c r="D2613">
        <v>0</v>
      </c>
    </row>
    <row r="2614" spans="1:4" x14ac:dyDescent="0.3">
      <c r="A2614" t="s">
        <v>2615</v>
      </c>
      <c r="B2614">
        <v>5341.6580000000004</v>
      </c>
      <c r="C2614">
        <v>-4.4342972164496119E-3</v>
      </c>
      <c r="D2614">
        <v>0</v>
      </c>
    </row>
    <row r="2615" spans="1:4" x14ac:dyDescent="0.3">
      <c r="A2615" t="s">
        <v>2616</v>
      </c>
      <c r="B2615">
        <v>5373.0439999999999</v>
      </c>
      <c r="C2615">
        <v>5.8757037608920806E-3</v>
      </c>
      <c r="D2615">
        <v>0</v>
      </c>
    </row>
    <row r="2616" spans="1:4" x14ac:dyDescent="0.3">
      <c r="A2616" t="s">
        <v>2617</v>
      </c>
      <c r="B2616">
        <v>5366.2290000000003</v>
      </c>
      <c r="C2616">
        <v>-1.26836854490664E-3</v>
      </c>
      <c r="D2616">
        <v>0</v>
      </c>
    </row>
    <row r="2617" spans="1:4" x14ac:dyDescent="0.3">
      <c r="A2617" t="s">
        <v>2618</v>
      </c>
      <c r="B2617">
        <v>5500.8320000000003</v>
      </c>
      <c r="C2617">
        <v>2.5083349965124398E-2</v>
      </c>
      <c r="D2617">
        <v>0</v>
      </c>
    </row>
    <row r="2618" spans="1:4" x14ac:dyDescent="0.3">
      <c r="A2618" t="s">
        <v>2619</v>
      </c>
      <c r="B2618">
        <v>5669.6559999999999</v>
      </c>
      <c r="C2618">
        <v>3.0690630071960049E-2</v>
      </c>
      <c r="D2618">
        <v>0</v>
      </c>
    </row>
    <row r="2619" spans="1:4" x14ac:dyDescent="0.3">
      <c r="A2619" t="s">
        <v>2620</v>
      </c>
      <c r="B2619">
        <v>5689.9449999999997</v>
      </c>
      <c r="C2619">
        <v>3.5785239880514741E-3</v>
      </c>
      <c r="D2619">
        <v>0</v>
      </c>
    </row>
    <row r="2620" spans="1:4" x14ac:dyDescent="0.3">
      <c r="A2620" t="s">
        <v>2621</v>
      </c>
      <c r="B2620">
        <v>5652.65</v>
      </c>
      <c r="C2620">
        <v>-6.5545449033338476E-3</v>
      </c>
      <c r="D2620">
        <v>0</v>
      </c>
    </row>
    <row r="2621" spans="1:4" x14ac:dyDescent="0.3">
      <c r="A2621" t="s">
        <v>2622</v>
      </c>
      <c r="B2621">
        <v>5624.1869999999999</v>
      </c>
      <c r="C2621">
        <v>-5.0353374081182336E-3</v>
      </c>
      <c r="D2621">
        <v>0</v>
      </c>
    </row>
    <row r="2622" spans="1:4" x14ac:dyDescent="0.3">
      <c r="A2622" t="s">
        <v>2623</v>
      </c>
      <c r="B2622">
        <v>5613.8329999999996</v>
      </c>
      <c r="C2622">
        <v>-1.840977193681592E-3</v>
      </c>
      <c r="D2622">
        <v>0</v>
      </c>
    </row>
    <row r="2623" spans="1:4" x14ac:dyDescent="0.3">
      <c r="A2623" t="s">
        <v>2624</v>
      </c>
      <c r="B2623">
        <v>5571.0969999999998</v>
      </c>
      <c r="C2623">
        <v>-7.612624030675641E-3</v>
      </c>
      <c r="D2623">
        <v>0</v>
      </c>
    </row>
    <row r="2624" spans="1:4" x14ac:dyDescent="0.3">
      <c r="A2624" t="s">
        <v>2625</v>
      </c>
      <c r="B2624">
        <v>5623.7110000000002</v>
      </c>
      <c r="C2624">
        <v>9.4441005065968309E-3</v>
      </c>
      <c r="D2624">
        <v>0</v>
      </c>
    </row>
    <row r="2625" spans="1:4" x14ac:dyDescent="0.3">
      <c r="A2625" t="s">
        <v>2626</v>
      </c>
      <c r="B2625">
        <v>5586.4120000000003</v>
      </c>
      <c r="C2625">
        <v>-6.6324531968303679E-3</v>
      </c>
      <c r="D2625">
        <v>0</v>
      </c>
    </row>
    <row r="2626" spans="1:4" x14ac:dyDescent="0.3">
      <c r="A2626" t="s">
        <v>2627</v>
      </c>
      <c r="B2626">
        <v>5564.9489999999996</v>
      </c>
      <c r="C2626">
        <v>-3.842000912213539E-3</v>
      </c>
      <c r="D2626">
        <v>0</v>
      </c>
    </row>
    <row r="2627" spans="1:4" x14ac:dyDescent="0.3">
      <c r="A2627" t="s">
        <v>2628</v>
      </c>
      <c r="B2627">
        <v>5483.1719999999996</v>
      </c>
      <c r="C2627">
        <v>-1.469501337748114E-2</v>
      </c>
      <c r="D2627">
        <v>0</v>
      </c>
    </row>
    <row r="2628" spans="1:4" x14ac:dyDescent="0.3">
      <c r="A2628" t="s">
        <v>2629</v>
      </c>
      <c r="B2628">
        <v>5471.98</v>
      </c>
      <c r="C2628">
        <v>-2.0411542807703409E-3</v>
      </c>
      <c r="D2628">
        <v>0</v>
      </c>
    </row>
    <row r="2629" spans="1:4" x14ac:dyDescent="0.3">
      <c r="A2629" t="s">
        <v>2630</v>
      </c>
      <c r="B2629">
        <v>5483.8159999999998</v>
      </c>
      <c r="C2629">
        <v>2.1630196016799719E-3</v>
      </c>
      <c r="D2629">
        <v>0</v>
      </c>
    </row>
    <row r="2630" spans="1:4" x14ac:dyDescent="0.3">
      <c r="A2630" t="s">
        <v>2631</v>
      </c>
      <c r="B2630">
        <v>5513.4219999999996</v>
      </c>
      <c r="C2630">
        <v>5.3987952914540394E-3</v>
      </c>
      <c r="D2630">
        <v>0</v>
      </c>
    </row>
    <row r="2631" spans="1:4" x14ac:dyDescent="0.3">
      <c r="A2631" t="s">
        <v>2632</v>
      </c>
      <c r="B2631">
        <v>5534.3410000000003</v>
      </c>
      <c r="C2631">
        <v>3.794195329144268E-3</v>
      </c>
      <c r="D2631">
        <v>0</v>
      </c>
    </row>
    <row r="2632" spans="1:4" x14ac:dyDescent="0.3">
      <c r="A2632" t="s">
        <v>2633</v>
      </c>
      <c r="B2632">
        <v>5424.2809999999999</v>
      </c>
      <c r="C2632">
        <v>-1.9886739902727379E-2</v>
      </c>
      <c r="D2632">
        <v>0</v>
      </c>
    </row>
    <row r="2633" spans="1:4" x14ac:dyDescent="0.3">
      <c r="A2633" t="s">
        <v>2634</v>
      </c>
      <c r="B2633">
        <v>5451.8019999999997</v>
      </c>
      <c r="C2633">
        <v>5.0736678280494107E-3</v>
      </c>
      <c r="D2633">
        <v>0</v>
      </c>
    </row>
    <row r="2634" spans="1:4" x14ac:dyDescent="0.3">
      <c r="A2634" t="s">
        <v>2635</v>
      </c>
      <c r="B2634">
        <v>5532.5860000000002</v>
      </c>
      <c r="C2634">
        <v>1.48178528860734E-2</v>
      </c>
      <c r="D2634">
        <v>0</v>
      </c>
    </row>
    <row r="2635" spans="1:4" x14ac:dyDescent="0.3">
      <c r="A2635" t="s">
        <v>2636</v>
      </c>
      <c r="B2635">
        <v>5551.8050000000003</v>
      </c>
      <c r="C2635">
        <v>3.4737824229031928E-3</v>
      </c>
      <c r="D2635">
        <v>0</v>
      </c>
    </row>
    <row r="2636" spans="1:4" x14ac:dyDescent="0.3">
      <c r="A2636" t="s">
        <v>2637</v>
      </c>
      <c r="B2636">
        <v>5642.3819999999996</v>
      </c>
      <c r="C2636">
        <v>1.6314874171553081E-2</v>
      </c>
      <c r="D2636">
        <v>0</v>
      </c>
    </row>
    <row r="2637" spans="1:4" x14ac:dyDescent="0.3">
      <c r="A2637" t="s">
        <v>2638</v>
      </c>
      <c r="B2637">
        <v>5616.8680000000004</v>
      </c>
      <c r="C2637">
        <v>-4.5218491055726284E-3</v>
      </c>
      <c r="D2637">
        <v>0</v>
      </c>
    </row>
    <row r="2638" spans="1:4" x14ac:dyDescent="0.3">
      <c r="A2638" t="s">
        <v>2639</v>
      </c>
      <c r="B2638">
        <v>5733.49</v>
      </c>
      <c r="C2638">
        <v>2.076281657322188E-2</v>
      </c>
      <c r="D2638">
        <v>0</v>
      </c>
    </row>
    <row r="2639" spans="1:4" x14ac:dyDescent="0.3">
      <c r="A2639" t="s">
        <v>2640</v>
      </c>
      <c r="B2639">
        <v>5690.7160000000003</v>
      </c>
      <c r="C2639">
        <v>-7.4603775361951064E-3</v>
      </c>
      <c r="D2639">
        <v>0</v>
      </c>
    </row>
    <row r="2640" spans="1:4" x14ac:dyDescent="0.3">
      <c r="A2640" t="s">
        <v>2641</v>
      </c>
      <c r="B2640">
        <v>5621.0619999999999</v>
      </c>
      <c r="C2640">
        <v>-1.223993606428442E-2</v>
      </c>
      <c r="D2640">
        <v>0</v>
      </c>
    </row>
    <row r="2641" spans="1:4" x14ac:dyDescent="0.3">
      <c r="A2641" t="s">
        <v>2642</v>
      </c>
      <c r="B2641">
        <v>5630.8119999999999</v>
      </c>
      <c r="C2641">
        <v>1.734547670884989E-3</v>
      </c>
      <c r="D2641">
        <v>0</v>
      </c>
    </row>
    <row r="2642" spans="1:4" x14ac:dyDescent="0.3">
      <c r="A2642" t="s">
        <v>2643</v>
      </c>
      <c r="B2642">
        <v>5597.6440000000002</v>
      </c>
      <c r="C2642">
        <v>-5.8904470616315541E-3</v>
      </c>
      <c r="D2642">
        <v>0</v>
      </c>
    </row>
    <row r="2643" spans="1:4" x14ac:dyDescent="0.3">
      <c r="A2643" t="s">
        <v>2644</v>
      </c>
      <c r="B2643">
        <v>5654.5389999999998</v>
      </c>
      <c r="C2643">
        <v>1.01640976096371E-2</v>
      </c>
      <c r="D2643">
        <v>0</v>
      </c>
    </row>
    <row r="2644" spans="1:4" x14ac:dyDescent="0.3">
      <c r="A2644" t="s">
        <v>2645</v>
      </c>
      <c r="B2644">
        <v>5624.7470000000003</v>
      </c>
      <c r="C2644">
        <v>-5.2686876861225418E-3</v>
      </c>
      <c r="D2644">
        <v>0</v>
      </c>
    </row>
    <row r="2645" spans="1:4" x14ac:dyDescent="0.3">
      <c r="A2645" t="s">
        <v>2646</v>
      </c>
      <c r="B2645">
        <v>5624.0929999999998</v>
      </c>
      <c r="C2645">
        <v>-1.16271896318243E-4</v>
      </c>
      <c r="D2645">
        <v>0</v>
      </c>
    </row>
    <row r="2646" spans="1:4" x14ac:dyDescent="0.3">
      <c r="A2646" t="s">
        <v>2647</v>
      </c>
      <c r="B2646">
        <v>5657.9780000000001</v>
      </c>
      <c r="C2646">
        <v>6.0249714931812637E-3</v>
      </c>
      <c r="D2646">
        <v>0</v>
      </c>
    </row>
    <row r="2647" spans="1:4" x14ac:dyDescent="0.3">
      <c r="A2647" t="s">
        <v>2648</v>
      </c>
      <c r="B2647">
        <v>5687.3909999999996</v>
      </c>
      <c r="C2647">
        <v>5.1985002416057302E-3</v>
      </c>
      <c r="D2647">
        <v>0</v>
      </c>
    </row>
    <row r="2648" spans="1:4" x14ac:dyDescent="0.3">
      <c r="A2648" t="s">
        <v>2649</v>
      </c>
      <c r="B2648">
        <v>5740.2030000000004</v>
      </c>
      <c r="C2648">
        <v>9.2858043345358521E-3</v>
      </c>
      <c r="D2648">
        <v>0</v>
      </c>
    </row>
    <row r="2649" spans="1:4" x14ac:dyDescent="0.3">
      <c r="A2649" t="s">
        <v>2650</v>
      </c>
      <c r="B2649">
        <v>5720.8310000000001</v>
      </c>
      <c r="C2649">
        <v>-3.3747935395316291E-3</v>
      </c>
      <c r="D2649">
        <v>0</v>
      </c>
    </row>
    <row r="2650" spans="1:4" x14ac:dyDescent="0.3">
      <c r="A2650" t="s">
        <v>2651</v>
      </c>
      <c r="B2650">
        <v>5635.2060000000001</v>
      </c>
      <c r="C2650">
        <v>-1.4967231159249359E-2</v>
      </c>
      <c r="D2650">
        <v>0</v>
      </c>
    </row>
    <row r="2651" spans="1:4" x14ac:dyDescent="0.3">
      <c r="A2651" t="s">
        <v>2652</v>
      </c>
      <c r="B2651">
        <v>5629.7569999999996</v>
      </c>
      <c r="C2651">
        <v>-9.6695666493828991E-4</v>
      </c>
      <c r="D2651">
        <v>0</v>
      </c>
    </row>
    <row r="2652" spans="1:4" x14ac:dyDescent="0.3">
      <c r="A2652" t="s">
        <v>2653</v>
      </c>
      <c r="B2652">
        <v>5668.9480000000003</v>
      </c>
      <c r="C2652">
        <v>6.9614017088128746E-3</v>
      </c>
      <c r="D2652">
        <v>0</v>
      </c>
    </row>
    <row r="2653" spans="1:4" x14ac:dyDescent="0.3">
      <c r="A2653" t="s">
        <v>2654</v>
      </c>
      <c r="B2653">
        <v>5648.567</v>
      </c>
      <c r="C2653">
        <v>-3.5951996737314529E-3</v>
      </c>
      <c r="D2653">
        <v>0</v>
      </c>
    </row>
    <row r="2654" spans="1:4" x14ac:dyDescent="0.3">
      <c r="A2654" t="s">
        <v>2655</v>
      </c>
      <c r="B2654">
        <v>5752.7849999999999</v>
      </c>
      <c r="C2654">
        <v>1.845034324634898E-2</v>
      </c>
      <c r="D2654">
        <v>0</v>
      </c>
    </row>
    <row r="2655" spans="1:4" x14ac:dyDescent="0.3">
      <c r="A2655" t="s">
        <v>2656</v>
      </c>
      <c r="B2655">
        <v>5758.7529999999997</v>
      </c>
      <c r="C2655">
        <v>1.0374105759209939E-3</v>
      </c>
      <c r="D2655">
        <v>0</v>
      </c>
    </row>
    <row r="2656" spans="1:4" x14ac:dyDescent="0.3">
      <c r="A2656" t="s">
        <v>2657</v>
      </c>
      <c r="B2656">
        <v>5750.7290000000003</v>
      </c>
      <c r="C2656">
        <v>-1.3933572077148291E-3</v>
      </c>
      <c r="D2656">
        <v>0</v>
      </c>
    </row>
    <row r="2657" spans="1:4" x14ac:dyDescent="0.3">
      <c r="A2657" t="s">
        <v>2658</v>
      </c>
      <c r="B2657">
        <v>5767.549</v>
      </c>
      <c r="C2657">
        <v>2.9248465716258392E-3</v>
      </c>
      <c r="D2657">
        <v>0</v>
      </c>
    </row>
    <row r="2658" spans="1:4" x14ac:dyDescent="0.3">
      <c r="A2658" t="s">
        <v>2659</v>
      </c>
      <c r="B2658">
        <v>5733.1310000000003</v>
      </c>
      <c r="C2658">
        <v>-5.9675262403491303E-3</v>
      </c>
      <c r="D2658">
        <v>0</v>
      </c>
    </row>
    <row r="2659" spans="1:4" x14ac:dyDescent="0.3">
      <c r="A2659" t="s">
        <v>2660</v>
      </c>
      <c r="B2659">
        <v>5726.4309999999996</v>
      </c>
      <c r="C2659">
        <v>-1.16864589349186E-3</v>
      </c>
      <c r="D2659">
        <v>0</v>
      </c>
    </row>
    <row r="2660" spans="1:4" x14ac:dyDescent="0.3">
      <c r="A2660" t="s">
        <v>2661</v>
      </c>
      <c r="B2660">
        <v>5637.1030000000001</v>
      </c>
      <c r="C2660">
        <v>-1.5599244974749521E-2</v>
      </c>
      <c r="D2660">
        <v>0</v>
      </c>
    </row>
    <row r="2661" spans="1:4" x14ac:dyDescent="0.3">
      <c r="A2661" t="s">
        <v>2662</v>
      </c>
      <c r="B2661">
        <v>5639.4309999999996</v>
      </c>
      <c r="C2661">
        <v>4.1297808466511649E-4</v>
      </c>
      <c r="D2661">
        <v>0</v>
      </c>
    </row>
    <row r="2662" spans="1:4" x14ac:dyDescent="0.3">
      <c r="A2662" t="s">
        <v>2663</v>
      </c>
      <c r="B2662">
        <v>5568.9520000000002</v>
      </c>
      <c r="C2662">
        <v>-1.249753742886461E-2</v>
      </c>
      <c r="D2662">
        <v>0</v>
      </c>
    </row>
    <row r="2663" spans="1:4" x14ac:dyDescent="0.3">
      <c r="A2663" t="s">
        <v>2664</v>
      </c>
      <c r="B2663">
        <v>5621.9960000000001</v>
      </c>
      <c r="C2663">
        <v>9.5249519119575687E-3</v>
      </c>
      <c r="D2663">
        <v>0</v>
      </c>
    </row>
    <row r="2664" spans="1:4" x14ac:dyDescent="0.3">
      <c r="A2664" t="s">
        <v>2665</v>
      </c>
      <c r="B2664">
        <v>5633.759</v>
      </c>
      <c r="C2664">
        <v>2.092317390478327E-3</v>
      </c>
      <c r="D2664">
        <v>0</v>
      </c>
    </row>
    <row r="2665" spans="1:4" x14ac:dyDescent="0.3">
      <c r="A2665" t="s">
        <v>2666</v>
      </c>
      <c r="B2665">
        <v>5622.3230000000003</v>
      </c>
      <c r="C2665">
        <v>-2.0299057875922122E-3</v>
      </c>
      <c r="D2665">
        <v>0</v>
      </c>
    </row>
    <row r="2666" spans="1:4" x14ac:dyDescent="0.3">
      <c r="A2666" t="s">
        <v>2667</v>
      </c>
      <c r="B2666">
        <v>5686.3689999999997</v>
      </c>
      <c r="C2666">
        <v>1.1391376838363779E-2</v>
      </c>
      <c r="D2666">
        <v>0</v>
      </c>
    </row>
    <row r="2667" spans="1:4" x14ac:dyDescent="0.3">
      <c r="A2667" t="s">
        <v>2668</v>
      </c>
      <c r="B2667">
        <v>5667.3630000000003</v>
      </c>
      <c r="C2667">
        <v>-3.3423789416409111E-3</v>
      </c>
      <c r="D2667">
        <v>0</v>
      </c>
    </row>
    <row r="2668" spans="1:4" x14ac:dyDescent="0.3">
      <c r="A2668" t="s">
        <v>2669</v>
      </c>
      <c r="B2668">
        <v>5741.241</v>
      </c>
      <c r="C2668">
        <v>1.3035692261109681E-2</v>
      </c>
      <c r="D2668">
        <v>0</v>
      </c>
    </row>
    <row r="2669" spans="1:4" x14ac:dyDescent="0.3">
      <c r="A2669" t="s">
        <v>2670</v>
      </c>
      <c r="B2669">
        <v>5635.018</v>
      </c>
      <c r="C2669">
        <v>-1.8501749012103771E-2</v>
      </c>
      <c r="D2669">
        <v>0</v>
      </c>
    </row>
    <row r="2670" spans="1:4" x14ac:dyDescent="0.3">
      <c r="A2670" t="s">
        <v>2671</v>
      </c>
      <c r="B2670">
        <v>5682.326</v>
      </c>
      <c r="C2670">
        <v>8.3953591630052671E-3</v>
      </c>
      <c r="D2670">
        <v>0</v>
      </c>
    </row>
    <row r="2671" spans="1:4" x14ac:dyDescent="0.3">
      <c r="A2671" t="s">
        <v>2672</v>
      </c>
      <c r="B2671">
        <v>5635.2110000000002</v>
      </c>
      <c r="C2671">
        <v>-8.2914989389908378E-3</v>
      </c>
      <c r="D2671">
        <v>0</v>
      </c>
    </row>
    <row r="2672" spans="1:4" x14ac:dyDescent="0.3">
      <c r="A2672" t="s">
        <v>2673</v>
      </c>
      <c r="B2672">
        <v>5687.7129999999997</v>
      </c>
      <c r="C2672">
        <v>9.3167762484847039E-3</v>
      </c>
      <c r="D2672">
        <v>0</v>
      </c>
    </row>
    <row r="2673" spans="1:4" x14ac:dyDescent="0.3">
      <c r="A2673" t="s">
        <v>2674</v>
      </c>
      <c r="B2673">
        <v>5686.357</v>
      </c>
      <c r="C2673">
        <v>-2.3840865388247151E-4</v>
      </c>
      <c r="D2673">
        <v>0</v>
      </c>
    </row>
    <row r="2674" spans="1:4" x14ac:dyDescent="0.3">
      <c r="A2674" t="s">
        <v>2675</v>
      </c>
      <c r="B2674">
        <v>5655.4179999999997</v>
      </c>
      <c r="C2674">
        <v>-5.4409176208951582E-3</v>
      </c>
      <c r="D2674">
        <v>0</v>
      </c>
    </row>
    <row r="2675" spans="1:4" x14ac:dyDescent="0.3">
      <c r="A2675" t="s">
        <v>2676</v>
      </c>
      <c r="B2675">
        <v>5728.3509999999997</v>
      </c>
      <c r="C2675">
        <v>1.289612898639847E-2</v>
      </c>
      <c r="D2675">
        <v>0</v>
      </c>
    </row>
    <row r="2676" spans="1:4" x14ac:dyDescent="0.3">
      <c r="A2676" t="s">
        <v>2677</v>
      </c>
      <c r="B2676">
        <v>5829.4610000000002</v>
      </c>
      <c r="C2676">
        <v>1.765080387008422E-2</v>
      </c>
      <c r="D2676">
        <v>0</v>
      </c>
    </row>
    <row r="2677" spans="1:4" x14ac:dyDescent="0.3">
      <c r="A2677" t="s">
        <v>2678</v>
      </c>
      <c r="B2677">
        <v>5923.1940000000004</v>
      </c>
      <c r="C2677">
        <v>1.6079188110187159E-2</v>
      </c>
      <c r="D2677">
        <v>1</v>
      </c>
    </row>
    <row r="2678" spans="1:4" x14ac:dyDescent="0.3">
      <c r="A2678" t="s">
        <v>2679</v>
      </c>
      <c r="B2678">
        <v>5995.2420000000002</v>
      </c>
      <c r="C2678">
        <v>1.216370762125973E-2</v>
      </c>
      <c r="D2678">
        <v>1</v>
      </c>
    </row>
    <row r="2679" spans="1:4" x14ac:dyDescent="0.3">
      <c r="A2679" t="s">
        <v>2680</v>
      </c>
      <c r="B2679">
        <v>6007.0330000000004</v>
      </c>
      <c r="C2679">
        <v>1.9667262806071228E-3</v>
      </c>
      <c r="D2679">
        <v>1</v>
      </c>
    </row>
    <row r="2680" spans="1:4" x14ac:dyDescent="0.3">
      <c r="A2680" t="s">
        <v>2681</v>
      </c>
      <c r="B2680">
        <v>6038.6490000000003</v>
      </c>
      <c r="C2680">
        <v>5.2631640278986147E-3</v>
      </c>
      <c r="D2680">
        <v>1</v>
      </c>
    </row>
    <row r="2681" spans="1:4" x14ac:dyDescent="0.3">
      <c r="A2681" t="s">
        <v>2682</v>
      </c>
      <c r="B2681">
        <v>6023.69</v>
      </c>
      <c r="C2681">
        <v>-2.4772097202537808E-3</v>
      </c>
      <c r="D2681">
        <v>1</v>
      </c>
    </row>
    <row r="2682" spans="1:4" x14ac:dyDescent="0.3">
      <c r="A2682" t="s">
        <v>2683</v>
      </c>
      <c r="B2682">
        <v>5941.1139999999996</v>
      </c>
      <c r="C2682">
        <v>-1.370854077816086E-2</v>
      </c>
      <c r="D2682">
        <v>1</v>
      </c>
    </row>
    <row r="2683" spans="1:4" x14ac:dyDescent="0.3">
      <c r="A2683" t="s">
        <v>2684</v>
      </c>
      <c r="B2683">
        <v>6071.0410000000002</v>
      </c>
      <c r="C2683">
        <v>2.1869130940763041E-2</v>
      </c>
      <c r="D2683">
        <v>1</v>
      </c>
    </row>
    <row r="2684" spans="1:4" x14ac:dyDescent="0.3">
      <c r="A2684" t="s">
        <v>2685</v>
      </c>
      <c r="B2684">
        <v>6029.44</v>
      </c>
      <c r="C2684">
        <v>-6.8523668346170963E-3</v>
      </c>
      <c r="D2684">
        <v>1</v>
      </c>
    </row>
    <row r="2685" spans="1:4" x14ac:dyDescent="0.3">
      <c r="A2685" t="s">
        <v>2686</v>
      </c>
      <c r="B2685">
        <v>5947.6880000000001</v>
      </c>
      <c r="C2685">
        <v>-1.3558804797792029E-2</v>
      </c>
      <c r="D2685">
        <v>1</v>
      </c>
    </row>
    <row r="2686" spans="1:4" x14ac:dyDescent="0.3">
      <c r="A2686" t="s">
        <v>2687</v>
      </c>
      <c r="B2686">
        <v>5954.0209999999997</v>
      </c>
      <c r="C2686">
        <v>1.064783492341848E-3</v>
      </c>
      <c r="D2686">
        <v>1</v>
      </c>
    </row>
    <row r="2687" spans="1:4" x14ac:dyDescent="0.3">
      <c r="A2687" t="s">
        <v>2688</v>
      </c>
      <c r="B2687">
        <v>6033.299</v>
      </c>
      <c r="C2687">
        <v>1.331503533494427E-2</v>
      </c>
      <c r="D2687">
        <v>1</v>
      </c>
    </row>
    <row r="2688" spans="1:4" x14ac:dyDescent="0.3">
      <c r="A2688" t="s">
        <v>2689</v>
      </c>
      <c r="B2688">
        <v>5970.2250000000004</v>
      </c>
      <c r="C2688">
        <v>-1.045431363504434E-2</v>
      </c>
      <c r="D2688">
        <v>1</v>
      </c>
    </row>
    <row r="2689" spans="1:4" x14ac:dyDescent="0.3">
      <c r="A2689" t="s">
        <v>2690</v>
      </c>
      <c r="B2689">
        <v>6020.5330000000004</v>
      </c>
      <c r="C2689">
        <v>8.4264830889957398E-3</v>
      </c>
      <c r="D2689">
        <v>1</v>
      </c>
    </row>
    <row r="2690" spans="1:4" x14ac:dyDescent="0.3">
      <c r="A2690" t="s">
        <v>2691</v>
      </c>
      <c r="B2690">
        <v>6104.9269999999997</v>
      </c>
      <c r="C2690">
        <v>1.401769577544032E-2</v>
      </c>
      <c r="D2690">
        <v>1</v>
      </c>
    </row>
    <row r="2691" spans="1:4" x14ac:dyDescent="0.3">
      <c r="A2691" t="s">
        <v>2692</v>
      </c>
      <c r="B2691">
        <v>6104.9740000000002</v>
      </c>
      <c r="C2691">
        <v>7.6986997552541681E-6</v>
      </c>
      <c r="D2691">
        <v>1</v>
      </c>
    </row>
    <row r="2692" spans="1:4" x14ac:dyDescent="0.3">
      <c r="A2692" t="s">
        <v>2693</v>
      </c>
      <c r="B2692">
        <v>6123.0860000000002</v>
      </c>
      <c r="C2692">
        <v>2.9667612016037741E-3</v>
      </c>
      <c r="D2692">
        <v>1</v>
      </c>
    </row>
    <row r="2693" spans="1:4" x14ac:dyDescent="0.3">
      <c r="A2693" t="s">
        <v>2694</v>
      </c>
      <c r="B2693">
        <v>6008.0469999999996</v>
      </c>
      <c r="C2693">
        <v>-1.878774853072462E-2</v>
      </c>
      <c r="D2693">
        <v>1</v>
      </c>
    </row>
    <row r="2694" spans="1:4" x14ac:dyDescent="0.3">
      <c r="A2694" t="s">
        <v>2695</v>
      </c>
      <c r="B2694">
        <v>6023.6440000000002</v>
      </c>
      <c r="C2694">
        <v>2.5960183067810232E-3</v>
      </c>
      <c r="D2694">
        <v>1</v>
      </c>
    </row>
    <row r="2695" spans="1:4" x14ac:dyDescent="0.3">
      <c r="A2695" t="s">
        <v>2696</v>
      </c>
      <c r="B2695">
        <v>5876.6769999999997</v>
      </c>
      <c r="C2695">
        <v>-2.4398354218808541E-2</v>
      </c>
      <c r="D2695">
        <v>1</v>
      </c>
    </row>
    <row r="2696" spans="1:4" x14ac:dyDescent="0.3">
      <c r="A2696" t="s">
        <v>2697</v>
      </c>
      <c r="B2696">
        <v>5825.2759999999998</v>
      </c>
      <c r="C2696">
        <v>-8.7466096911570368E-3</v>
      </c>
      <c r="D2696">
        <v>1</v>
      </c>
    </row>
    <row r="2697" spans="1:4" x14ac:dyDescent="0.3">
      <c r="A2697" t="s">
        <v>2698</v>
      </c>
      <c r="B2697">
        <v>5881.317</v>
      </c>
      <c r="C2697">
        <v>9.6203167025905589E-3</v>
      </c>
      <c r="D2697">
        <v>1</v>
      </c>
    </row>
    <row r="2698" spans="1:4" x14ac:dyDescent="0.3">
      <c r="A2698" t="s">
        <v>2699</v>
      </c>
      <c r="B2698">
        <v>5957.442</v>
      </c>
      <c r="C2698">
        <v>1.2943529484977571E-2</v>
      </c>
      <c r="D2698">
        <v>1</v>
      </c>
    </row>
    <row r="2699" spans="1:4" x14ac:dyDescent="0.3">
      <c r="A2699" t="s">
        <v>2700</v>
      </c>
      <c r="B2699">
        <v>5920.3819999999996</v>
      </c>
      <c r="C2699">
        <v>-6.2207907353526437E-3</v>
      </c>
      <c r="D2699">
        <v>1</v>
      </c>
    </row>
    <row r="2700" spans="1:4" x14ac:dyDescent="0.3">
      <c r="A2700" t="s">
        <v>2701</v>
      </c>
      <c r="B2700">
        <v>5873.491</v>
      </c>
      <c r="C2700">
        <v>-7.9202659558115229E-3</v>
      </c>
      <c r="D2700">
        <v>1</v>
      </c>
    </row>
    <row r="2701" spans="1:4" x14ac:dyDescent="0.3">
      <c r="A2701" t="s">
        <v>2702</v>
      </c>
      <c r="B2701">
        <v>5841.009</v>
      </c>
      <c r="C2701">
        <v>-5.5302715199530006E-3</v>
      </c>
      <c r="D2701">
        <v>1</v>
      </c>
    </row>
    <row r="2702" spans="1:4" x14ac:dyDescent="0.3">
      <c r="A2702" t="s">
        <v>2703</v>
      </c>
      <c r="B2702">
        <v>5916.63</v>
      </c>
      <c r="C2702">
        <v>1.2946564540475819E-2</v>
      </c>
      <c r="D2702">
        <v>1</v>
      </c>
    </row>
    <row r="2703" spans="1:4" x14ac:dyDescent="0.3">
      <c r="A2703" t="s">
        <v>2704</v>
      </c>
      <c r="B2703">
        <v>6046.8729999999996</v>
      </c>
      <c r="C2703">
        <v>2.2013037827276479E-2</v>
      </c>
      <c r="D2703">
        <v>1</v>
      </c>
    </row>
    <row r="2704" spans="1:4" x14ac:dyDescent="0.3">
      <c r="A2704" t="s">
        <v>2705</v>
      </c>
      <c r="B2704">
        <v>6143.7139999999999</v>
      </c>
      <c r="C2704">
        <v>1.6015054392576111E-2</v>
      </c>
      <c r="D2704">
        <v>1</v>
      </c>
    </row>
    <row r="2705" spans="1:4" x14ac:dyDescent="0.3">
      <c r="A2705" t="s">
        <v>2706</v>
      </c>
      <c r="B2705">
        <v>6156.8630000000003</v>
      </c>
      <c r="C2705">
        <v>2.1402363456373141E-3</v>
      </c>
      <c r="D2705">
        <v>1</v>
      </c>
    </row>
    <row r="2706" spans="1:4" x14ac:dyDescent="0.3">
      <c r="A2706" t="s">
        <v>2707</v>
      </c>
      <c r="B2706">
        <v>6203.6949999999997</v>
      </c>
      <c r="C2706">
        <v>7.6064710226619869E-3</v>
      </c>
      <c r="D2706">
        <v>1</v>
      </c>
    </row>
    <row r="2707" spans="1:4" x14ac:dyDescent="0.3">
      <c r="A2707" t="s">
        <v>2708</v>
      </c>
      <c r="B2707">
        <v>6084.7539999999999</v>
      </c>
      <c r="C2707">
        <v>-1.917260600335768E-2</v>
      </c>
      <c r="D2707">
        <v>1</v>
      </c>
    </row>
    <row r="2708" spans="1:4" x14ac:dyDescent="0.3">
      <c r="A2708" t="s">
        <v>2709</v>
      </c>
      <c r="B2708">
        <v>6059.5739999999996</v>
      </c>
      <c r="C2708">
        <v>-4.138211668047731E-3</v>
      </c>
      <c r="D2708">
        <v>1</v>
      </c>
    </row>
    <row r="2709" spans="1:4" x14ac:dyDescent="0.3">
      <c r="A2709" t="s">
        <v>2710</v>
      </c>
      <c r="B2709">
        <v>5941.0649999999996</v>
      </c>
      <c r="C2709">
        <v>-1.9557315415242079E-2</v>
      </c>
      <c r="D2709">
        <v>1</v>
      </c>
    </row>
    <row r="2710" spans="1:4" x14ac:dyDescent="0.3">
      <c r="A2710" t="s">
        <v>2711</v>
      </c>
      <c r="B2710">
        <v>5944.0280000000002</v>
      </c>
      <c r="C2710">
        <v>4.9873212967721514E-4</v>
      </c>
      <c r="D2710">
        <v>1</v>
      </c>
    </row>
    <row r="2711" spans="1:4" x14ac:dyDescent="0.3">
      <c r="A2711" t="s">
        <v>2712</v>
      </c>
      <c r="B2711">
        <v>5827.1270000000004</v>
      </c>
      <c r="C2711">
        <v>-1.9666966575527581E-2</v>
      </c>
      <c r="D2711">
        <v>1</v>
      </c>
    </row>
    <row r="2712" spans="1:4" x14ac:dyDescent="0.3">
      <c r="A2712" t="s">
        <v>2713</v>
      </c>
      <c r="B2712">
        <v>5938.4179999999997</v>
      </c>
      <c r="C2712">
        <v>1.9098777150386329E-2</v>
      </c>
      <c r="D2712">
        <v>1</v>
      </c>
    </row>
    <row r="2713" spans="1:4" x14ac:dyDescent="0.3">
      <c r="A2713" t="s">
        <v>2714</v>
      </c>
      <c r="B2713">
        <v>5877.0249999999996</v>
      </c>
      <c r="C2713">
        <v>-1.0338275278028551E-2</v>
      </c>
      <c r="D2713">
        <v>1</v>
      </c>
    </row>
    <row r="2714" spans="1:4" x14ac:dyDescent="0.3">
      <c r="A2714" t="s">
        <v>2715</v>
      </c>
      <c r="B2714">
        <v>5975.3580000000002</v>
      </c>
      <c r="C2714">
        <v>1.673176479596394E-2</v>
      </c>
      <c r="D2714">
        <v>1</v>
      </c>
    </row>
    <row r="2715" spans="1:4" x14ac:dyDescent="0.3">
      <c r="A2715" t="s">
        <v>2716</v>
      </c>
      <c r="B2715">
        <v>5819.6679999999997</v>
      </c>
      <c r="C2715">
        <v>-2.6055342625496358E-2</v>
      </c>
      <c r="D2715">
        <v>1</v>
      </c>
    </row>
    <row r="2716" spans="1:4" x14ac:dyDescent="0.3">
      <c r="A2716" t="s">
        <v>2717</v>
      </c>
      <c r="B2716">
        <v>5815.9790000000003</v>
      </c>
      <c r="C2716">
        <v>-6.3388495701122149E-4</v>
      </c>
      <c r="D2716">
        <v>1</v>
      </c>
    </row>
    <row r="2717" spans="1:4" x14ac:dyDescent="0.3">
      <c r="A2717" t="s">
        <v>2718</v>
      </c>
      <c r="B2717">
        <v>5649.8119999999999</v>
      </c>
      <c r="C2717">
        <v>-2.8570770286481469E-2</v>
      </c>
      <c r="D2717">
        <v>1</v>
      </c>
    </row>
    <row r="2718" spans="1:4" x14ac:dyDescent="0.3">
      <c r="A2718" t="s">
        <v>2719</v>
      </c>
      <c r="B2718">
        <v>5515.4369999999999</v>
      </c>
      <c r="C2718">
        <v>-2.3783977236764731E-2</v>
      </c>
      <c r="D2718">
        <v>1</v>
      </c>
    </row>
    <row r="2719" spans="1:4" x14ac:dyDescent="0.3">
      <c r="A2719" t="s">
        <v>2720</v>
      </c>
      <c r="B2719">
        <v>5520.64</v>
      </c>
      <c r="C2719">
        <v>9.4335226746311562E-4</v>
      </c>
      <c r="D2719">
        <v>1</v>
      </c>
    </row>
    <row r="2720" spans="1:4" x14ac:dyDescent="0.3">
      <c r="A2720" t="s">
        <v>2721</v>
      </c>
      <c r="B2720">
        <v>5656.1779999999999</v>
      </c>
      <c r="C2720">
        <v>2.455113899837702E-2</v>
      </c>
      <c r="D2720">
        <v>1</v>
      </c>
    </row>
    <row r="2721" spans="1:4" x14ac:dyDescent="0.3">
      <c r="A2721" t="s">
        <v>2722</v>
      </c>
      <c r="B2721">
        <v>5673.4250000000002</v>
      </c>
      <c r="C2721">
        <v>3.0492321847015451E-3</v>
      </c>
      <c r="D2721">
        <v>1</v>
      </c>
    </row>
    <row r="2722" spans="1:4" x14ac:dyDescent="0.3">
      <c r="A2722" t="s">
        <v>2723</v>
      </c>
      <c r="B2722">
        <v>5582.3469999999998</v>
      </c>
      <c r="C2722">
        <v>-1.6053442144736248E-2</v>
      </c>
      <c r="D2722">
        <v>1</v>
      </c>
    </row>
    <row r="2723" spans="1:4" x14ac:dyDescent="0.3">
      <c r="A2723" t="s">
        <v>2724</v>
      </c>
      <c r="B2723">
        <v>5632.701</v>
      </c>
      <c r="C2723">
        <v>9.0202203481797305E-3</v>
      </c>
      <c r="D2723">
        <v>1</v>
      </c>
    </row>
    <row r="2724" spans="1:4" x14ac:dyDescent="0.3">
      <c r="A2724" t="s">
        <v>2725</v>
      </c>
      <c r="B2724">
        <v>5662.1790000000001</v>
      </c>
      <c r="C2724">
        <v>5.2333685029615218E-3</v>
      </c>
      <c r="D2724">
        <v>1</v>
      </c>
    </row>
    <row r="2725" spans="1:4" x14ac:dyDescent="0.3">
      <c r="A2725" t="s">
        <v>2726</v>
      </c>
      <c r="B2725">
        <v>5699.9750000000004</v>
      </c>
      <c r="C2725">
        <v>6.6751686938897334E-3</v>
      </c>
      <c r="D2725">
        <v>1</v>
      </c>
    </row>
    <row r="2726" spans="1:4" x14ac:dyDescent="0.3">
      <c r="A2726" t="s">
        <v>2727</v>
      </c>
      <c r="B2726">
        <v>5593.4809999999998</v>
      </c>
      <c r="C2726">
        <v>-1.8683239838771289E-2</v>
      </c>
      <c r="D2726">
        <v>1</v>
      </c>
    </row>
    <row r="2727" spans="1:4" x14ac:dyDescent="0.3">
      <c r="A2727" t="s">
        <v>2728</v>
      </c>
      <c r="B2727">
        <v>5663.2079999999996</v>
      </c>
      <c r="C2727">
        <v>1.2465761481982311E-2</v>
      </c>
      <c r="D2727">
        <v>1</v>
      </c>
    </row>
    <row r="2728" spans="1:4" x14ac:dyDescent="0.3">
      <c r="A2728" t="s">
        <v>2729</v>
      </c>
      <c r="B2728">
        <v>5601.1769999999997</v>
      </c>
      <c r="C2728">
        <v>-1.0953332457504629E-2</v>
      </c>
      <c r="D2728">
        <v>1</v>
      </c>
    </row>
    <row r="2729" spans="1:4" x14ac:dyDescent="0.3">
      <c r="A2729" t="s">
        <v>2730</v>
      </c>
      <c r="B2729">
        <v>5519.4549999999999</v>
      </c>
      <c r="C2729">
        <v>-1.4590147749303339E-2</v>
      </c>
      <c r="D2729">
        <v>1</v>
      </c>
    </row>
    <row r="2730" spans="1:4" x14ac:dyDescent="0.3">
      <c r="A2730" t="s">
        <v>2731</v>
      </c>
      <c r="B2730">
        <v>5517.8090000000002</v>
      </c>
      <c r="C2730">
        <v>-2.9821784940720081E-4</v>
      </c>
      <c r="D2730">
        <v>1</v>
      </c>
    </row>
    <row r="2731" spans="1:4" x14ac:dyDescent="0.3">
      <c r="A2731" t="s">
        <v>2732</v>
      </c>
      <c r="B2731">
        <v>5629.0569999999998</v>
      </c>
      <c r="C2731">
        <v>2.016162574674096E-2</v>
      </c>
      <c r="D2731">
        <v>1</v>
      </c>
    </row>
    <row r="2732" spans="1:4" x14ac:dyDescent="0.3">
      <c r="A2732" t="s">
        <v>2733</v>
      </c>
      <c r="B2732">
        <v>5640.7659999999996</v>
      </c>
      <c r="C2732">
        <v>2.0800997396188681E-3</v>
      </c>
      <c r="D2732">
        <v>1</v>
      </c>
    </row>
    <row r="2733" spans="1:4" x14ac:dyDescent="0.3">
      <c r="A2733" t="s">
        <v>2734</v>
      </c>
      <c r="B2733">
        <v>5670.2129999999997</v>
      </c>
      <c r="C2733">
        <v>5.2203902803271704E-3</v>
      </c>
      <c r="D2733">
        <v>1</v>
      </c>
    </row>
    <row r="2734" spans="1:4" x14ac:dyDescent="0.3">
      <c r="A2734" t="s">
        <v>2735</v>
      </c>
      <c r="B2734">
        <v>5638.1220000000003</v>
      </c>
      <c r="C2734">
        <v>-5.6595757513869796E-3</v>
      </c>
      <c r="D2734">
        <v>1</v>
      </c>
    </row>
    <row r="2735" spans="1:4" x14ac:dyDescent="0.3">
      <c r="A2735" t="s">
        <v>2736</v>
      </c>
      <c r="B2735">
        <v>5693.5439999999999</v>
      </c>
      <c r="C2735">
        <v>9.8298688818723168E-3</v>
      </c>
      <c r="D2735">
        <v>1</v>
      </c>
    </row>
    <row r="2736" spans="1:4" x14ac:dyDescent="0.3">
      <c r="A2736" t="s">
        <v>2737</v>
      </c>
      <c r="B2736">
        <v>5733.7070000000003</v>
      </c>
      <c r="C2736">
        <v>7.0541300813693466E-3</v>
      </c>
      <c r="D2736">
        <v>1</v>
      </c>
    </row>
    <row r="2737" spans="1:4" x14ac:dyDescent="0.3">
      <c r="A2737" t="s">
        <v>2738</v>
      </c>
      <c r="B2737">
        <v>5737.2420000000002</v>
      </c>
      <c r="C2737">
        <v>6.1652958548452652E-4</v>
      </c>
      <c r="D2737">
        <v>1</v>
      </c>
    </row>
    <row r="2738" spans="1:4" x14ac:dyDescent="0.3">
      <c r="A2738" t="s">
        <v>2739</v>
      </c>
      <c r="B2738">
        <v>5719.6670000000004</v>
      </c>
      <c r="C2738">
        <v>-3.0633185771141709E-3</v>
      </c>
      <c r="D2738">
        <v>1</v>
      </c>
    </row>
    <row r="2739" spans="1:4" x14ac:dyDescent="0.3">
      <c r="A2739" t="s">
        <v>2740</v>
      </c>
      <c r="B2739">
        <v>5719.3810000000003</v>
      </c>
      <c r="C2739">
        <v>-5.0002911008650841E-5</v>
      </c>
      <c r="D2739">
        <v>1</v>
      </c>
    </row>
    <row r="2740" spans="1:4" x14ac:dyDescent="0.3">
      <c r="A2740" t="s">
        <v>2741</v>
      </c>
      <c r="B2740">
        <v>5665.924</v>
      </c>
      <c r="C2740">
        <v>-9.3466408340343587E-3</v>
      </c>
      <c r="D2740">
        <v>1</v>
      </c>
    </row>
    <row r="2741" spans="1:4" x14ac:dyDescent="0.3">
      <c r="A2741" t="s">
        <v>2742</v>
      </c>
      <c r="B2741">
        <v>5569.1260000000002</v>
      </c>
      <c r="C2741">
        <v>-1.7084239040269459E-2</v>
      </c>
      <c r="D2741">
        <v>1</v>
      </c>
    </row>
    <row r="2742" spans="1:4" x14ac:dyDescent="0.3">
      <c r="A2742" t="s">
        <v>2743</v>
      </c>
      <c r="B2742">
        <v>5554.1450000000004</v>
      </c>
      <c r="C2742">
        <v>-2.6900091684044498E-3</v>
      </c>
      <c r="D2742">
        <v>1</v>
      </c>
    </row>
    <row r="2743" spans="1:4" x14ac:dyDescent="0.3">
      <c r="A2743" t="s">
        <v>2744</v>
      </c>
      <c r="B2743">
        <v>5613.8209999999999</v>
      </c>
      <c r="C2743">
        <v>1.074440800519239E-2</v>
      </c>
      <c r="D2743">
        <v>1</v>
      </c>
    </row>
    <row r="2744" spans="1:4" x14ac:dyDescent="0.3">
      <c r="A2744" t="s">
        <v>2745</v>
      </c>
      <c r="B2744">
        <v>5585.5879999999997</v>
      </c>
      <c r="C2744">
        <v>-5.029194910204704E-3</v>
      </c>
      <c r="D2744">
        <v>1</v>
      </c>
    </row>
    <row r="2745" spans="1:4" x14ac:dyDescent="0.3">
      <c r="A2745" t="s">
        <v>2746</v>
      </c>
      <c r="B2745">
        <v>5624.4009999999998</v>
      </c>
      <c r="C2745">
        <v>6.9487760285935618E-3</v>
      </c>
      <c r="D2745">
        <v>1</v>
      </c>
    </row>
    <row r="2746" spans="1:4" x14ac:dyDescent="0.3">
      <c r="A2746" t="s">
        <v>2747</v>
      </c>
      <c r="B2746">
        <v>5742.402</v>
      </c>
      <c r="C2746">
        <v>2.0980189712646698E-2</v>
      </c>
      <c r="D2746">
        <v>1</v>
      </c>
    </row>
    <row r="2747" spans="1:4" x14ac:dyDescent="0.3">
      <c r="A2747" t="s">
        <v>2748</v>
      </c>
      <c r="B2747">
        <v>5735.6480000000001</v>
      </c>
      <c r="C2747">
        <v>-1.1761628670371449E-3</v>
      </c>
      <c r="D2747">
        <v>1</v>
      </c>
    </row>
    <row r="2748" spans="1:4" x14ac:dyDescent="0.3">
      <c r="A2748" t="s">
        <v>2749</v>
      </c>
      <c r="B2748">
        <v>5741.8620000000001</v>
      </c>
      <c r="C2748">
        <v>1.0833998181198901E-3</v>
      </c>
      <c r="D2748">
        <v>1</v>
      </c>
    </row>
    <row r="2749" spans="1:4" x14ac:dyDescent="0.3">
      <c r="A2749" t="s">
        <v>2750</v>
      </c>
      <c r="B2749">
        <v>5748.2479999999996</v>
      </c>
      <c r="C2749">
        <v>1.1121827727660349E-3</v>
      </c>
      <c r="D2749">
        <v>1</v>
      </c>
    </row>
    <row r="2750" spans="1:4" x14ac:dyDescent="0.3">
      <c r="A2750" t="s">
        <v>2751</v>
      </c>
      <c r="B2750">
        <v>5772.4859999999999</v>
      </c>
      <c r="C2750">
        <v>4.2165891241991993E-3</v>
      </c>
      <c r="D2750">
        <v>1</v>
      </c>
    </row>
    <row r="2751" spans="1:4" x14ac:dyDescent="0.3">
      <c r="A2751" t="s">
        <v>2752</v>
      </c>
      <c r="B2751">
        <v>5723.3819999999996</v>
      </c>
      <c r="C2751">
        <v>-8.506560258439877E-3</v>
      </c>
      <c r="D2751">
        <v>1</v>
      </c>
    </row>
    <row r="2752" spans="1:4" x14ac:dyDescent="0.3">
      <c r="A2752" t="s">
        <v>2753</v>
      </c>
      <c r="B2752">
        <v>5725.3770000000004</v>
      </c>
      <c r="C2752">
        <v>3.485701286407572E-4</v>
      </c>
      <c r="D2752">
        <v>1</v>
      </c>
    </row>
    <row r="2753" spans="1:4" x14ac:dyDescent="0.3">
      <c r="A2753" t="s">
        <v>2754</v>
      </c>
      <c r="B2753">
        <v>5759.1959999999999</v>
      </c>
      <c r="C2753">
        <v>5.9068599325422522E-3</v>
      </c>
      <c r="D2753">
        <v>1</v>
      </c>
    </row>
    <row r="2754" spans="1:4" x14ac:dyDescent="0.3">
      <c r="A2754" t="s">
        <v>2755</v>
      </c>
      <c r="B2754">
        <v>5784.2960000000003</v>
      </c>
      <c r="C2754">
        <v>4.3582472275645054E-3</v>
      </c>
      <c r="D2754">
        <v>1</v>
      </c>
    </row>
    <row r="2755" spans="1:4" x14ac:dyDescent="0.3">
      <c r="A2755" t="s">
        <v>2756</v>
      </c>
      <c r="B2755">
        <v>5755.7780000000002</v>
      </c>
      <c r="C2755">
        <v>-4.9302456167527042E-3</v>
      </c>
      <c r="D2755">
        <v>1</v>
      </c>
    </row>
    <row r="2756" spans="1:4" x14ac:dyDescent="0.3">
      <c r="A2756" t="s">
        <v>2757</v>
      </c>
      <c r="B2756">
        <v>5720.4430000000002</v>
      </c>
      <c r="C2756">
        <v>-6.1390484483592189E-3</v>
      </c>
      <c r="D2756">
        <v>1</v>
      </c>
    </row>
    <row r="2757" spans="1:4" x14ac:dyDescent="0.3">
      <c r="A2757" t="s">
        <v>2758</v>
      </c>
      <c r="B2757">
        <v>5653.5410000000002</v>
      </c>
      <c r="C2757">
        <v>-1.169524807781497E-2</v>
      </c>
      <c r="D2757">
        <v>1</v>
      </c>
    </row>
    <row r="2758" spans="1:4" x14ac:dyDescent="0.3">
      <c r="A2758" t="s">
        <v>2759</v>
      </c>
      <c r="B2758">
        <v>5664.4480000000003</v>
      </c>
      <c r="C2758">
        <v>1.9292333778069271E-3</v>
      </c>
      <c r="D2758">
        <v>1</v>
      </c>
    </row>
    <row r="2759" spans="1:4" x14ac:dyDescent="0.3">
      <c r="A2759" t="s">
        <v>2760</v>
      </c>
      <c r="B2759">
        <v>5684.5559999999996</v>
      </c>
      <c r="C2759">
        <v>3.5498604630141979E-3</v>
      </c>
      <c r="D2759">
        <v>1</v>
      </c>
    </row>
    <row r="2760" spans="1:4" x14ac:dyDescent="0.3">
      <c r="A2760" t="s">
        <v>2761</v>
      </c>
      <c r="B2760">
        <v>5725.942</v>
      </c>
      <c r="C2760">
        <v>7.2804278821425594E-3</v>
      </c>
      <c r="D2760">
        <v>1</v>
      </c>
    </row>
    <row r="2761" spans="1:4" x14ac:dyDescent="0.3">
      <c r="A2761" t="s">
        <v>2762</v>
      </c>
      <c r="B2761">
        <v>5671.3869999999997</v>
      </c>
      <c r="C2761">
        <v>-9.5276899416725236E-3</v>
      </c>
      <c r="D2761">
        <v>1</v>
      </c>
    </row>
    <row r="2762" spans="1:4" x14ac:dyDescent="0.3">
      <c r="A2762" t="s">
        <v>2763</v>
      </c>
      <c r="B2762">
        <v>5777.4790000000003</v>
      </c>
      <c r="C2762">
        <v>1.8706535103317771E-2</v>
      </c>
      <c r="D2762">
        <v>1</v>
      </c>
    </row>
    <row r="2763" spans="1:4" x14ac:dyDescent="0.3">
      <c r="A2763" t="s">
        <v>2764</v>
      </c>
      <c r="B2763">
        <v>5830.567</v>
      </c>
      <c r="C2763">
        <v>9.1887828584058528E-3</v>
      </c>
      <c r="D2763">
        <v>1</v>
      </c>
    </row>
    <row r="2764" spans="1:4" x14ac:dyDescent="0.3">
      <c r="A2764" t="s">
        <v>2765</v>
      </c>
      <c r="B2764">
        <v>5843.28</v>
      </c>
      <c r="C2764">
        <v>2.1804054391278971E-3</v>
      </c>
      <c r="D2764">
        <v>1</v>
      </c>
    </row>
    <row r="2765" spans="1:4" x14ac:dyDescent="0.3">
      <c r="A2765" t="s">
        <v>2766</v>
      </c>
      <c r="B2765">
        <v>5834.4449999999997</v>
      </c>
      <c r="C2765">
        <v>-1.5119932640571541E-3</v>
      </c>
      <c r="D2765">
        <v>1</v>
      </c>
    </row>
    <row r="2766" spans="1:4" x14ac:dyDescent="0.3">
      <c r="A2766" t="s">
        <v>2767</v>
      </c>
      <c r="B2766">
        <v>5836.598</v>
      </c>
      <c r="C2766">
        <v>3.6901539049560839E-4</v>
      </c>
      <c r="D2766">
        <v>1</v>
      </c>
    </row>
    <row r="2767" spans="1:4" x14ac:dyDescent="0.3">
      <c r="A2767" t="s">
        <v>2768</v>
      </c>
      <c r="B2767">
        <v>5805.3609999999999</v>
      </c>
      <c r="C2767">
        <v>-5.3519190459921928E-3</v>
      </c>
      <c r="D2767">
        <v>1</v>
      </c>
    </row>
    <row r="2768" spans="1:4" x14ac:dyDescent="0.3">
      <c r="A2768" t="s">
        <v>2769</v>
      </c>
      <c r="B2768">
        <v>5835.23</v>
      </c>
      <c r="C2768">
        <v>5.14507194298508E-3</v>
      </c>
      <c r="D2768">
        <v>1</v>
      </c>
    </row>
    <row r="2769" spans="1:4" x14ac:dyDescent="0.3">
      <c r="A2769" t="s">
        <v>2770</v>
      </c>
      <c r="B2769">
        <v>5965.7709999999997</v>
      </c>
      <c r="C2769">
        <v>2.2371183312397399E-2</v>
      </c>
      <c r="D2769">
        <v>1</v>
      </c>
    </row>
    <row r="2770" spans="1:4" x14ac:dyDescent="0.3">
      <c r="A2770" t="s">
        <v>2771</v>
      </c>
      <c r="B2770">
        <v>5975.9279999999999</v>
      </c>
      <c r="C2770">
        <v>1.702546074933142E-3</v>
      </c>
      <c r="D2770">
        <v>1</v>
      </c>
    </row>
    <row r="2771" spans="1:4" x14ac:dyDescent="0.3">
      <c r="A2771" t="s">
        <v>2772</v>
      </c>
      <c r="B2771">
        <v>6009.527</v>
      </c>
      <c r="C2771">
        <v>5.6223903634715633E-3</v>
      </c>
      <c r="D2771">
        <v>1</v>
      </c>
    </row>
    <row r="2772" spans="1:4" x14ac:dyDescent="0.3">
      <c r="A2772" t="s">
        <v>2773</v>
      </c>
      <c r="B2772">
        <v>5999.0860000000002</v>
      </c>
      <c r="C2772">
        <v>-1.7374079524061781E-3</v>
      </c>
      <c r="D2772">
        <v>1</v>
      </c>
    </row>
    <row r="2773" spans="1:4" x14ac:dyDescent="0.3">
      <c r="A2773" t="s">
        <v>2774</v>
      </c>
      <c r="B2773">
        <v>6046.1859999999997</v>
      </c>
      <c r="C2773">
        <v>7.8511959988569746E-3</v>
      </c>
      <c r="D2773">
        <v>1</v>
      </c>
    </row>
    <row r="2774" spans="1:4" x14ac:dyDescent="0.3">
      <c r="A2774" t="s">
        <v>2775</v>
      </c>
      <c r="B2774">
        <v>6064.107</v>
      </c>
      <c r="C2774">
        <v>2.964017316040346E-3</v>
      </c>
      <c r="D2774">
        <v>1</v>
      </c>
    </row>
    <row r="2775" spans="1:4" x14ac:dyDescent="0.3">
      <c r="A2775" t="s">
        <v>2776</v>
      </c>
      <c r="B2775">
        <v>6005.1120000000001</v>
      </c>
      <c r="C2775">
        <v>-9.7285552514162488E-3</v>
      </c>
      <c r="D2775">
        <v>1</v>
      </c>
    </row>
    <row r="2776" spans="1:4" x14ac:dyDescent="0.3">
      <c r="A2776" t="s">
        <v>2777</v>
      </c>
      <c r="B2776">
        <v>5979.665</v>
      </c>
      <c r="C2776">
        <v>-4.237556268725684E-3</v>
      </c>
      <c r="D2776">
        <v>1</v>
      </c>
    </row>
    <row r="2777" spans="1:4" x14ac:dyDescent="0.3">
      <c r="A2777" t="s">
        <v>2778</v>
      </c>
      <c r="B2777">
        <v>6010.0479999999998</v>
      </c>
      <c r="C2777">
        <v>5.0810538717469536E-3</v>
      </c>
      <c r="D2777">
        <v>1</v>
      </c>
    </row>
    <row r="2778" spans="1:4" x14ac:dyDescent="0.3">
      <c r="A2778" t="s">
        <v>2779</v>
      </c>
      <c r="B2778">
        <v>6024.0290000000005</v>
      </c>
      <c r="C2778">
        <v>2.3262709382687601E-3</v>
      </c>
      <c r="D2778">
        <v>1</v>
      </c>
    </row>
    <row r="2779" spans="1:4" x14ac:dyDescent="0.3">
      <c r="A2779" t="s">
        <v>2780</v>
      </c>
      <c r="B2779">
        <v>5981.1149999999998</v>
      </c>
      <c r="C2779">
        <v>-7.1238036868681576E-3</v>
      </c>
      <c r="D2779">
        <v>1</v>
      </c>
    </row>
    <row r="2780" spans="1:4" x14ac:dyDescent="0.3">
      <c r="A2780" t="s">
        <v>2781</v>
      </c>
      <c r="B2780">
        <v>5990.2470000000003</v>
      </c>
      <c r="C2780">
        <v>1.5268056206911851E-3</v>
      </c>
      <c r="D2780">
        <v>1</v>
      </c>
    </row>
    <row r="2781" spans="1:4" x14ac:dyDescent="0.3">
      <c r="A2781" t="s">
        <v>2782</v>
      </c>
      <c r="B2781">
        <v>6041.7070000000003</v>
      </c>
      <c r="C2781">
        <v>8.5906307369294499E-3</v>
      </c>
      <c r="D2781">
        <v>1</v>
      </c>
    </row>
    <row r="2782" spans="1:4" x14ac:dyDescent="0.3">
      <c r="A2782" t="s">
        <v>2783</v>
      </c>
      <c r="B2782">
        <v>6002.0450000000001</v>
      </c>
      <c r="C2782">
        <v>-6.5647010025478014E-3</v>
      </c>
      <c r="D2782">
        <v>1</v>
      </c>
    </row>
    <row r="2783" spans="1:4" x14ac:dyDescent="0.3">
      <c r="A2783" t="s">
        <v>2784</v>
      </c>
      <c r="B2783">
        <v>5941.683</v>
      </c>
      <c r="C2783">
        <v>-1.0056905604673091E-2</v>
      </c>
      <c r="D2783">
        <v>1</v>
      </c>
    </row>
    <row r="2784" spans="1:4" x14ac:dyDescent="0.3">
      <c r="A2784" t="s">
        <v>2785</v>
      </c>
      <c r="B2784">
        <v>5839.9449999999997</v>
      </c>
      <c r="C2784">
        <v>-1.7122757979515239E-2</v>
      </c>
      <c r="D2784">
        <v>1</v>
      </c>
    </row>
    <row r="2785" spans="1:4" x14ac:dyDescent="0.3">
      <c r="A2785" t="s">
        <v>2786</v>
      </c>
      <c r="B2785">
        <v>5885.8950000000004</v>
      </c>
      <c r="C2785">
        <v>7.8682247863637311E-3</v>
      </c>
      <c r="D2785">
        <v>1</v>
      </c>
    </row>
    <row r="2786" spans="1:4" x14ac:dyDescent="0.3">
      <c r="A2786" t="s">
        <v>2787</v>
      </c>
      <c r="B2786">
        <v>5914.7020000000002</v>
      </c>
      <c r="C2786">
        <v>4.8942429316187752E-3</v>
      </c>
      <c r="D2786">
        <v>1</v>
      </c>
    </row>
    <row r="2787" spans="1:4" x14ac:dyDescent="0.3">
      <c r="A2787" t="s">
        <v>2788</v>
      </c>
      <c r="B2787">
        <v>5935.0230000000001</v>
      </c>
      <c r="C2787">
        <v>3.4356760492750831E-3</v>
      </c>
      <c r="D2787">
        <v>1</v>
      </c>
    </row>
    <row r="2788" spans="1:4" x14ac:dyDescent="0.3">
      <c r="A2788" t="s">
        <v>2789</v>
      </c>
      <c r="B2788">
        <v>5973.2640000000001</v>
      </c>
      <c r="C2788">
        <v>6.4432774733982354E-3</v>
      </c>
      <c r="D2788">
        <v>1</v>
      </c>
    </row>
    <row r="2789" spans="1:4" x14ac:dyDescent="0.3">
      <c r="A2789" t="s">
        <v>2790</v>
      </c>
      <c r="B2789">
        <v>6010.13</v>
      </c>
      <c r="C2789">
        <v>6.1718350302280012E-3</v>
      </c>
      <c r="D2789">
        <v>1</v>
      </c>
    </row>
    <row r="2790" spans="1:4" x14ac:dyDescent="0.3">
      <c r="A2790" t="s">
        <v>2791</v>
      </c>
      <c r="B2790">
        <v>5996.7359999999999</v>
      </c>
      <c r="C2790">
        <v>-2.228570763028515E-3</v>
      </c>
      <c r="D2790">
        <v>1</v>
      </c>
    </row>
    <row r="2791" spans="1:4" x14ac:dyDescent="0.3">
      <c r="A2791" t="s">
        <v>2792</v>
      </c>
      <c r="B2791">
        <v>6067.6679999999997</v>
      </c>
      <c r="C2791">
        <v>1.182843466845962E-2</v>
      </c>
      <c r="D2791">
        <v>1</v>
      </c>
    </row>
    <row r="2792" spans="1:4" x14ac:dyDescent="0.3">
      <c r="A2792" t="s">
        <v>2793</v>
      </c>
      <c r="B2792">
        <v>6092.5410000000002</v>
      </c>
      <c r="C2792">
        <v>4.0992684504161936E-3</v>
      </c>
      <c r="D2792">
        <v>1</v>
      </c>
    </row>
    <row r="2793" spans="1:4" x14ac:dyDescent="0.3">
      <c r="A2793" t="s">
        <v>2794</v>
      </c>
      <c r="B2793">
        <v>6037.9160000000002</v>
      </c>
      <c r="C2793">
        <v>-8.9658813949713423E-3</v>
      </c>
      <c r="D2793">
        <v>1</v>
      </c>
    </row>
    <row r="2794" spans="1:4" x14ac:dyDescent="0.3">
      <c r="A2794" t="s">
        <v>2795</v>
      </c>
      <c r="B2794">
        <v>6089.6549999999997</v>
      </c>
      <c r="C2794">
        <v>8.5690161969791401E-3</v>
      </c>
      <c r="D2794">
        <v>1</v>
      </c>
    </row>
    <row r="2795" spans="1:4" x14ac:dyDescent="0.3">
      <c r="A2795" t="s">
        <v>2796</v>
      </c>
      <c r="B2795">
        <v>6056.2650000000003</v>
      </c>
      <c r="C2795">
        <v>-5.4830692379124191E-3</v>
      </c>
      <c r="D2795">
        <v>1</v>
      </c>
    </row>
    <row r="2796" spans="1:4" x14ac:dyDescent="0.3">
      <c r="A2796" t="s">
        <v>2797</v>
      </c>
      <c r="B2796">
        <v>5938.1890000000003</v>
      </c>
      <c r="C2796">
        <v>-1.9496504859017879E-2</v>
      </c>
      <c r="D2796">
        <v>1</v>
      </c>
    </row>
    <row r="2797" spans="1:4" x14ac:dyDescent="0.3">
      <c r="A2797" t="s">
        <v>2798</v>
      </c>
      <c r="B2797">
        <v>5972.85</v>
      </c>
      <c r="C2797">
        <v>5.8369647715827977E-3</v>
      </c>
      <c r="D2797">
        <v>1</v>
      </c>
    </row>
    <row r="2798" spans="1:4" x14ac:dyDescent="0.3">
      <c r="A2798" t="s">
        <v>2799</v>
      </c>
      <c r="B2798">
        <v>5969.0249999999996</v>
      </c>
      <c r="C2798">
        <v>-6.4039780004532254E-4</v>
      </c>
      <c r="D2798">
        <v>1</v>
      </c>
    </row>
    <row r="2799" spans="1:4" x14ac:dyDescent="0.3">
      <c r="A2799" t="s">
        <v>2800</v>
      </c>
      <c r="B2799">
        <v>6044.8339999999998</v>
      </c>
      <c r="C2799">
        <v>1.2700399143913851E-2</v>
      </c>
      <c r="D2799">
        <v>1</v>
      </c>
    </row>
    <row r="2800" spans="1:4" x14ac:dyDescent="0.3">
      <c r="A2800" t="s">
        <v>2801</v>
      </c>
      <c r="B2800">
        <v>6008.6369999999997</v>
      </c>
      <c r="C2800">
        <v>-5.9880883412183339E-3</v>
      </c>
      <c r="D2800">
        <v>1</v>
      </c>
    </row>
    <row r="2801" spans="1:4" x14ac:dyDescent="0.3">
      <c r="A2801" t="s">
        <v>2802</v>
      </c>
      <c r="B2801">
        <v>6018.5730000000003</v>
      </c>
      <c r="C2801">
        <v>1.653619614564894E-3</v>
      </c>
      <c r="D2801">
        <v>1</v>
      </c>
    </row>
    <row r="2802" spans="1:4" x14ac:dyDescent="0.3">
      <c r="A2802" t="s">
        <v>2803</v>
      </c>
      <c r="B2802">
        <v>6111.6869999999999</v>
      </c>
      <c r="C2802">
        <v>1.5471109181528501E-2</v>
      </c>
      <c r="D2802">
        <v>1</v>
      </c>
    </row>
    <row r="2803" spans="1:4" x14ac:dyDescent="0.3">
      <c r="A2803" t="s">
        <v>2804</v>
      </c>
      <c r="B2803">
        <v>6140.7820000000002</v>
      </c>
      <c r="C2803">
        <v>4.76055138294873E-3</v>
      </c>
      <c r="D2803">
        <v>1</v>
      </c>
    </row>
    <row r="2804" spans="1:4" x14ac:dyDescent="0.3">
      <c r="A2804" t="s">
        <v>2805</v>
      </c>
      <c r="B2804">
        <v>6076.9870000000001</v>
      </c>
      <c r="C2804">
        <v>-1.038874202015316E-2</v>
      </c>
      <c r="D2804">
        <v>1</v>
      </c>
    </row>
    <row r="2805" spans="1:4" x14ac:dyDescent="0.3">
      <c r="A2805" t="s">
        <v>2806</v>
      </c>
      <c r="B2805">
        <v>6127.4589999999998</v>
      </c>
      <c r="C2805">
        <v>8.3054316226116587E-3</v>
      </c>
      <c r="D2805">
        <v>1</v>
      </c>
    </row>
    <row r="2806" spans="1:4" x14ac:dyDescent="0.3">
      <c r="A2806" t="s">
        <v>2807</v>
      </c>
      <c r="B2806">
        <v>6082.1790000000001</v>
      </c>
      <c r="C2806">
        <v>-7.389686328378442E-3</v>
      </c>
      <c r="D2806">
        <v>1</v>
      </c>
    </row>
    <row r="2807" spans="1:4" x14ac:dyDescent="0.3">
      <c r="A2807" t="s">
        <v>2808</v>
      </c>
      <c r="B2807">
        <v>6082.8249999999998</v>
      </c>
      <c r="C2807">
        <v>1.0621193490023551E-4</v>
      </c>
      <c r="D2807">
        <v>1</v>
      </c>
    </row>
    <row r="2808" spans="1:4" x14ac:dyDescent="0.3">
      <c r="A2808" t="s">
        <v>2809</v>
      </c>
      <c r="B2808">
        <v>6090.5129999999999</v>
      </c>
      <c r="C2808">
        <v>1.2638864343459399E-3</v>
      </c>
      <c r="D2808">
        <v>1</v>
      </c>
    </row>
    <row r="2809" spans="1:4" x14ac:dyDescent="0.3">
      <c r="A2809" t="s">
        <v>2810</v>
      </c>
      <c r="B2809">
        <v>6163.1949999999997</v>
      </c>
      <c r="C2809">
        <v>1.1933641714581221E-2</v>
      </c>
      <c r="D2809">
        <v>1</v>
      </c>
    </row>
    <row r="2810" spans="1:4" x14ac:dyDescent="0.3">
      <c r="A2810" t="s">
        <v>2811</v>
      </c>
      <c r="B2810">
        <v>6186.9960000000001</v>
      </c>
      <c r="C2810">
        <v>3.8617957082325289E-3</v>
      </c>
      <c r="D2810">
        <v>1</v>
      </c>
    </row>
    <row r="2811" spans="1:4" x14ac:dyDescent="0.3">
      <c r="A2811" t="s">
        <v>2812</v>
      </c>
      <c r="B2811">
        <v>6120.3040000000001</v>
      </c>
      <c r="C2811">
        <v>-1.077938308025417E-2</v>
      </c>
      <c r="D2811">
        <v>1</v>
      </c>
    </row>
    <row r="2812" spans="1:4" x14ac:dyDescent="0.3">
      <c r="A2812" t="s">
        <v>2813</v>
      </c>
      <c r="B2812">
        <v>5975.1239999999998</v>
      </c>
      <c r="C2812">
        <v>-2.3721043922001361E-2</v>
      </c>
      <c r="D2812">
        <v>1</v>
      </c>
    </row>
    <row r="2813" spans="1:4" x14ac:dyDescent="0.3">
      <c r="A2813" t="s">
        <v>2814</v>
      </c>
      <c r="B2813">
        <v>5789.7790000000005</v>
      </c>
      <c r="C2813">
        <v>-3.101943993128831E-2</v>
      </c>
      <c r="D2813">
        <v>1</v>
      </c>
    </row>
    <row r="2814" spans="1:4" x14ac:dyDescent="0.3">
      <c r="A2814" t="s">
        <v>2815</v>
      </c>
      <c r="B2814">
        <v>5750.7659999999996</v>
      </c>
      <c r="C2814">
        <v>-6.7382537399097719E-3</v>
      </c>
      <c r="D2814">
        <v>1</v>
      </c>
    </row>
    <row r="2815" spans="1:4" x14ac:dyDescent="0.3">
      <c r="A2815" t="s">
        <v>2816</v>
      </c>
      <c r="B2815">
        <v>5892.723</v>
      </c>
      <c r="C2815">
        <v>2.4684885456998321E-2</v>
      </c>
      <c r="D2815">
        <v>1</v>
      </c>
    </row>
    <row r="2816" spans="1:4" x14ac:dyDescent="0.3">
      <c r="A2816" t="s">
        <v>2817</v>
      </c>
      <c r="B2816">
        <v>5883.4669999999996</v>
      </c>
      <c r="C2816">
        <v>-1.570750907517682E-3</v>
      </c>
      <c r="D2816">
        <v>1</v>
      </c>
    </row>
    <row r="2817" spans="1:4" x14ac:dyDescent="0.3">
      <c r="A2817" t="s">
        <v>2818</v>
      </c>
      <c r="B2817">
        <v>6013.2420000000002</v>
      </c>
      <c r="C2817">
        <v>2.2057572516341221E-2</v>
      </c>
      <c r="D2817">
        <v>1</v>
      </c>
    </row>
    <row r="2818" spans="1:4" x14ac:dyDescent="0.3">
      <c r="A2818" t="s">
        <v>2819</v>
      </c>
      <c r="B2818">
        <v>5983.82</v>
      </c>
      <c r="C2818">
        <v>-4.8928681067551549E-3</v>
      </c>
      <c r="D2818">
        <v>1</v>
      </c>
    </row>
    <row r="2819" spans="1:4" x14ac:dyDescent="0.3">
      <c r="A2819" t="s">
        <v>2820</v>
      </c>
      <c r="B2819">
        <v>6068.6629999999996</v>
      </c>
      <c r="C2819">
        <v>1.4178735322920801E-2</v>
      </c>
      <c r="D2819">
        <v>1</v>
      </c>
    </row>
    <row r="2820" spans="1:4" x14ac:dyDescent="0.3">
      <c r="A2820" t="s">
        <v>2821</v>
      </c>
      <c r="B2820">
        <v>6035.7489999999998</v>
      </c>
      <c r="C2820">
        <v>-5.4235998934196727E-3</v>
      </c>
      <c r="D2820">
        <v>1</v>
      </c>
    </row>
    <row r="2821" spans="1:4" x14ac:dyDescent="0.3">
      <c r="A2821" t="s">
        <v>2822</v>
      </c>
      <c r="B2821">
        <v>6027.5910000000003</v>
      </c>
      <c r="C2821">
        <v>-1.351613527997841E-3</v>
      </c>
      <c r="D2821">
        <v>1</v>
      </c>
    </row>
    <row r="2822" spans="1:4" x14ac:dyDescent="0.3">
      <c r="A2822" t="s">
        <v>2823</v>
      </c>
      <c r="B2822">
        <v>6078.74</v>
      </c>
      <c r="C2822">
        <v>8.4858113299326465E-3</v>
      </c>
      <c r="D2822">
        <v>1</v>
      </c>
    </row>
    <row r="2823" spans="1:4" x14ac:dyDescent="0.3">
      <c r="A2823" t="s">
        <v>2824</v>
      </c>
      <c r="B2823">
        <v>6133.5439999999999</v>
      </c>
      <c r="C2823">
        <v>9.0156841713908697E-3</v>
      </c>
      <c r="D2823">
        <v>1</v>
      </c>
    </row>
    <row r="2824" spans="1:4" x14ac:dyDescent="0.3">
      <c r="A2824" t="s">
        <v>2825</v>
      </c>
      <c r="B2824">
        <v>6138.6049999999996</v>
      </c>
      <c r="C2824">
        <v>8.2513470189504723E-4</v>
      </c>
      <c r="D2824">
        <v>1</v>
      </c>
    </row>
    <row r="2825" spans="1:4" x14ac:dyDescent="0.3">
      <c r="A2825" t="s">
        <v>2826</v>
      </c>
      <c r="B2825">
        <v>6119.9610000000002</v>
      </c>
      <c r="C2825">
        <v>-3.037172126240328E-3</v>
      </c>
      <c r="D2825">
        <v>1</v>
      </c>
    </row>
    <row r="2826" spans="1:4" x14ac:dyDescent="0.3">
      <c r="A2826" t="s">
        <v>2827</v>
      </c>
      <c r="B2826">
        <v>6103.0209999999997</v>
      </c>
      <c r="C2826">
        <v>-2.76799149537077E-3</v>
      </c>
      <c r="D2826">
        <v>1</v>
      </c>
    </row>
    <row r="2827" spans="1:4" x14ac:dyDescent="0.3">
      <c r="A2827" t="s">
        <v>2828</v>
      </c>
      <c r="B2827">
        <v>6077.4350000000004</v>
      </c>
      <c r="C2827">
        <v>-4.1923499853595558E-3</v>
      </c>
      <c r="D2827">
        <v>1</v>
      </c>
    </row>
    <row r="2828" spans="1:4" x14ac:dyDescent="0.3">
      <c r="A2828" t="s">
        <v>2829</v>
      </c>
      <c r="B2828">
        <v>5937.1970000000001</v>
      </c>
      <c r="C2828">
        <v>-2.3075195374364421E-2</v>
      </c>
      <c r="D2828">
        <v>1</v>
      </c>
    </row>
    <row r="2829" spans="1:4" x14ac:dyDescent="0.3">
      <c r="A2829" t="s">
        <v>2830</v>
      </c>
      <c r="B2829">
        <v>5999.1549999999997</v>
      </c>
      <c r="C2829">
        <v>1.0435564122261759E-2</v>
      </c>
      <c r="D2829">
        <v>1</v>
      </c>
    </row>
    <row r="2830" spans="1:4" x14ac:dyDescent="0.3">
      <c r="A2830" t="s">
        <v>2831</v>
      </c>
      <c r="B2830">
        <v>5987.3090000000002</v>
      </c>
      <c r="C2830">
        <v>-1.974611424442219E-3</v>
      </c>
      <c r="D2830">
        <v>1</v>
      </c>
    </row>
    <row r="2831" spans="1:4" x14ac:dyDescent="0.3">
      <c r="A2831" t="s">
        <v>2832</v>
      </c>
      <c r="B2831">
        <v>5920.1959999999999</v>
      </c>
      <c r="C2831">
        <v>-1.1209209345968359E-2</v>
      </c>
      <c r="D2831">
        <v>1</v>
      </c>
    </row>
    <row r="2832" spans="1:4" x14ac:dyDescent="0.3">
      <c r="A2832" t="s">
        <v>2833</v>
      </c>
      <c r="B2832">
        <v>6032.7489999999998</v>
      </c>
      <c r="C2832">
        <v>1.9011701639607859E-2</v>
      </c>
      <c r="D2832">
        <v>1</v>
      </c>
    </row>
    <row r="2833" spans="1:4" x14ac:dyDescent="0.3">
      <c r="A2833" t="s">
        <v>2834</v>
      </c>
      <c r="B2833">
        <v>6091.2250000000004</v>
      </c>
      <c r="C2833">
        <v>9.6930934802692548E-3</v>
      </c>
      <c r="D2833">
        <v>1</v>
      </c>
    </row>
    <row r="2834" spans="1:4" x14ac:dyDescent="0.3">
      <c r="A2834" t="s">
        <v>2835</v>
      </c>
      <c r="B2834">
        <v>6126.799</v>
      </c>
      <c r="C2834">
        <v>5.8402045565546512E-3</v>
      </c>
      <c r="D2834">
        <v>1</v>
      </c>
    </row>
    <row r="2835" spans="1:4" x14ac:dyDescent="0.3">
      <c r="A2835" t="s">
        <v>2836</v>
      </c>
      <c r="B2835">
        <v>6041.99</v>
      </c>
      <c r="C2835">
        <v>-1.3842301665192619E-2</v>
      </c>
      <c r="D2835">
        <v>1</v>
      </c>
    </row>
    <row r="2836" spans="1:4" x14ac:dyDescent="0.3">
      <c r="A2836" t="s">
        <v>2837</v>
      </c>
      <c r="B2836">
        <v>6070.3429999999998</v>
      </c>
      <c r="C2836">
        <v>4.6926592066520723E-3</v>
      </c>
      <c r="D2836">
        <v>1</v>
      </c>
    </row>
    <row r="2837" spans="1:4" x14ac:dyDescent="0.3">
      <c r="A2837" t="s">
        <v>2838</v>
      </c>
      <c r="B2837">
        <v>6079.38</v>
      </c>
      <c r="C2837">
        <v>1.488713240751061E-3</v>
      </c>
      <c r="D2837">
        <v>1</v>
      </c>
    </row>
    <row r="2838" spans="1:4" x14ac:dyDescent="0.3">
      <c r="A2838" t="s">
        <v>2839</v>
      </c>
      <c r="B2838">
        <v>6078.2030000000004</v>
      </c>
      <c r="C2838">
        <v>-1.936052689582857E-4</v>
      </c>
      <c r="D2838">
        <v>1</v>
      </c>
    </row>
    <row r="2839" spans="1:4" x14ac:dyDescent="0.3">
      <c r="A2839" t="s">
        <v>2840</v>
      </c>
      <c r="B2839">
        <v>6080.1779999999999</v>
      </c>
      <c r="C2839">
        <v>3.24931562831976E-4</v>
      </c>
      <c r="D2839">
        <v>1</v>
      </c>
    </row>
    <row r="2840" spans="1:4" x14ac:dyDescent="0.3">
      <c r="A2840" t="s">
        <v>2841</v>
      </c>
      <c r="B2840">
        <v>6124.01</v>
      </c>
      <c r="C2840">
        <v>7.2089994733708362E-3</v>
      </c>
      <c r="D2840">
        <v>1</v>
      </c>
    </row>
    <row r="2841" spans="1:4" x14ac:dyDescent="0.3">
      <c r="A2841" t="s">
        <v>2842</v>
      </c>
      <c r="B2841">
        <v>6090.1390000000001</v>
      </c>
      <c r="C2841">
        <v>-5.5308531501417901E-3</v>
      </c>
      <c r="D2841">
        <v>1</v>
      </c>
    </row>
    <row r="2842" spans="1:4" x14ac:dyDescent="0.3">
      <c r="A2842" t="s">
        <v>2843</v>
      </c>
      <c r="B2842">
        <v>6184.04</v>
      </c>
      <c r="C2842">
        <v>1.541853149821382E-2</v>
      </c>
      <c r="D2842">
        <v>1</v>
      </c>
    </row>
    <row r="2843" spans="1:4" x14ac:dyDescent="0.3">
      <c r="A2843" t="s">
        <v>2844</v>
      </c>
      <c r="B2843">
        <v>6273.0450000000001</v>
      </c>
      <c r="C2843">
        <v>1.4392694743242229E-2</v>
      </c>
      <c r="D2843">
        <v>1</v>
      </c>
    </row>
    <row r="2844" spans="1:4" x14ac:dyDescent="0.3">
      <c r="A2844" t="s">
        <v>2845</v>
      </c>
      <c r="B2844">
        <v>6275.9589999999998</v>
      </c>
      <c r="C2844">
        <v>4.6452719532541492E-4</v>
      </c>
      <c r="D2844">
        <v>1</v>
      </c>
    </row>
    <row r="2845" spans="1:4" x14ac:dyDescent="0.3">
      <c r="A2845" t="s">
        <v>2846</v>
      </c>
      <c r="B2845">
        <v>6287.82</v>
      </c>
      <c r="C2845">
        <v>1.8899103706699889E-3</v>
      </c>
      <c r="D2845">
        <v>1</v>
      </c>
    </row>
    <row r="2846" spans="1:4" x14ac:dyDescent="0.3">
      <c r="A2846" t="s">
        <v>2847</v>
      </c>
      <c r="B2846">
        <v>6314.982</v>
      </c>
      <c r="C2846">
        <v>4.3197801463783492E-3</v>
      </c>
      <c r="D2846">
        <v>1</v>
      </c>
    </row>
    <row r="2847" spans="1:4" x14ac:dyDescent="0.3">
      <c r="A2847" t="s">
        <v>2848</v>
      </c>
      <c r="B2847">
        <v>6321.2960000000003</v>
      </c>
      <c r="C2847">
        <v>9.9984449678558462E-4</v>
      </c>
      <c r="D2847">
        <v>1</v>
      </c>
    </row>
    <row r="2848" spans="1:4" x14ac:dyDescent="0.3">
      <c r="A2848" t="s">
        <v>2849</v>
      </c>
      <c r="B2848">
        <v>6252.8280000000004</v>
      </c>
      <c r="C2848">
        <v>-1.08313231970153E-2</v>
      </c>
      <c r="D2848">
        <v>1</v>
      </c>
    </row>
    <row r="2849" spans="1:4" x14ac:dyDescent="0.3">
      <c r="A2849" t="s">
        <v>2850</v>
      </c>
      <c r="B2849">
        <v>6244.4269999999997</v>
      </c>
      <c r="C2849">
        <v>-1.343552069559717E-3</v>
      </c>
      <c r="D2849">
        <v>1</v>
      </c>
    </row>
    <row r="2850" spans="1:4" x14ac:dyDescent="0.3">
      <c r="A2850" t="s">
        <v>2851</v>
      </c>
      <c r="B2850">
        <v>6133.1629999999996</v>
      </c>
      <c r="C2850">
        <v>-1.7818128068436079E-2</v>
      </c>
      <c r="D2850">
        <v>1</v>
      </c>
    </row>
    <row r="2851" spans="1:4" x14ac:dyDescent="0.3">
      <c r="A2851" t="s">
        <v>2852</v>
      </c>
      <c r="B2851">
        <v>6156.607</v>
      </c>
      <c r="C2851">
        <v>3.822497461750229E-3</v>
      </c>
      <c r="D2851">
        <v>1</v>
      </c>
    </row>
    <row r="2852" spans="1:4" x14ac:dyDescent="0.3">
      <c r="A2852" t="s">
        <v>2853</v>
      </c>
      <c r="B2852">
        <v>6152.7520000000004</v>
      </c>
      <c r="C2852">
        <v>-6.2615658267606289E-4</v>
      </c>
      <c r="D2852">
        <v>1</v>
      </c>
    </row>
    <row r="2853" spans="1:4" x14ac:dyDescent="0.3">
      <c r="A2853" t="s">
        <v>2854</v>
      </c>
      <c r="B2853">
        <v>6182.5770000000002</v>
      </c>
      <c r="C2853">
        <v>4.8474243720533217E-3</v>
      </c>
      <c r="D2853">
        <v>1</v>
      </c>
    </row>
    <row r="2854" spans="1:4" x14ac:dyDescent="0.3">
      <c r="A2854" t="s">
        <v>2855</v>
      </c>
      <c r="B2854">
        <v>6131.7030000000004</v>
      </c>
      <c r="C2854">
        <v>-8.2286075854777208E-3</v>
      </c>
      <c r="D2854">
        <v>1</v>
      </c>
    </row>
    <row r="2855" spans="1:4" x14ac:dyDescent="0.3">
      <c r="A2855" t="s">
        <v>2856</v>
      </c>
      <c r="B2855">
        <v>6060.9539999999997</v>
      </c>
      <c r="C2855">
        <v>-1.153823008061561E-2</v>
      </c>
      <c r="D2855">
        <v>1</v>
      </c>
    </row>
    <row r="2856" spans="1:4" x14ac:dyDescent="0.3">
      <c r="A2856" t="s">
        <v>2857</v>
      </c>
      <c r="B2856">
        <v>6072.01</v>
      </c>
      <c r="C2856">
        <v>1.824135276393912E-3</v>
      </c>
      <c r="D2856">
        <v>1</v>
      </c>
    </row>
    <row r="2857" spans="1:4" x14ac:dyDescent="0.3">
      <c r="A2857" t="s">
        <v>2858</v>
      </c>
      <c r="B2857">
        <v>5948.5569999999998</v>
      </c>
      <c r="C2857">
        <v>-2.033148825512476E-2</v>
      </c>
      <c r="D2857">
        <v>1</v>
      </c>
    </row>
    <row r="2858" spans="1:4" x14ac:dyDescent="0.3">
      <c r="A2858" t="s">
        <v>2859</v>
      </c>
      <c r="B2858">
        <v>6037.7259999999997</v>
      </c>
      <c r="C2858">
        <v>1.49900219498611E-2</v>
      </c>
      <c r="D2858">
        <v>1</v>
      </c>
    </row>
    <row r="2859" spans="1:4" x14ac:dyDescent="0.3">
      <c r="A2859" t="s">
        <v>2860</v>
      </c>
      <c r="B2859">
        <v>6085.2309999999998</v>
      </c>
      <c r="C2859">
        <v>7.8680284597214545E-3</v>
      </c>
      <c r="D2859">
        <v>1</v>
      </c>
    </row>
    <row r="2860" spans="1:4" x14ac:dyDescent="0.3">
      <c r="A2860" t="s">
        <v>2861</v>
      </c>
      <c r="B2860">
        <v>6075.0889999999999</v>
      </c>
      <c r="C2860">
        <v>-1.6666581761645149E-3</v>
      </c>
      <c r="D2860">
        <v>1</v>
      </c>
    </row>
    <row r="2861" spans="1:4" x14ac:dyDescent="0.3">
      <c r="A2861" t="s">
        <v>2862</v>
      </c>
      <c r="B2861">
        <v>5981.7110000000002</v>
      </c>
      <c r="C2861">
        <v>-1.537063901450653E-2</v>
      </c>
      <c r="D2861">
        <v>1</v>
      </c>
    </row>
    <row r="2862" spans="1:4" x14ac:dyDescent="0.3">
      <c r="A2862" t="s">
        <v>2863</v>
      </c>
      <c r="B2862">
        <v>6038.9290000000001</v>
      </c>
      <c r="C2862">
        <v>9.5654905427560166E-3</v>
      </c>
      <c r="D2862">
        <v>1</v>
      </c>
    </row>
    <row r="2863" spans="1:4" x14ac:dyDescent="0.3">
      <c r="A2863" t="s">
        <v>2864</v>
      </c>
      <c r="B2863">
        <v>6041.3360000000002</v>
      </c>
      <c r="C2863">
        <v>3.9858060924391481E-4</v>
      </c>
      <c r="D2863">
        <v>1</v>
      </c>
    </row>
    <row r="2864" spans="1:4" x14ac:dyDescent="0.3">
      <c r="A2864" t="s">
        <v>2865</v>
      </c>
      <c r="B2864">
        <v>6057.2669999999998</v>
      </c>
      <c r="C2864">
        <v>2.6369994981241258E-3</v>
      </c>
      <c r="D2864">
        <v>1</v>
      </c>
    </row>
    <row r="2865" spans="1:4" x14ac:dyDescent="0.3">
      <c r="A2865" t="s">
        <v>2866</v>
      </c>
      <c r="B2865">
        <v>6055.5820000000003</v>
      </c>
      <c r="C2865">
        <v>-2.78178260921913E-4</v>
      </c>
      <c r="D2865">
        <v>1</v>
      </c>
    </row>
    <row r="2866" spans="1:4" x14ac:dyDescent="0.3">
      <c r="A2866" t="s">
        <v>2867</v>
      </c>
      <c r="B2866">
        <v>6105.1779999999999</v>
      </c>
      <c r="C2866">
        <v>8.1901293715449519E-3</v>
      </c>
      <c r="D2866">
        <v>1</v>
      </c>
    </row>
    <row r="2867" spans="1:4" x14ac:dyDescent="0.3">
      <c r="A2867" t="s">
        <v>2868</v>
      </c>
      <c r="B2867">
        <v>6099.7709999999997</v>
      </c>
      <c r="C2867">
        <v>-8.856416635191211E-4</v>
      </c>
      <c r="D2867">
        <v>1</v>
      </c>
    </row>
    <row r="2868" spans="1:4" x14ac:dyDescent="0.3">
      <c r="A2868" t="s">
        <v>2869</v>
      </c>
      <c r="B2868">
        <v>6102.8670000000002</v>
      </c>
      <c r="C2868">
        <v>5.0756003790963788E-4</v>
      </c>
      <c r="D2868">
        <v>1</v>
      </c>
    </row>
    <row r="2869" spans="1:4" x14ac:dyDescent="0.3">
      <c r="A2869" t="s">
        <v>2870</v>
      </c>
      <c r="B2869">
        <v>6092.7719999999999</v>
      </c>
      <c r="C2869">
        <v>-1.654140586711206E-3</v>
      </c>
      <c r="D2869">
        <v>1</v>
      </c>
    </row>
    <row r="2870" spans="1:4" x14ac:dyDescent="0.3">
      <c r="A2870" t="s">
        <v>2871</v>
      </c>
      <c r="B2870">
        <v>6142.4189999999999</v>
      </c>
      <c r="C2870">
        <v>8.1485077728167266E-3</v>
      </c>
      <c r="D2870">
        <v>1</v>
      </c>
    </row>
    <row r="2871" spans="1:4" x14ac:dyDescent="0.3">
      <c r="A2871" t="s">
        <v>2872</v>
      </c>
      <c r="B2871">
        <v>6123.7860000000001</v>
      </c>
      <c r="C2871">
        <v>-3.0334954355930588E-3</v>
      </c>
      <c r="D2871">
        <v>1</v>
      </c>
    </row>
    <row r="2872" spans="1:4" x14ac:dyDescent="0.3">
      <c r="A2872" t="s">
        <v>2873</v>
      </c>
      <c r="B2872">
        <v>6058.8940000000002</v>
      </c>
      <c r="C2872">
        <v>-1.0596712556578569E-2</v>
      </c>
      <c r="D2872">
        <v>1</v>
      </c>
    </row>
    <row r="2873" spans="1:4" x14ac:dyDescent="0.3">
      <c r="A2873" t="s">
        <v>2874</v>
      </c>
      <c r="B2873">
        <v>5979.7340000000004</v>
      </c>
      <c r="C2873">
        <v>-1.306509075748807E-2</v>
      </c>
      <c r="D2873">
        <v>1</v>
      </c>
    </row>
    <row r="2874" spans="1:4" x14ac:dyDescent="0.3">
      <c r="A2874" t="s">
        <v>2875</v>
      </c>
      <c r="B2874">
        <v>6053.8519999999999</v>
      </c>
      <c r="C2874">
        <v>1.2394865724796309E-2</v>
      </c>
      <c r="D2874">
        <v>1</v>
      </c>
    </row>
    <row r="2875" spans="1:4" x14ac:dyDescent="0.3">
      <c r="A2875" t="s">
        <v>2876</v>
      </c>
      <c r="B2875">
        <v>6066.3739999999998</v>
      </c>
      <c r="C2875">
        <v>2.0684351054502952E-3</v>
      </c>
      <c r="D2875">
        <v>1</v>
      </c>
    </row>
    <row r="2876" spans="1:4" x14ac:dyDescent="0.3">
      <c r="A2876" t="s">
        <v>2877</v>
      </c>
      <c r="B2876">
        <v>6002.6679999999997</v>
      </c>
      <c r="C2876">
        <v>-1.050149562160196E-2</v>
      </c>
      <c r="D2876">
        <v>1</v>
      </c>
    </row>
    <row r="2877" spans="1:4" x14ac:dyDescent="0.3">
      <c r="A2877" t="s">
        <v>2878</v>
      </c>
      <c r="B2877">
        <v>5996.0240000000003</v>
      </c>
      <c r="C2877">
        <v>-1.1068411579649991E-3</v>
      </c>
      <c r="D2877">
        <v>1</v>
      </c>
    </row>
    <row r="2878" spans="1:4" x14ac:dyDescent="0.3">
      <c r="A2878" t="s">
        <v>2879</v>
      </c>
      <c r="B2878">
        <v>6061.3890000000001</v>
      </c>
      <c r="C2878">
        <v>1.0901390654873829E-2</v>
      </c>
      <c r="D2878">
        <v>1</v>
      </c>
    </row>
    <row r="2879" spans="1:4" x14ac:dyDescent="0.3">
      <c r="A2879" t="s">
        <v>2880</v>
      </c>
      <c r="B2879">
        <v>6010.1030000000001</v>
      </c>
      <c r="C2879">
        <v>-8.4610969531900837E-3</v>
      </c>
      <c r="D2879">
        <v>1</v>
      </c>
    </row>
    <row r="2880" spans="1:4" x14ac:dyDescent="0.3">
      <c r="A2880" t="s">
        <v>2881</v>
      </c>
      <c r="B2880">
        <v>6036.1379999999999</v>
      </c>
      <c r="C2880">
        <v>4.3318725153296267E-3</v>
      </c>
      <c r="D2880">
        <v>1</v>
      </c>
    </row>
    <row r="2881" spans="1:4" x14ac:dyDescent="0.3">
      <c r="A2881" t="s">
        <v>2882</v>
      </c>
      <c r="B2881">
        <v>6067.933</v>
      </c>
      <c r="C2881">
        <v>5.2674408703048403E-3</v>
      </c>
      <c r="D2881">
        <v>1</v>
      </c>
    </row>
    <row r="2882" spans="1:4" x14ac:dyDescent="0.3">
      <c r="A2882" t="s">
        <v>2883</v>
      </c>
      <c r="B2882">
        <v>6047.69</v>
      </c>
      <c r="C2882">
        <v>-3.3360618846649541E-3</v>
      </c>
      <c r="D2882">
        <v>1</v>
      </c>
    </row>
    <row r="2883" spans="1:4" x14ac:dyDescent="0.3">
      <c r="A2883" t="s">
        <v>2884</v>
      </c>
      <c r="B2883">
        <v>6119.183</v>
      </c>
      <c r="C2883">
        <v>1.1821538471713969E-2</v>
      </c>
      <c r="D2883">
        <v>1</v>
      </c>
    </row>
    <row r="2884" spans="1:4" x14ac:dyDescent="0.3">
      <c r="A2884" t="s">
        <v>2885</v>
      </c>
      <c r="B2884">
        <v>6136.7219999999998</v>
      </c>
      <c r="C2884">
        <v>2.8662323058485928E-3</v>
      </c>
      <c r="D2884">
        <v>1</v>
      </c>
    </row>
    <row r="2885" spans="1:4" x14ac:dyDescent="0.3">
      <c r="A2885" t="s">
        <v>2886</v>
      </c>
      <c r="B2885">
        <v>6121.5110000000004</v>
      </c>
      <c r="C2885">
        <v>-2.4786848744328131E-3</v>
      </c>
      <c r="D2885">
        <v>1</v>
      </c>
    </row>
    <row r="2886" spans="1:4" x14ac:dyDescent="0.3">
      <c r="A2886" t="s">
        <v>2887</v>
      </c>
      <c r="B2886">
        <v>6094.5820000000003</v>
      </c>
      <c r="C2886">
        <v>-4.399077286637243E-3</v>
      </c>
      <c r="D2886">
        <v>1</v>
      </c>
    </row>
    <row r="2887" spans="1:4" x14ac:dyDescent="0.3">
      <c r="A2887" t="s">
        <v>2888</v>
      </c>
      <c r="B2887">
        <v>6142.6710000000003</v>
      </c>
      <c r="C2887">
        <v>7.890450895565948E-3</v>
      </c>
      <c r="D2887">
        <v>1</v>
      </c>
    </row>
    <row r="2888" spans="1:4" x14ac:dyDescent="0.3">
      <c r="A2888" t="s">
        <v>2889</v>
      </c>
      <c r="B2888">
        <v>6105.7610000000004</v>
      </c>
      <c r="C2888">
        <v>-6.0087867313746157E-3</v>
      </c>
      <c r="D2888">
        <v>1</v>
      </c>
    </row>
    <row r="2889" spans="1:4" x14ac:dyDescent="0.3">
      <c r="A2889" t="s">
        <v>2890</v>
      </c>
      <c r="B2889">
        <v>6174.174</v>
      </c>
      <c r="C2889">
        <v>1.120466392313735E-2</v>
      </c>
      <c r="D2889">
        <v>1</v>
      </c>
    </row>
    <row r="2890" spans="1:4" x14ac:dyDescent="0.3">
      <c r="A2890" t="s">
        <v>2891</v>
      </c>
      <c r="B2890">
        <v>6237.125</v>
      </c>
      <c r="C2890">
        <v>1.019585777789866E-2</v>
      </c>
      <c r="D2890">
        <v>1</v>
      </c>
    </row>
    <row r="2891" spans="1:4" x14ac:dyDescent="0.3">
      <c r="A2891" t="s">
        <v>2892</v>
      </c>
      <c r="B2891">
        <v>6236.6450000000004</v>
      </c>
      <c r="C2891">
        <v>-7.6958534581117455E-5</v>
      </c>
      <c r="D2891">
        <v>1</v>
      </c>
    </row>
    <row r="2892" spans="1:4" x14ac:dyDescent="0.3">
      <c r="A2892" t="s">
        <v>2893</v>
      </c>
      <c r="B2892">
        <v>6235.5860000000002</v>
      </c>
      <c r="C2892">
        <v>-1.6980283469725241E-4</v>
      </c>
      <c r="D2892">
        <v>1</v>
      </c>
    </row>
    <row r="2893" spans="1:4" x14ac:dyDescent="0.3">
      <c r="A2893" t="s">
        <v>2894</v>
      </c>
      <c r="B2893">
        <v>6219.6869999999999</v>
      </c>
      <c r="C2893">
        <v>-2.5497202668682828E-3</v>
      </c>
      <c r="D2893">
        <v>1</v>
      </c>
    </row>
    <row r="2894" spans="1:4" x14ac:dyDescent="0.3">
      <c r="A2894" t="s">
        <v>2895</v>
      </c>
      <c r="B2894">
        <v>6198.8950000000004</v>
      </c>
      <c r="C2894">
        <v>-3.3429334948847922E-3</v>
      </c>
      <c r="D2894">
        <v>1</v>
      </c>
    </row>
    <row r="2895" spans="1:4" x14ac:dyDescent="0.3">
      <c r="A2895" t="s">
        <v>2896</v>
      </c>
      <c r="B2895">
        <v>6211.49</v>
      </c>
      <c r="C2895">
        <v>2.0318137345445302E-3</v>
      </c>
      <c r="D2895">
        <v>1</v>
      </c>
    </row>
    <row r="2896" spans="1:4" x14ac:dyDescent="0.3">
      <c r="A2896" t="s">
        <v>2897</v>
      </c>
      <c r="B2896">
        <v>6216.4930000000004</v>
      </c>
      <c r="C2896">
        <v>8.0544281645789084E-4</v>
      </c>
      <c r="D2896">
        <v>1</v>
      </c>
    </row>
    <row r="2897" spans="1:4" x14ac:dyDescent="0.3">
      <c r="A2897" t="s">
        <v>2898</v>
      </c>
      <c r="B2897">
        <v>6235.1689999999999</v>
      </c>
      <c r="C2897">
        <v>3.0042662317804059E-3</v>
      </c>
      <c r="D2897">
        <v>1</v>
      </c>
    </row>
    <row r="2898" spans="1:4" x14ac:dyDescent="0.3">
      <c r="A2898" t="s">
        <v>2899</v>
      </c>
      <c r="B2898">
        <v>6215.2179999999998</v>
      </c>
      <c r="C2898">
        <v>-3.199752885607476E-3</v>
      </c>
      <c r="D2898">
        <v>1</v>
      </c>
    </row>
    <row r="2899" spans="1:4" x14ac:dyDescent="0.3">
      <c r="A2899" t="s">
        <v>2900</v>
      </c>
      <c r="B2899">
        <v>6266.1580000000004</v>
      </c>
      <c r="C2899">
        <v>8.1960117891279882E-3</v>
      </c>
      <c r="D2899">
        <v>1</v>
      </c>
    </row>
    <row r="2900" spans="1:4" x14ac:dyDescent="0.3">
      <c r="A2900" t="s">
        <v>2901</v>
      </c>
      <c r="B2900">
        <v>6217.5810000000001</v>
      </c>
      <c r="C2900">
        <v>-7.7522781902403803E-3</v>
      </c>
      <c r="D2900">
        <v>1</v>
      </c>
    </row>
    <row r="2901" spans="1:4" x14ac:dyDescent="0.3">
      <c r="A2901" t="s">
        <v>2902</v>
      </c>
      <c r="B2901">
        <v>6198.57</v>
      </c>
      <c r="C2901">
        <v>-3.0576199972305318E-3</v>
      </c>
      <c r="D2901">
        <v>1</v>
      </c>
    </row>
    <row r="2902" spans="1:4" x14ac:dyDescent="0.3">
      <c r="A2902" t="s">
        <v>2903</v>
      </c>
      <c r="B2902">
        <v>6294.6189999999997</v>
      </c>
      <c r="C2902">
        <v>1.5495348120614819E-2</v>
      </c>
      <c r="D2902">
        <v>1</v>
      </c>
    </row>
    <row r="2903" spans="1:4" x14ac:dyDescent="0.3">
      <c r="A2903" t="s">
        <v>2904</v>
      </c>
      <c r="B2903">
        <v>6351.3019999999997</v>
      </c>
      <c r="C2903">
        <v>9.0049929948103902E-3</v>
      </c>
      <c r="D2903">
        <v>1</v>
      </c>
    </row>
    <row r="2904" spans="1:4" x14ac:dyDescent="0.3">
      <c r="A2904" t="s">
        <v>2905</v>
      </c>
      <c r="B2904">
        <v>6348.1109999999999</v>
      </c>
      <c r="C2904">
        <v>-5.0241666984185418E-4</v>
      </c>
      <c r="D2904">
        <v>1</v>
      </c>
    </row>
    <row r="2905" spans="1:4" x14ac:dyDescent="0.3">
      <c r="A2905" t="s">
        <v>2906</v>
      </c>
      <c r="B2905">
        <v>6383.9520000000002</v>
      </c>
      <c r="C2905">
        <v>5.645931521991443E-3</v>
      </c>
      <c r="D2905">
        <v>1</v>
      </c>
    </row>
    <row r="2906" spans="1:4" x14ac:dyDescent="0.3">
      <c r="A2906" t="s">
        <v>2907</v>
      </c>
      <c r="B2906">
        <v>6361.5910000000003</v>
      </c>
      <c r="C2906">
        <v>-3.502689243277457E-3</v>
      </c>
      <c r="D2906">
        <v>1</v>
      </c>
    </row>
    <row r="2907" spans="1:4" x14ac:dyDescent="0.3">
      <c r="A2907" t="s">
        <v>2908</v>
      </c>
      <c r="B2907">
        <v>6330.8969999999999</v>
      </c>
      <c r="C2907">
        <v>-4.8248936468880954E-3</v>
      </c>
      <c r="D2907">
        <v>1</v>
      </c>
    </row>
    <row r="2908" spans="1:4" x14ac:dyDescent="0.3">
      <c r="A2908" t="s">
        <v>2909</v>
      </c>
      <c r="B2908">
        <v>6373.018</v>
      </c>
      <c r="C2908">
        <v>6.6532436082911151E-3</v>
      </c>
      <c r="D2908">
        <v>1</v>
      </c>
    </row>
    <row r="2909" spans="1:4" x14ac:dyDescent="0.3">
      <c r="A2909" t="s">
        <v>2910</v>
      </c>
      <c r="B2909">
        <v>6290.1319999999996</v>
      </c>
      <c r="C2909">
        <v>-1.3005769009282631E-2</v>
      </c>
      <c r="D2909">
        <v>1</v>
      </c>
    </row>
    <row r="2910" spans="1:4" x14ac:dyDescent="0.3">
      <c r="A2910" t="s">
        <v>2911</v>
      </c>
      <c r="B2910">
        <v>6195.95</v>
      </c>
      <c r="C2910">
        <v>-1.4972976719725421E-2</v>
      </c>
      <c r="D2910">
        <v>1</v>
      </c>
    </row>
    <row r="2911" spans="1:4" x14ac:dyDescent="0.3">
      <c r="A2911" t="s">
        <v>2912</v>
      </c>
      <c r="B2911">
        <v>6258.0290000000005</v>
      </c>
      <c r="C2911">
        <v>1.0019286792178891E-2</v>
      </c>
      <c r="D2911">
        <v>1</v>
      </c>
    </row>
    <row r="2912" spans="1:4" x14ac:dyDescent="0.3">
      <c r="A2912" t="s">
        <v>2913</v>
      </c>
      <c r="B2912">
        <v>6277.8540000000003</v>
      </c>
      <c r="C2912">
        <v>3.1679303499552169E-3</v>
      </c>
      <c r="D2912">
        <v>1</v>
      </c>
    </row>
    <row r="2913" spans="1:4" x14ac:dyDescent="0.3">
      <c r="A2913" t="s">
        <v>2914</v>
      </c>
      <c r="B2913">
        <v>6300.76</v>
      </c>
      <c r="C2913">
        <v>3.6486990618131991E-3</v>
      </c>
      <c r="D2913">
        <v>1</v>
      </c>
    </row>
    <row r="2914" spans="1:4" x14ac:dyDescent="0.3">
      <c r="A2914" t="s">
        <v>2915</v>
      </c>
      <c r="B2914">
        <v>6235.1639999999998</v>
      </c>
      <c r="C2914">
        <v>-1.041080758511681E-2</v>
      </c>
      <c r="D2914">
        <v>1</v>
      </c>
    </row>
    <row r="2915" spans="1:4" x14ac:dyDescent="0.3">
      <c r="A2915" t="s">
        <v>2916</v>
      </c>
      <c r="B2915">
        <v>6236.3940000000002</v>
      </c>
      <c r="C2915">
        <v>1.9726826752286539E-4</v>
      </c>
      <c r="D2915">
        <v>1</v>
      </c>
    </row>
    <row r="2916" spans="1:4" x14ac:dyDescent="0.3">
      <c r="A2916" t="s">
        <v>2917</v>
      </c>
      <c r="B2916">
        <v>6281.4030000000002</v>
      </c>
      <c r="C2916">
        <v>7.2171514500205536E-3</v>
      </c>
      <c r="D2916">
        <v>1</v>
      </c>
    </row>
    <row r="2917" spans="1:4" x14ac:dyDescent="0.3">
      <c r="A2917" t="s">
        <v>2918</v>
      </c>
      <c r="B2917">
        <v>6224.3829999999998</v>
      </c>
      <c r="C2917">
        <v>-9.0775898314437997E-3</v>
      </c>
      <c r="D2917">
        <v>1</v>
      </c>
    </row>
    <row r="2918" spans="1:4" x14ac:dyDescent="0.3">
      <c r="A2918" t="s">
        <v>2919</v>
      </c>
      <c r="B2918">
        <v>6275.08</v>
      </c>
      <c r="C2918">
        <v>8.1449036796097385E-3</v>
      </c>
      <c r="D2918">
        <v>1</v>
      </c>
    </row>
    <row r="2919" spans="1:4" x14ac:dyDescent="0.3">
      <c r="A2919" t="s">
        <v>2920</v>
      </c>
      <c r="B2919">
        <v>6310.5739999999996</v>
      </c>
      <c r="C2919">
        <v>5.6563422298998578E-3</v>
      </c>
      <c r="D2919">
        <v>1</v>
      </c>
    </row>
    <row r="2920" spans="1:4" x14ac:dyDescent="0.3">
      <c r="A2920" t="s">
        <v>2921</v>
      </c>
      <c r="B2920">
        <v>6301.8720000000003</v>
      </c>
      <c r="C2920">
        <v>-1.378955385040959E-3</v>
      </c>
      <c r="D2920">
        <v>0</v>
      </c>
    </row>
    <row r="2921" spans="1:4" x14ac:dyDescent="0.3">
      <c r="A2921" t="s">
        <v>2922</v>
      </c>
      <c r="B2921">
        <v>6208.6869999999999</v>
      </c>
      <c r="C2921">
        <v>-1.478687602667916E-2</v>
      </c>
      <c r="D2921">
        <v>0</v>
      </c>
    </row>
    <row r="2922" spans="1:4" x14ac:dyDescent="0.3">
      <c r="A2922" t="s">
        <v>2923</v>
      </c>
      <c r="B2922">
        <v>6196.5839999999998</v>
      </c>
      <c r="C2922">
        <v>-1.9493654616508089E-3</v>
      </c>
      <c r="D2922">
        <v>0</v>
      </c>
    </row>
    <row r="2923" spans="1:4" x14ac:dyDescent="0.3">
      <c r="A2923" t="s">
        <v>2924</v>
      </c>
      <c r="B2923">
        <v>6151.0739999999996</v>
      </c>
      <c r="C2923">
        <v>-7.3443690910992574E-3</v>
      </c>
      <c r="D2923">
        <v>0</v>
      </c>
    </row>
    <row r="2924" spans="1:4" x14ac:dyDescent="0.3">
      <c r="A2924" t="s">
        <v>2925</v>
      </c>
      <c r="B2924">
        <v>6179.741</v>
      </c>
      <c r="C2924">
        <v>4.6604869328510379E-3</v>
      </c>
      <c r="D2924">
        <v>0</v>
      </c>
    </row>
    <row r="2925" spans="1:4" x14ac:dyDescent="0.3">
      <c r="A2925" t="s">
        <v>2926</v>
      </c>
      <c r="B2925">
        <v>6126.9669999999996</v>
      </c>
      <c r="C2925">
        <v>-8.5398401000948976E-3</v>
      </c>
      <c r="D2925">
        <v>0</v>
      </c>
    </row>
    <row r="2926" spans="1:4" x14ac:dyDescent="0.3">
      <c r="A2926" t="s">
        <v>2927</v>
      </c>
      <c r="B2926">
        <v>6199.4750000000004</v>
      </c>
      <c r="C2926">
        <v>1.1834240334573479E-2</v>
      </c>
      <c r="D2926">
        <v>0</v>
      </c>
    </row>
    <row r="2927" spans="1:4" x14ac:dyDescent="0.3">
      <c r="A2927" t="s">
        <v>2928</v>
      </c>
      <c r="B2927">
        <v>6105.9120000000003</v>
      </c>
      <c r="C2927">
        <v>-1.509208441037346E-2</v>
      </c>
      <c r="D2927">
        <v>0</v>
      </c>
    </row>
    <row r="2928" spans="1:4" x14ac:dyDescent="0.3">
      <c r="A2928" t="s">
        <v>2929</v>
      </c>
      <c r="B2928">
        <v>6077.5879999999997</v>
      </c>
      <c r="C2928">
        <v>-4.6387828714203883E-3</v>
      </c>
      <c r="D2928">
        <v>0</v>
      </c>
    </row>
    <row r="2929" spans="1:4" x14ac:dyDescent="0.3">
      <c r="A2929" t="s">
        <v>2930</v>
      </c>
      <c r="B2929">
        <v>6148.5609999999997</v>
      </c>
      <c r="C2929">
        <v>1.1677823504982591E-2</v>
      </c>
      <c r="D2929">
        <v>0</v>
      </c>
    </row>
    <row r="2930" spans="1:4" x14ac:dyDescent="0.3">
      <c r="A2930" t="s">
        <v>2931</v>
      </c>
      <c r="B2930">
        <v>6159.7719999999999</v>
      </c>
      <c r="C2930">
        <v>1.823353464331046E-3</v>
      </c>
      <c r="D2930">
        <v>0</v>
      </c>
    </row>
    <row r="2931" spans="1:4" x14ac:dyDescent="0.3">
      <c r="A2931" t="s">
        <v>2932</v>
      </c>
      <c r="B2931">
        <v>6118.7290000000003</v>
      </c>
      <c r="C2931">
        <v>-6.6630712954959259E-3</v>
      </c>
      <c r="D2931">
        <v>0</v>
      </c>
    </row>
    <row r="2932" spans="1:4" x14ac:dyDescent="0.3">
      <c r="A2932" t="s">
        <v>2933</v>
      </c>
      <c r="B2932">
        <v>6091.5</v>
      </c>
      <c r="C2932">
        <v>-4.4501072036365894E-3</v>
      </c>
      <c r="D2932">
        <v>0</v>
      </c>
    </row>
    <row r="2933" spans="1:4" x14ac:dyDescent="0.3">
      <c r="A2933" t="s">
        <v>2934</v>
      </c>
      <c r="B2933">
        <v>6027.1189999999997</v>
      </c>
      <c r="C2933">
        <v>-1.0568989575638231E-2</v>
      </c>
      <c r="D2933">
        <v>0</v>
      </c>
    </row>
    <row r="2934" spans="1:4" x14ac:dyDescent="0.3">
      <c r="A2934" t="s">
        <v>2935</v>
      </c>
      <c r="B2934">
        <v>6036.884</v>
      </c>
      <c r="C2934">
        <v>1.6201770696746549E-3</v>
      </c>
      <c r="D2934">
        <v>0</v>
      </c>
    </row>
    <row r="2935" spans="1:4" x14ac:dyDescent="0.3">
      <c r="A2935" t="s">
        <v>2936</v>
      </c>
      <c r="B2935">
        <v>5854.0879999999997</v>
      </c>
      <c r="C2935">
        <v>-3.0279859609692709E-2</v>
      </c>
      <c r="D2935">
        <v>0</v>
      </c>
    </row>
    <row r="2936" spans="1:4" x14ac:dyDescent="0.3">
      <c r="A2936" t="s">
        <v>2937</v>
      </c>
      <c r="B2936">
        <v>5893.7129999999997</v>
      </c>
      <c r="C2936">
        <v>6.7687742309305854E-3</v>
      </c>
      <c r="D2936">
        <v>0</v>
      </c>
    </row>
    <row r="2937" spans="1:4" x14ac:dyDescent="0.3">
      <c r="A2937" t="s">
        <v>2938</v>
      </c>
      <c r="B2937">
        <v>5751.2809999999999</v>
      </c>
      <c r="C2937">
        <v>-2.416676889424374E-2</v>
      </c>
      <c r="D2937">
        <v>0</v>
      </c>
    </row>
    <row r="2938" spans="1:4" x14ac:dyDescent="0.3">
      <c r="A2938" t="s">
        <v>2939</v>
      </c>
      <c r="B2938">
        <v>5722.6779999999999</v>
      </c>
      <c r="C2938">
        <v>-4.9733268118876683E-3</v>
      </c>
      <c r="D2938">
        <v>0</v>
      </c>
    </row>
    <row r="2939" spans="1:4" x14ac:dyDescent="0.3">
      <c r="A2939" t="s">
        <v>2940</v>
      </c>
      <c r="B2939">
        <v>5809.7359999999999</v>
      </c>
      <c r="C2939">
        <v>1.5212807709956699E-2</v>
      </c>
      <c r="D2939">
        <v>0</v>
      </c>
    </row>
    <row r="2940" spans="1:4" x14ac:dyDescent="0.3">
      <c r="A2940" t="s">
        <v>2941</v>
      </c>
      <c r="B2940">
        <v>5820.18</v>
      </c>
      <c r="C2940">
        <v>1.7976720456833739E-3</v>
      </c>
      <c r="D2940">
        <v>0</v>
      </c>
    </row>
    <row r="2941" spans="1:4" x14ac:dyDescent="0.3">
      <c r="A2941" t="s">
        <v>2942</v>
      </c>
      <c r="B2941">
        <v>5896.5450000000001</v>
      </c>
      <c r="C2941">
        <v>1.312072822490018E-2</v>
      </c>
      <c r="D2941">
        <v>0</v>
      </c>
    </row>
    <row r="2942" spans="1:4" x14ac:dyDescent="0.3">
      <c r="A2942" t="s">
        <v>2943</v>
      </c>
      <c r="B2942">
        <v>5882.1710000000003</v>
      </c>
      <c r="C2942">
        <v>-2.4376986862645329E-3</v>
      </c>
      <c r="D2942">
        <v>0</v>
      </c>
    </row>
    <row r="2943" spans="1:4" x14ac:dyDescent="0.3">
      <c r="A2943" t="s">
        <v>2944</v>
      </c>
      <c r="B2943">
        <v>5807.6710000000003</v>
      </c>
      <c r="C2943">
        <v>-1.266539174056658E-2</v>
      </c>
      <c r="D2943">
        <v>0</v>
      </c>
    </row>
    <row r="2944" spans="1:4" x14ac:dyDescent="0.3">
      <c r="A2944" t="s">
        <v>2945</v>
      </c>
      <c r="B2944">
        <v>5764.53</v>
      </c>
      <c r="C2944">
        <v>-7.4282789090498458E-3</v>
      </c>
      <c r="D2944">
        <v>0</v>
      </c>
    </row>
    <row r="2945" spans="1:4" x14ac:dyDescent="0.3">
      <c r="A2945" t="s">
        <v>2946</v>
      </c>
      <c r="B2945">
        <v>5822.5659999999998</v>
      </c>
      <c r="C2945">
        <v>1.006777655767244E-2</v>
      </c>
      <c r="D2945">
        <v>0</v>
      </c>
    </row>
    <row r="2946" spans="1:4" x14ac:dyDescent="0.3">
      <c r="A2946" t="s">
        <v>2947</v>
      </c>
      <c r="B2946">
        <v>5857.6450000000004</v>
      </c>
      <c r="C2946">
        <v>6.0246633528928673E-3</v>
      </c>
      <c r="D2946">
        <v>0</v>
      </c>
    </row>
    <row r="2947" spans="1:4" x14ac:dyDescent="0.3">
      <c r="A2947" t="s">
        <v>2948</v>
      </c>
      <c r="B2947">
        <v>5868.6329999999998</v>
      </c>
      <c r="C2947">
        <v>1.875839181104233E-3</v>
      </c>
      <c r="D2947">
        <v>0</v>
      </c>
    </row>
    <row r="2948" spans="1:4" x14ac:dyDescent="0.3">
      <c r="A2948" t="s">
        <v>2949</v>
      </c>
      <c r="B2948">
        <v>5903.4430000000002</v>
      </c>
      <c r="C2948">
        <v>5.9315346521073842E-3</v>
      </c>
      <c r="D2948">
        <v>0</v>
      </c>
    </row>
    <row r="2949" spans="1:4" x14ac:dyDescent="0.3">
      <c r="A2949" t="s">
        <v>2950</v>
      </c>
      <c r="B2949">
        <v>5923.93</v>
      </c>
      <c r="C2949">
        <v>3.4703477275888068E-3</v>
      </c>
      <c r="D2949">
        <v>0</v>
      </c>
    </row>
    <row r="2950" spans="1:4" x14ac:dyDescent="0.3">
      <c r="A2950" t="s">
        <v>2951</v>
      </c>
      <c r="B2950">
        <v>5857.683</v>
      </c>
      <c r="C2950">
        <v>-1.1182947806608111E-2</v>
      </c>
      <c r="D2950">
        <v>0</v>
      </c>
    </row>
    <row r="2951" spans="1:4" x14ac:dyDescent="0.3">
      <c r="A2951" t="s">
        <v>2952</v>
      </c>
      <c r="B2951">
        <v>5939.7749999999996</v>
      </c>
      <c r="C2951">
        <v>1.4014414914566011E-2</v>
      </c>
      <c r="D2951">
        <v>0</v>
      </c>
    </row>
    <row r="2952" spans="1:4" x14ac:dyDescent="0.3">
      <c r="A2952" t="s">
        <v>2953</v>
      </c>
      <c r="B2952">
        <v>5814.0959999999995</v>
      </c>
      <c r="C2952">
        <v>-2.1158882280894461E-2</v>
      </c>
      <c r="D2952">
        <v>0</v>
      </c>
    </row>
    <row r="2953" spans="1:4" x14ac:dyDescent="0.3">
      <c r="A2953" t="s">
        <v>2954</v>
      </c>
      <c r="B2953">
        <v>5867.6260000000002</v>
      </c>
      <c r="C2953">
        <v>9.2069343196261588E-3</v>
      </c>
      <c r="D2953">
        <v>0</v>
      </c>
    </row>
    <row r="2954" spans="1:4" x14ac:dyDescent="0.3">
      <c r="A2954" t="s">
        <v>2955</v>
      </c>
      <c r="B2954">
        <v>5885.2520000000004</v>
      </c>
      <c r="C2954">
        <v>3.0039406056214801E-3</v>
      </c>
      <c r="D2954">
        <v>0</v>
      </c>
    </row>
    <row r="2955" spans="1:4" x14ac:dyDescent="0.3">
      <c r="A2955" t="s">
        <v>2956</v>
      </c>
      <c r="B2955">
        <v>5922.8119999999999</v>
      </c>
      <c r="C2955">
        <v>6.3820546681772061E-3</v>
      </c>
      <c r="D2955">
        <v>0</v>
      </c>
    </row>
    <row r="2956" spans="1:4" x14ac:dyDescent="0.3">
      <c r="A2956" t="s">
        <v>2957</v>
      </c>
      <c r="B2956">
        <v>5898.5140000000001</v>
      </c>
      <c r="C2956">
        <v>-4.1024432313570003E-3</v>
      </c>
      <c r="D2956">
        <v>0</v>
      </c>
    </row>
    <row r="2957" spans="1:4" x14ac:dyDescent="0.3">
      <c r="A2957" t="s">
        <v>2958</v>
      </c>
      <c r="B2957">
        <v>5867.192</v>
      </c>
      <c r="C2957">
        <v>-5.3101509973528804E-3</v>
      </c>
      <c r="D2957">
        <v>0</v>
      </c>
    </row>
    <row r="2958" spans="1:4" x14ac:dyDescent="0.3">
      <c r="A2958" t="s">
        <v>2959</v>
      </c>
      <c r="B2958">
        <v>5794.1329999999998</v>
      </c>
      <c r="C2958">
        <v>-1.2452123605295349E-2</v>
      </c>
      <c r="D2958">
        <v>0</v>
      </c>
    </row>
    <row r="2959" spans="1:4" x14ac:dyDescent="0.3">
      <c r="A2959" t="s">
        <v>2960</v>
      </c>
      <c r="B2959">
        <v>5646.2139999999999</v>
      </c>
      <c r="C2959">
        <v>-2.5529099867055201E-2</v>
      </c>
      <c r="D2959">
        <v>0</v>
      </c>
    </row>
    <row r="2960" spans="1:4" x14ac:dyDescent="0.3">
      <c r="A2960" t="s">
        <v>2961</v>
      </c>
      <c r="B2960">
        <v>5498.2150000000001</v>
      </c>
      <c r="C2960">
        <v>-2.6212077686038841E-2</v>
      </c>
      <c r="D2960">
        <v>0</v>
      </c>
    </row>
    <row r="2961" spans="1:4" x14ac:dyDescent="0.3">
      <c r="A2961" t="s">
        <v>2962</v>
      </c>
      <c r="B2961">
        <v>5437.4520000000002</v>
      </c>
      <c r="C2961">
        <v>-1.1051404865033421E-2</v>
      </c>
      <c r="D2961">
        <v>0</v>
      </c>
    </row>
    <row r="2962" spans="1:4" x14ac:dyDescent="0.3">
      <c r="A2962" t="s">
        <v>2963</v>
      </c>
      <c r="B2962">
        <v>5534.0569999999998</v>
      </c>
      <c r="C2962">
        <v>1.77665936177458E-2</v>
      </c>
      <c r="D2962">
        <v>0</v>
      </c>
    </row>
    <row r="2963" spans="1:4" x14ac:dyDescent="0.3">
      <c r="A2963" t="s">
        <v>2964</v>
      </c>
      <c r="B2963">
        <v>5562.0209999999997</v>
      </c>
      <c r="C2963">
        <v>5.0530740829015652E-3</v>
      </c>
      <c r="D2963">
        <v>0</v>
      </c>
    </row>
    <row r="2964" spans="1:4" x14ac:dyDescent="0.3">
      <c r="A2964" t="s">
        <v>2965</v>
      </c>
      <c r="B2964">
        <v>5403.8789999999999</v>
      </c>
      <c r="C2964">
        <v>-2.8432470859063641E-2</v>
      </c>
      <c r="D2964">
        <v>0</v>
      </c>
    </row>
    <row r="2965" spans="1:4" x14ac:dyDescent="0.3">
      <c r="A2965" t="s">
        <v>2966</v>
      </c>
      <c r="B2965">
        <v>5142.82</v>
      </c>
      <c r="C2965">
        <v>-4.830955689422356E-2</v>
      </c>
      <c r="D2965">
        <v>0</v>
      </c>
    </row>
    <row r="2966" spans="1:4" x14ac:dyDescent="0.3">
      <c r="A2966" t="s">
        <v>2967</v>
      </c>
      <c r="B2966">
        <v>5341.9350000000004</v>
      </c>
      <c r="C2966">
        <v>3.8717085178948667E-2</v>
      </c>
      <c r="D2966">
        <v>0</v>
      </c>
    </row>
    <row r="2967" spans="1:4" x14ac:dyDescent="0.3">
      <c r="A2967" t="s">
        <v>2968</v>
      </c>
      <c r="B2967">
        <v>5441.08</v>
      </c>
      <c r="C2967">
        <v>1.8559754096596048E-2</v>
      </c>
      <c r="D2967">
        <v>0</v>
      </c>
    </row>
    <row r="2968" spans="1:4" x14ac:dyDescent="0.3">
      <c r="A2968" t="s">
        <v>2969</v>
      </c>
      <c r="B2968">
        <v>5489.4979999999996</v>
      </c>
      <c r="C2968">
        <v>8.8986010130340798E-3</v>
      </c>
      <c r="D2968">
        <v>0</v>
      </c>
    </row>
    <row r="2969" spans="1:4" x14ac:dyDescent="0.3">
      <c r="A2969" t="s">
        <v>2970</v>
      </c>
      <c r="B2969">
        <v>5511.6819999999998</v>
      </c>
      <c r="C2969">
        <v>4.0411709777470328E-3</v>
      </c>
      <c r="D2969">
        <v>0</v>
      </c>
    </row>
    <row r="2970" spans="1:4" x14ac:dyDescent="0.3">
      <c r="A2970" t="s">
        <v>2971</v>
      </c>
      <c r="B2970">
        <v>5504.4160000000002</v>
      </c>
      <c r="C2970">
        <v>-1.3182908593056819E-3</v>
      </c>
      <c r="D2970">
        <v>0</v>
      </c>
    </row>
    <row r="2971" spans="1:4" x14ac:dyDescent="0.3">
      <c r="A2971" t="s">
        <v>2972</v>
      </c>
      <c r="B2971">
        <v>5529.5320000000002</v>
      </c>
      <c r="C2971">
        <v>4.5628818752070366E-3</v>
      </c>
      <c r="D2971">
        <v>0</v>
      </c>
    </row>
    <row r="2972" spans="1:4" x14ac:dyDescent="0.3">
      <c r="A2972" t="s">
        <v>2973</v>
      </c>
      <c r="B2972">
        <v>5486.4290000000001</v>
      </c>
      <c r="C2972">
        <v>-7.7950539032959343E-3</v>
      </c>
      <c r="D2972">
        <v>0</v>
      </c>
    </row>
    <row r="2973" spans="1:4" x14ac:dyDescent="0.3">
      <c r="A2973" t="s">
        <v>2974</v>
      </c>
      <c r="B2973">
        <v>5412.223</v>
      </c>
      <c r="C2973">
        <v>-1.3525373243689191E-2</v>
      </c>
      <c r="D2973">
        <v>0</v>
      </c>
    </row>
    <row r="2974" spans="1:4" x14ac:dyDescent="0.3">
      <c r="A2974" t="s">
        <v>2975</v>
      </c>
      <c r="B2974">
        <v>5387.4669999999996</v>
      </c>
      <c r="C2974">
        <v>-4.5740909049757361E-3</v>
      </c>
      <c r="D2974">
        <v>0</v>
      </c>
    </row>
    <row r="2975" spans="1:4" x14ac:dyDescent="0.3">
      <c r="A2975" t="s">
        <v>2976</v>
      </c>
      <c r="B2975">
        <v>5361.1719999999996</v>
      </c>
      <c r="C2975">
        <v>-4.8807723555429616E-3</v>
      </c>
      <c r="D2975">
        <v>0</v>
      </c>
    </row>
    <row r="2976" spans="1:4" x14ac:dyDescent="0.3">
      <c r="A2976" t="s">
        <v>2977</v>
      </c>
      <c r="B2976">
        <v>5487.9530000000004</v>
      </c>
      <c r="C2976">
        <v>2.3648000847576119E-2</v>
      </c>
      <c r="D2976">
        <v>0</v>
      </c>
    </row>
    <row r="2977" spans="1:4" x14ac:dyDescent="0.3">
      <c r="A2977" t="s">
        <v>2978</v>
      </c>
      <c r="B2977">
        <v>5445.7520000000004</v>
      </c>
      <c r="C2977">
        <v>-7.6897524450373336E-3</v>
      </c>
      <c r="D2977">
        <v>0</v>
      </c>
    </row>
    <row r="2978" spans="1:4" x14ac:dyDescent="0.3">
      <c r="A2978" t="s">
        <v>2979</v>
      </c>
      <c r="B2978">
        <v>5485.665</v>
      </c>
      <c r="C2978">
        <v>7.3291989793144996E-3</v>
      </c>
      <c r="D2978">
        <v>0</v>
      </c>
    </row>
    <row r="2979" spans="1:4" x14ac:dyDescent="0.3">
      <c r="A2979" t="s">
        <v>2980</v>
      </c>
      <c r="B2979">
        <v>5485.7280000000001</v>
      </c>
      <c r="C2979">
        <v>1.148447818088982E-5</v>
      </c>
      <c r="D2979">
        <v>0</v>
      </c>
    </row>
    <row r="2980" spans="1:4" x14ac:dyDescent="0.3">
      <c r="A2980" t="s">
        <v>2981</v>
      </c>
      <c r="B2980">
        <v>5390.7089999999998</v>
      </c>
      <c r="C2980">
        <v>-1.7321128572178601E-2</v>
      </c>
      <c r="D2980">
        <v>0</v>
      </c>
    </row>
    <row r="2981" spans="1:4" x14ac:dyDescent="0.3">
      <c r="A2981" t="s">
        <v>2982</v>
      </c>
      <c r="B2981">
        <v>5394.5460000000003</v>
      </c>
      <c r="C2981">
        <v>7.1178021295548177E-4</v>
      </c>
      <c r="D2981">
        <v>0</v>
      </c>
    </row>
    <row r="2982" spans="1:4" x14ac:dyDescent="0.3">
      <c r="A2982" t="s">
        <v>2983</v>
      </c>
      <c r="B2982">
        <v>5223.7669999999998</v>
      </c>
      <c r="C2982">
        <v>-3.1657715032924028E-2</v>
      </c>
      <c r="D2982">
        <v>0</v>
      </c>
    </row>
    <row r="2983" spans="1:4" x14ac:dyDescent="0.3">
      <c r="A2983" t="s">
        <v>2984</v>
      </c>
      <c r="B2983">
        <v>5315.0619999999999</v>
      </c>
      <c r="C2983">
        <v>1.747685147519018E-2</v>
      </c>
      <c r="D2983">
        <v>0</v>
      </c>
    </row>
    <row r="2984" spans="1:4" x14ac:dyDescent="0.3">
      <c r="A2984" t="s">
        <v>2985</v>
      </c>
      <c r="B2984">
        <v>5244.1719999999996</v>
      </c>
      <c r="C2984">
        <v>-1.3337567840224661E-2</v>
      </c>
      <c r="D2984">
        <v>0</v>
      </c>
    </row>
    <row r="2985" spans="1:4" x14ac:dyDescent="0.3">
      <c r="A2985" t="s">
        <v>2986</v>
      </c>
      <c r="B2985">
        <v>5308.0690000000004</v>
      </c>
      <c r="C2985">
        <v>1.2184382968369659E-2</v>
      </c>
      <c r="D2985">
        <v>0</v>
      </c>
    </row>
    <row r="2986" spans="1:4" x14ac:dyDescent="0.3">
      <c r="A2986" t="s">
        <v>2987</v>
      </c>
      <c r="B2986">
        <v>5269.9520000000002</v>
      </c>
      <c r="C2986">
        <v>-7.1809541285164924E-3</v>
      </c>
      <c r="D2986">
        <v>0</v>
      </c>
    </row>
    <row r="2987" spans="1:4" x14ac:dyDescent="0.3">
      <c r="A2987" t="s">
        <v>2988</v>
      </c>
      <c r="B2987">
        <v>5264.9939999999997</v>
      </c>
      <c r="C2987">
        <v>-9.4080553295372571E-4</v>
      </c>
      <c r="D2987">
        <v>0</v>
      </c>
    </row>
    <row r="2988" spans="1:4" x14ac:dyDescent="0.3">
      <c r="A2988" t="s">
        <v>2989</v>
      </c>
      <c r="B2988">
        <v>5257.3919999999998</v>
      </c>
      <c r="C2988">
        <v>-1.443876289317636E-3</v>
      </c>
      <c r="D2988">
        <v>0</v>
      </c>
    </row>
    <row r="2989" spans="1:4" x14ac:dyDescent="0.3">
      <c r="A2989" t="s">
        <v>2990</v>
      </c>
      <c r="B2989">
        <v>5173.2280000000001</v>
      </c>
      <c r="C2989">
        <v>-1.6008697848667101E-2</v>
      </c>
      <c r="D2989">
        <v>0</v>
      </c>
    </row>
    <row r="2990" spans="1:4" x14ac:dyDescent="0.3">
      <c r="A2990" t="s">
        <v>2991</v>
      </c>
      <c r="B2990">
        <v>5027.01</v>
      </c>
      <c r="C2990">
        <v>-2.8264364145558551E-2</v>
      </c>
      <c r="D2990">
        <v>0</v>
      </c>
    </row>
    <row r="2991" spans="1:4" x14ac:dyDescent="0.3">
      <c r="A2991" t="s">
        <v>2992</v>
      </c>
      <c r="B2991">
        <v>5016.54</v>
      </c>
      <c r="C2991">
        <v>-2.0827489899563072E-3</v>
      </c>
      <c r="D2991">
        <v>0</v>
      </c>
    </row>
    <row r="2992" spans="1:4" x14ac:dyDescent="0.3">
      <c r="A2992" t="s">
        <v>2993</v>
      </c>
      <c r="B2992">
        <v>4713.1180000000004</v>
      </c>
      <c r="C2992">
        <v>-6.0484317876464577E-2</v>
      </c>
      <c r="D2992">
        <v>0</v>
      </c>
    </row>
    <row r="2993" spans="1:4" x14ac:dyDescent="0.3">
      <c r="A2993" t="s">
        <v>2994</v>
      </c>
      <c r="B2993">
        <v>4626.3410000000003</v>
      </c>
      <c r="C2993">
        <v>-1.8411802972045251E-2</v>
      </c>
      <c r="D2993">
        <v>0</v>
      </c>
    </row>
    <row r="2994" spans="1:4" x14ac:dyDescent="0.3">
      <c r="A2994" t="s">
        <v>2995</v>
      </c>
      <c r="B2994">
        <v>4787.424</v>
      </c>
      <c r="C2994">
        <v>3.4818661227090653E-2</v>
      </c>
      <c r="D2994">
        <v>0</v>
      </c>
    </row>
    <row r="2995" spans="1:4" x14ac:dyDescent="0.3">
      <c r="A2995" t="s">
        <v>2996</v>
      </c>
      <c r="B2995">
        <v>4785.9160000000002</v>
      </c>
      <c r="C2995">
        <v>-3.1499194556405818E-4</v>
      </c>
      <c r="D2995">
        <v>0</v>
      </c>
    </row>
    <row r="2996" spans="1:4" x14ac:dyDescent="0.3">
      <c r="A2996" t="s">
        <v>2997</v>
      </c>
      <c r="B2996">
        <v>4941.0200000000004</v>
      </c>
      <c r="C2996">
        <v>3.2408425053845447E-2</v>
      </c>
      <c r="D2996">
        <v>0</v>
      </c>
    </row>
    <row r="2997" spans="1:4" x14ac:dyDescent="0.3">
      <c r="A2997" t="s">
        <v>2998</v>
      </c>
      <c r="B2997">
        <v>4974.366</v>
      </c>
      <c r="C2997">
        <v>6.7488089503786597E-3</v>
      </c>
      <c r="D2997">
        <v>0</v>
      </c>
    </row>
    <row r="2998" spans="1:4" x14ac:dyDescent="0.3">
      <c r="A2998" t="s">
        <v>2999</v>
      </c>
      <c r="B2998">
        <v>4871.1689999999999</v>
      </c>
      <c r="C2998">
        <v>-2.074575935908218E-2</v>
      </c>
      <c r="D2998">
        <v>0</v>
      </c>
    </row>
    <row r="2999" spans="1:4" x14ac:dyDescent="0.3">
      <c r="A2999" t="s">
        <v>3000</v>
      </c>
      <c r="B2999">
        <v>4879.4409999999998</v>
      </c>
      <c r="C2999">
        <v>1.6981550013970279E-3</v>
      </c>
      <c r="D2999">
        <v>0</v>
      </c>
    </row>
    <row r="3000" spans="1:4" x14ac:dyDescent="0.3">
      <c r="A3000" t="s">
        <v>3001</v>
      </c>
      <c r="B3000">
        <v>4946.43</v>
      </c>
      <c r="C3000">
        <v>1.372882672420883E-2</v>
      </c>
      <c r="D3000">
        <v>0</v>
      </c>
    </row>
    <row r="3001" spans="1:4" x14ac:dyDescent="0.3">
      <c r="A3001" t="s">
        <v>3002</v>
      </c>
      <c r="B3001">
        <v>4999.34</v>
      </c>
      <c r="C3001">
        <v>1.0696603408923091E-2</v>
      </c>
      <c r="D3001">
        <v>0</v>
      </c>
    </row>
    <row r="3002" spans="1:4" x14ac:dyDescent="0.3">
      <c r="A3002" t="s">
        <v>3003</v>
      </c>
      <c r="B3002">
        <v>4999.1210000000001</v>
      </c>
      <c r="C3002">
        <v>-4.3805782363293133E-5</v>
      </c>
      <c r="D3002">
        <v>0</v>
      </c>
    </row>
    <row r="3003" spans="1:4" x14ac:dyDescent="0.3">
      <c r="A3003" t="s">
        <v>3004</v>
      </c>
      <c r="B3003">
        <v>5036.6180000000004</v>
      </c>
      <c r="C3003">
        <v>7.5007186263345016E-3</v>
      </c>
      <c r="D3003">
        <v>0</v>
      </c>
    </row>
    <row r="3004" spans="1:4" x14ac:dyDescent="0.3">
      <c r="A3004" t="s">
        <v>3005</v>
      </c>
      <c r="B3004">
        <v>5019.7929999999997</v>
      </c>
      <c r="C3004">
        <v>-3.3405352559993111E-3</v>
      </c>
      <c r="D3004">
        <v>0</v>
      </c>
    </row>
    <row r="3005" spans="1:4" x14ac:dyDescent="0.3">
      <c r="A3005" t="s">
        <v>3006</v>
      </c>
      <c r="B3005">
        <v>5060.7709999999997</v>
      </c>
      <c r="C3005">
        <v>8.1632848207087161E-3</v>
      </c>
      <c r="D3005">
        <v>0</v>
      </c>
    </row>
    <row r="3006" spans="1:4" x14ac:dyDescent="0.3">
      <c r="A3006" t="s">
        <v>3007</v>
      </c>
      <c r="B3006">
        <v>5055.4560000000001</v>
      </c>
      <c r="C3006">
        <v>-1.0502352309558201E-3</v>
      </c>
      <c r="D3006">
        <v>0</v>
      </c>
    </row>
    <row r="3007" spans="1:4" x14ac:dyDescent="0.3">
      <c r="A3007" t="s">
        <v>3008</v>
      </c>
      <c r="B3007">
        <v>5078.3940000000002</v>
      </c>
      <c r="C3007">
        <v>4.5372761626250044E-3</v>
      </c>
      <c r="D3007">
        <v>0</v>
      </c>
    </row>
    <row r="3008" spans="1:4" x14ac:dyDescent="0.3">
      <c r="A3008" t="s">
        <v>3009</v>
      </c>
      <c r="B3008">
        <v>5164.2120000000004</v>
      </c>
      <c r="C3008">
        <v>1.689864945492614E-2</v>
      </c>
      <c r="D3008">
        <v>0</v>
      </c>
    </row>
    <row r="3009" spans="1:4" x14ac:dyDescent="0.3">
      <c r="A3009" t="s">
        <v>3010</v>
      </c>
      <c r="B3009">
        <v>5177.7969999999996</v>
      </c>
      <c r="C3009">
        <v>2.630604630483591E-3</v>
      </c>
      <c r="D3009">
        <v>0</v>
      </c>
    </row>
    <row r="3010" spans="1:4" x14ac:dyDescent="0.3">
      <c r="A3010" t="s">
        <v>3011</v>
      </c>
      <c r="B3010">
        <v>5015.6689999999999</v>
      </c>
      <c r="C3010">
        <v>-3.1312158433403181E-2</v>
      </c>
      <c r="D3010">
        <v>0</v>
      </c>
    </row>
    <row r="3011" spans="1:4" x14ac:dyDescent="0.3">
      <c r="A3011" t="s">
        <v>3012</v>
      </c>
      <c r="B3011">
        <v>5075.0919999999996</v>
      </c>
      <c r="C3011">
        <v>1.184747239102091E-2</v>
      </c>
      <c r="D3011">
        <v>0</v>
      </c>
    </row>
    <row r="3012" spans="1:4" x14ac:dyDescent="0.3">
      <c r="A3012" t="s">
        <v>3013</v>
      </c>
      <c r="B3012">
        <v>5103.6260000000002</v>
      </c>
      <c r="C3012">
        <v>5.6223611315815436E-3</v>
      </c>
      <c r="D3012">
        <v>0</v>
      </c>
    </row>
    <row r="3013" spans="1:4" x14ac:dyDescent="0.3">
      <c r="A3013" t="s">
        <v>3014</v>
      </c>
      <c r="B3013">
        <v>5109.3900000000003</v>
      </c>
      <c r="C3013">
        <v>1.1293931020808219E-3</v>
      </c>
      <c r="D3013">
        <v>0</v>
      </c>
    </row>
    <row r="3014" spans="1:4" x14ac:dyDescent="0.3">
      <c r="A3014" t="s">
        <v>3015</v>
      </c>
      <c r="B3014">
        <v>5154.1540000000005</v>
      </c>
      <c r="C3014">
        <v>8.7611241263634287E-3</v>
      </c>
      <c r="D3014">
        <v>0</v>
      </c>
    </row>
    <row r="3015" spans="1:4" x14ac:dyDescent="0.3">
      <c r="A3015" t="s">
        <v>3016</v>
      </c>
      <c r="B3015">
        <v>5223.71</v>
      </c>
      <c r="C3015">
        <v>1.3495134216012779E-2</v>
      </c>
      <c r="D3015">
        <v>0</v>
      </c>
    </row>
    <row r="3016" spans="1:4" x14ac:dyDescent="0.3">
      <c r="A3016" t="s">
        <v>3017</v>
      </c>
      <c r="B3016">
        <v>5226.6130000000003</v>
      </c>
      <c r="C3016">
        <v>5.5573529158392532E-4</v>
      </c>
      <c r="D3016">
        <v>0</v>
      </c>
    </row>
    <row r="3017" spans="1:4" x14ac:dyDescent="0.3">
      <c r="A3017" t="s">
        <v>3018</v>
      </c>
      <c r="B3017">
        <v>5250.9279999999999</v>
      </c>
      <c r="C3017">
        <v>4.6521523594724723E-3</v>
      </c>
      <c r="D3017">
        <v>0</v>
      </c>
    </row>
    <row r="3018" spans="1:4" x14ac:dyDescent="0.3">
      <c r="A3018" t="s">
        <v>3019</v>
      </c>
      <c r="B3018">
        <v>5351.4669999999996</v>
      </c>
      <c r="C3018">
        <v>1.9146901271546609E-2</v>
      </c>
      <c r="D3018">
        <v>0</v>
      </c>
    </row>
    <row r="3019" spans="1:4" x14ac:dyDescent="0.3">
      <c r="A3019" t="s">
        <v>3020</v>
      </c>
      <c r="B3019">
        <v>5357.8739999999998</v>
      </c>
      <c r="C3019">
        <v>1.1972418030421479E-3</v>
      </c>
      <c r="D3019">
        <v>0</v>
      </c>
    </row>
    <row r="3020" spans="1:4" x14ac:dyDescent="0.3">
      <c r="A3020" t="s">
        <v>3021</v>
      </c>
      <c r="B3020">
        <v>5393.1229999999996</v>
      </c>
      <c r="C3020">
        <v>6.5789154429536367E-3</v>
      </c>
      <c r="D3020">
        <v>0</v>
      </c>
    </row>
    <row r="3021" spans="1:4" x14ac:dyDescent="0.3">
      <c r="A3021" t="s">
        <v>3022</v>
      </c>
      <c r="B3021">
        <v>5324.924</v>
      </c>
      <c r="C3021">
        <v>-1.2645548784998909E-2</v>
      </c>
      <c r="D3021">
        <v>0</v>
      </c>
    </row>
    <row r="3022" spans="1:4" x14ac:dyDescent="0.3">
      <c r="A3022" t="s">
        <v>3023</v>
      </c>
      <c r="B3022">
        <v>5418.38</v>
      </c>
      <c r="C3022">
        <v>1.755067302369007E-2</v>
      </c>
      <c r="D3022">
        <v>0</v>
      </c>
    </row>
    <row r="3023" spans="1:4" x14ac:dyDescent="0.3">
      <c r="A3023" t="s">
        <v>3024</v>
      </c>
      <c r="B3023">
        <v>5396.366</v>
      </c>
      <c r="C3023">
        <v>-4.0628379700206052E-3</v>
      </c>
      <c r="D3023">
        <v>0</v>
      </c>
    </row>
    <row r="3024" spans="1:4" x14ac:dyDescent="0.3">
      <c r="A3024" t="s">
        <v>3025</v>
      </c>
      <c r="B3024">
        <v>5428.5129999999999</v>
      </c>
      <c r="C3024">
        <v>5.9571570942371643E-3</v>
      </c>
      <c r="D3024">
        <v>0</v>
      </c>
    </row>
    <row r="3025" spans="1:4" x14ac:dyDescent="0.3">
      <c r="A3025" t="s">
        <v>3026</v>
      </c>
      <c r="B3025">
        <v>5460.2</v>
      </c>
      <c r="C3025">
        <v>5.8371417734470743E-3</v>
      </c>
      <c r="D3025">
        <v>0</v>
      </c>
    </row>
    <row r="3026" spans="1:4" x14ac:dyDescent="0.3">
      <c r="A3026" t="s">
        <v>3027</v>
      </c>
      <c r="B3026">
        <v>5455.3180000000002</v>
      </c>
      <c r="C3026">
        <v>-8.9410644298737463E-4</v>
      </c>
      <c r="D3026">
        <v>0</v>
      </c>
    </row>
    <row r="3027" spans="1:4" x14ac:dyDescent="0.3">
      <c r="A3027" t="s">
        <v>3028</v>
      </c>
      <c r="B3027">
        <v>5517.616</v>
      </c>
      <c r="C3027">
        <v>1.141968259228876E-2</v>
      </c>
      <c r="D3027">
        <v>0</v>
      </c>
    </row>
    <row r="3028" spans="1:4" x14ac:dyDescent="0.3">
      <c r="A3028" t="s">
        <v>3029</v>
      </c>
      <c r="B3028">
        <v>5557.53</v>
      </c>
      <c r="C3028">
        <v>7.2339213167424976E-3</v>
      </c>
      <c r="D3028">
        <v>0</v>
      </c>
    </row>
    <row r="3029" spans="1:4" x14ac:dyDescent="0.3">
      <c r="A3029" t="s">
        <v>3030</v>
      </c>
      <c r="B3029">
        <v>5536.8109999999997</v>
      </c>
      <c r="C3029">
        <v>-3.7280950350245812E-3</v>
      </c>
      <c r="D3029">
        <v>0</v>
      </c>
    </row>
    <row r="3030" spans="1:4" x14ac:dyDescent="0.3">
      <c r="A3030" t="s">
        <v>3031</v>
      </c>
      <c r="B3030">
        <v>5467.3779999999997</v>
      </c>
      <c r="C3030">
        <v>-1.254025105787426E-2</v>
      </c>
      <c r="D3030">
        <v>0</v>
      </c>
    </row>
    <row r="3031" spans="1:4" x14ac:dyDescent="0.3">
      <c r="A3031" t="s">
        <v>3032</v>
      </c>
      <c r="B3031">
        <v>5571.4650000000001</v>
      </c>
      <c r="C3031">
        <v>1.9037827638769489E-2</v>
      </c>
      <c r="D3031">
        <v>0</v>
      </c>
    </row>
    <row r="3032" spans="1:4" x14ac:dyDescent="0.3">
      <c r="A3032" t="s">
        <v>3033</v>
      </c>
      <c r="B3032">
        <v>5637.5420000000004</v>
      </c>
      <c r="C3032">
        <v>1.1859896813495309E-2</v>
      </c>
      <c r="D3032">
        <v>0</v>
      </c>
    </row>
    <row r="3033" spans="1:4" x14ac:dyDescent="0.3">
      <c r="A3033" t="s">
        <v>3034</v>
      </c>
      <c r="B3033">
        <v>5696.52</v>
      </c>
      <c r="C3033">
        <v>1.046165154955836E-2</v>
      </c>
      <c r="D3033">
        <v>0</v>
      </c>
    </row>
    <row r="3034" spans="1:4" x14ac:dyDescent="0.3">
      <c r="A3034" t="s">
        <v>3035</v>
      </c>
      <c r="B3034">
        <v>5766.2780000000002</v>
      </c>
      <c r="C3034">
        <v>1.22457219495411E-2</v>
      </c>
      <c r="D3034">
        <v>0</v>
      </c>
    </row>
    <row r="3035" spans="1:4" x14ac:dyDescent="0.3">
      <c r="A3035" t="s">
        <v>3036</v>
      </c>
      <c r="B3035">
        <v>5658.259</v>
      </c>
      <c r="C3035">
        <v>-1.8732881071637619E-2</v>
      </c>
      <c r="D3035">
        <v>0</v>
      </c>
    </row>
    <row r="3036" spans="1:4" x14ac:dyDescent="0.3">
      <c r="A3036" t="s">
        <v>3037</v>
      </c>
      <c r="B3036">
        <v>5737.0619999999999</v>
      </c>
      <c r="C3036">
        <v>1.3927075448472831E-2</v>
      </c>
      <c r="D3036">
        <v>0</v>
      </c>
    </row>
    <row r="3037" spans="1:4" x14ac:dyDescent="0.3">
      <c r="A3037" t="s">
        <v>3038</v>
      </c>
      <c r="B3037">
        <v>5723.442</v>
      </c>
      <c r="C3037">
        <v>-2.374037442858357E-3</v>
      </c>
      <c r="D3037">
        <v>0</v>
      </c>
    </row>
    <row r="3038" spans="1:4" x14ac:dyDescent="0.3">
      <c r="A3038" t="s">
        <v>3039</v>
      </c>
      <c r="B3038">
        <v>5772.1180000000004</v>
      </c>
      <c r="C3038">
        <v>8.5046725379589461E-3</v>
      </c>
      <c r="D3038">
        <v>0</v>
      </c>
    </row>
    <row r="3039" spans="1:4" x14ac:dyDescent="0.3">
      <c r="A3039" t="s">
        <v>3040</v>
      </c>
      <c r="B3039">
        <v>5755.1930000000002</v>
      </c>
      <c r="C3039">
        <v>-2.932199237784205E-3</v>
      </c>
      <c r="D3039">
        <v>0</v>
      </c>
    </row>
    <row r="3040" spans="1:4" x14ac:dyDescent="0.3">
      <c r="A3040" t="s">
        <v>3041</v>
      </c>
      <c r="B3040">
        <v>5675.79</v>
      </c>
      <c r="C3040">
        <v>-1.379675712004802E-2</v>
      </c>
      <c r="D3040">
        <v>0</v>
      </c>
    </row>
    <row r="3041" spans="1:4" x14ac:dyDescent="0.3">
      <c r="A3041" t="s">
        <v>3042</v>
      </c>
      <c r="B3041">
        <v>5714.6350000000002</v>
      </c>
      <c r="C3041">
        <v>6.8439811902836212E-3</v>
      </c>
      <c r="D3041">
        <v>0</v>
      </c>
    </row>
    <row r="3042" spans="1:4" x14ac:dyDescent="0.3">
      <c r="A3042" t="s">
        <v>3043</v>
      </c>
      <c r="B3042">
        <v>5695.5820000000003</v>
      </c>
      <c r="C3042">
        <v>-3.3340712048975929E-3</v>
      </c>
      <c r="D3042">
        <v>0</v>
      </c>
    </row>
    <row r="3043" spans="1:4" x14ac:dyDescent="0.3">
      <c r="A3043" t="s">
        <v>3044</v>
      </c>
      <c r="B3043">
        <v>5615.4480000000003</v>
      </c>
      <c r="C3043">
        <v>-1.4069501589126451E-2</v>
      </c>
      <c r="D3043">
        <v>0</v>
      </c>
    </row>
    <row r="3044" spans="1:4" x14ac:dyDescent="0.3">
      <c r="A3044" t="s">
        <v>3045</v>
      </c>
      <c r="B3044">
        <v>5555.1440000000002</v>
      </c>
      <c r="C3044">
        <v>-1.073894727544444E-2</v>
      </c>
      <c r="D3044">
        <v>0</v>
      </c>
    </row>
    <row r="3045" spans="1:4" x14ac:dyDescent="0.3">
      <c r="A3045" t="s">
        <v>3046</v>
      </c>
      <c r="B3045">
        <v>5584.4870000000001</v>
      </c>
      <c r="C3045">
        <v>5.2821313002866521E-3</v>
      </c>
      <c r="D3045">
        <v>0</v>
      </c>
    </row>
    <row r="3046" spans="1:4" x14ac:dyDescent="0.3">
      <c r="A3046" t="s">
        <v>3047</v>
      </c>
      <c r="B3046">
        <v>5603.43</v>
      </c>
      <c r="C3046">
        <v>3.3920752255309772E-3</v>
      </c>
      <c r="D3046">
        <v>0</v>
      </c>
    </row>
    <row r="3047" spans="1:4" x14ac:dyDescent="0.3">
      <c r="A3047" t="s">
        <v>3048</v>
      </c>
      <c r="B3047">
        <v>5520.5290000000005</v>
      </c>
      <c r="C3047">
        <v>-1.4794688253444771E-2</v>
      </c>
      <c r="D3047">
        <v>0</v>
      </c>
    </row>
    <row r="3048" spans="1:4" x14ac:dyDescent="0.3">
      <c r="A3048" t="s">
        <v>3049</v>
      </c>
      <c r="B3048">
        <v>5606.6379999999999</v>
      </c>
      <c r="C3048">
        <v>1.5597961717074499E-2</v>
      </c>
      <c r="D3048">
        <v>0</v>
      </c>
    </row>
    <row r="3049" spans="1:4" x14ac:dyDescent="0.3">
      <c r="A3049" t="s">
        <v>3050</v>
      </c>
      <c r="B3049">
        <v>5611.6210000000001</v>
      </c>
      <c r="C3049">
        <v>8.8876792116776571E-4</v>
      </c>
      <c r="D3049">
        <v>0</v>
      </c>
    </row>
    <row r="3050" spans="1:4" x14ac:dyDescent="0.3">
      <c r="A3050" t="s">
        <v>3051</v>
      </c>
      <c r="B3050">
        <v>5652.7759999999998</v>
      </c>
      <c r="C3050">
        <v>7.3338880156017527E-3</v>
      </c>
      <c r="D3050">
        <v>0</v>
      </c>
    </row>
    <row r="3051" spans="1:4" x14ac:dyDescent="0.3">
      <c r="A3051" t="s">
        <v>3052</v>
      </c>
      <c r="B3051">
        <v>5601.2820000000002</v>
      </c>
      <c r="C3051">
        <v>-9.1095065504098738E-3</v>
      </c>
      <c r="D3051">
        <v>0</v>
      </c>
    </row>
    <row r="3052" spans="1:4" x14ac:dyDescent="0.3">
      <c r="A3052" t="s">
        <v>3053</v>
      </c>
      <c r="B3052">
        <v>5588.9359999999997</v>
      </c>
      <c r="C3052">
        <v>-2.2041382669182319E-3</v>
      </c>
      <c r="D3052">
        <v>0</v>
      </c>
    </row>
    <row r="3053" spans="1:4" x14ac:dyDescent="0.3">
      <c r="A3053" t="s">
        <v>3054</v>
      </c>
      <c r="B3053">
        <v>5542.5379999999996</v>
      </c>
      <c r="C3053">
        <v>-8.301759046802526E-3</v>
      </c>
      <c r="D3053">
        <v>0</v>
      </c>
    </row>
    <row r="3054" spans="1:4" x14ac:dyDescent="0.3">
      <c r="A3054" t="s">
        <v>3055</v>
      </c>
      <c r="B3054">
        <v>5597.06</v>
      </c>
      <c r="C3054">
        <v>9.8370096876196911E-3</v>
      </c>
      <c r="D3054">
        <v>0</v>
      </c>
    </row>
    <row r="3055" spans="1:4" x14ac:dyDescent="0.3">
      <c r="A3055" t="s">
        <v>3056</v>
      </c>
      <c r="B3055">
        <v>5602.3280000000004</v>
      </c>
      <c r="C3055">
        <v>9.41208420134787E-4</v>
      </c>
      <c r="D3055">
        <v>0</v>
      </c>
    </row>
    <row r="3056" spans="1:4" x14ac:dyDescent="0.3">
      <c r="A3056" t="s">
        <v>3057</v>
      </c>
      <c r="B3056">
        <v>5616.8370000000004</v>
      </c>
      <c r="C3056">
        <v>2.5898162335371571E-3</v>
      </c>
      <c r="D3056">
        <v>0</v>
      </c>
    </row>
    <row r="3057" spans="1:4" x14ac:dyDescent="0.3">
      <c r="A3057" t="s">
        <v>3058</v>
      </c>
      <c r="B3057">
        <v>5565.058</v>
      </c>
      <c r="C3057">
        <v>-9.2185334913582606E-3</v>
      </c>
      <c r="D3057">
        <v>0</v>
      </c>
    </row>
    <row r="3058" spans="1:4" x14ac:dyDescent="0.3">
      <c r="A3058" t="s">
        <v>3059</v>
      </c>
      <c r="B3058">
        <v>5597.7690000000002</v>
      </c>
      <c r="C3058">
        <v>5.8779261599790633E-3</v>
      </c>
      <c r="D3058">
        <v>0</v>
      </c>
    </row>
    <row r="3059" spans="1:4" x14ac:dyDescent="0.3">
      <c r="A3059" t="s">
        <v>3060</v>
      </c>
      <c r="B3059">
        <v>5446.2560000000003</v>
      </c>
      <c r="C3059">
        <v>-2.7066676027538761E-2</v>
      </c>
      <c r="D3059">
        <v>0</v>
      </c>
    </row>
    <row r="3060" spans="1:4" x14ac:dyDescent="0.3">
      <c r="A3060" t="s">
        <v>3061</v>
      </c>
      <c r="B3060">
        <v>5398.62</v>
      </c>
      <c r="C3060">
        <v>-8.7465591040891688E-3</v>
      </c>
      <c r="D3060">
        <v>0</v>
      </c>
    </row>
    <row r="3061" spans="1:4" x14ac:dyDescent="0.3">
      <c r="A3061" t="s">
        <v>3062</v>
      </c>
      <c r="B3061">
        <v>5444.81</v>
      </c>
      <c r="C3061">
        <v>8.5558902089795108E-3</v>
      </c>
      <c r="D3061">
        <v>0</v>
      </c>
    </row>
    <row r="3062" spans="1:4" x14ac:dyDescent="0.3">
      <c r="A3062" t="s">
        <v>3063</v>
      </c>
      <c r="B3062">
        <v>5519.8389999999999</v>
      </c>
      <c r="C3062">
        <v>1.377991151206359E-2</v>
      </c>
      <c r="D3062">
        <v>0</v>
      </c>
    </row>
    <row r="3063" spans="1:4" x14ac:dyDescent="0.3">
      <c r="A3063" t="s">
        <v>3064</v>
      </c>
      <c r="B3063">
        <v>5549.3969999999999</v>
      </c>
      <c r="C3063">
        <v>5.3548663285287734E-3</v>
      </c>
      <c r="D3063">
        <v>0</v>
      </c>
    </row>
    <row r="3064" spans="1:4" x14ac:dyDescent="0.3">
      <c r="A3064" t="s">
        <v>3065</v>
      </c>
      <c r="B3064">
        <v>5565.3010000000004</v>
      </c>
      <c r="C3064">
        <v>2.8658969614177021E-3</v>
      </c>
      <c r="D3064">
        <v>0</v>
      </c>
    </row>
    <row r="3065" spans="1:4" x14ac:dyDescent="0.3">
      <c r="A3065" t="s">
        <v>3066</v>
      </c>
      <c r="B3065">
        <v>5536.2349999999997</v>
      </c>
      <c r="C3065">
        <v>-5.2227184118165404E-3</v>
      </c>
      <c r="D3065">
        <v>0</v>
      </c>
    </row>
    <row r="3066" spans="1:4" x14ac:dyDescent="0.3">
      <c r="A3066" t="s">
        <v>3067</v>
      </c>
      <c r="B3066">
        <v>5630.5550000000003</v>
      </c>
      <c r="C3066">
        <v>1.7036849049941068E-2</v>
      </c>
      <c r="D3066">
        <v>0</v>
      </c>
    </row>
    <row r="3067" spans="1:4" x14ac:dyDescent="0.3">
      <c r="A3067" t="s">
        <v>3068</v>
      </c>
      <c r="B3067">
        <v>5618.2359999999999</v>
      </c>
      <c r="C3067">
        <v>-2.1878837876551089E-3</v>
      </c>
      <c r="D3067">
        <v>0</v>
      </c>
    </row>
    <row r="3068" spans="1:4" x14ac:dyDescent="0.3">
      <c r="A3068" t="s">
        <v>3069</v>
      </c>
      <c r="B3068">
        <v>5633.4250000000002</v>
      </c>
      <c r="C3068">
        <v>2.7035176165615131E-3</v>
      </c>
      <c r="D3068">
        <v>0</v>
      </c>
    </row>
    <row r="3069" spans="1:4" x14ac:dyDescent="0.3">
      <c r="A3069" t="s">
        <v>3070</v>
      </c>
      <c r="B3069">
        <v>5647.6239999999998</v>
      </c>
      <c r="C3069">
        <v>2.520491530463298E-3</v>
      </c>
      <c r="D3069">
        <v>0</v>
      </c>
    </row>
    <row r="3070" spans="1:4" x14ac:dyDescent="0.3">
      <c r="A3070" t="s">
        <v>3071</v>
      </c>
      <c r="B3070">
        <v>5681.3429999999998</v>
      </c>
      <c r="C3070">
        <v>5.9704753715899006E-3</v>
      </c>
      <c r="D3070">
        <v>0</v>
      </c>
    </row>
    <row r="3071" spans="1:4" x14ac:dyDescent="0.3">
      <c r="A3071" t="s">
        <v>3072</v>
      </c>
      <c r="B3071">
        <v>5657.442</v>
      </c>
      <c r="C3071">
        <v>-4.2069278337886207E-3</v>
      </c>
      <c r="D3071">
        <v>0</v>
      </c>
    </row>
    <row r="3072" spans="1:4" x14ac:dyDescent="0.3">
      <c r="A3072" t="s">
        <v>3073</v>
      </c>
      <c r="B3072">
        <v>5602.1030000000001</v>
      </c>
      <c r="C3072">
        <v>-9.7816292239496505E-3</v>
      </c>
      <c r="D3072">
        <v>0</v>
      </c>
    </row>
    <row r="3073" spans="1:4" x14ac:dyDescent="0.3">
      <c r="A3073" t="s">
        <v>3074</v>
      </c>
      <c r="B3073">
        <v>5647.799</v>
      </c>
      <c r="C3073">
        <v>8.1569367789202651E-3</v>
      </c>
      <c r="D3073">
        <v>0</v>
      </c>
    </row>
    <row r="3074" spans="1:4" x14ac:dyDescent="0.3">
      <c r="A3074" t="s">
        <v>3075</v>
      </c>
      <c r="B3074">
        <v>5643.2960000000003</v>
      </c>
      <c r="C3074">
        <v>-7.9730174533476639E-4</v>
      </c>
      <c r="D3074">
        <v>0</v>
      </c>
    </row>
    <row r="3075" spans="1:4" x14ac:dyDescent="0.3">
      <c r="A3075" t="s">
        <v>3076</v>
      </c>
      <c r="B3075">
        <v>5501.27</v>
      </c>
      <c r="C3075">
        <v>-2.5167207249096931E-2</v>
      </c>
      <c r="D3075">
        <v>0</v>
      </c>
    </row>
    <row r="3076" spans="1:4" x14ac:dyDescent="0.3">
      <c r="A3076" t="s">
        <v>3077</v>
      </c>
      <c r="B3076">
        <v>5523.6</v>
      </c>
      <c r="C3076">
        <v>4.0590627255161493E-3</v>
      </c>
      <c r="D3076">
        <v>0</v>
      </c>
    </row>
    <row r="3077" spans="1:4" x14ac:dyDescent="0.3">
      <c r="A3077" t="s">
        <v>3078</v>
      </c>
      <c r="B3077">
        <v>5506.6729999999998</v>
      </c>
      <c r="C3077">
        <v>-3.0644869288146688E-3</v>
      </c>
      <c r="D3077">
        <v>0</v>
      </c>
    </row>
    <row r="3078" spans="1:4" x14ac:dyDescent="0.3">
      <c r="A3078" t="s">
        <v>3079</v>
      </c>
      <c r="B3078">
        <v>5508.759</v>
      </c>
      <c r="C3078">
        <v>3.7881312364107522E-4</v>
      </c>
      <c r="D3078">
        <v>0</v>
      </c>
    </row>
    <row r="3079" spans="1:4" x14ac:dyDescent="0.3">
      <c r="A3079" t="s">
        <v>3080</v>
      </c>
      <c r="B3079">
        <v>5484.1639999999998</v>
      </c>
      <c r="C3079">
        <v>-4.4647079314960036E-3</v>
      </c>
      <c r="D3079">
        <v>0</v>
      </c>
    </row>
    <row r="3080" spans="1:4" x14ac:dyDescent="0.3">
      <c r="A3080" t="s">
        <v>3081</v>
      </c>
      <c r="B3080">
        <v>5408.125</v>
      </c>
      <c r="C3080">
        <v>-1.386519440337664E-2</v>
      </c>
      <c r="D3080">
        <v>0</v>
      </c>
    </row>
    <row r="3081" spans="1:4" x14ac:dyDescent="0.3">
      <c r="A3081" t="s">
        <v>3082</v>
      </c>
      <c r="B3081">
        <v>5371.8620000000001</v>
      </c>
      <c r="C3081">
        <v>-6.7052814052929177E-3</v>
      </c>
      <c r="D3081">
        <v>0</v>
      </c>
    </row>
    <row r="3082" spans="1:4" x14ac:dyDescent="0.3">
      <c r="A3082" t="s">
        <v>3083</v>
      </c>
      <c r="B3082">
        <v>5382.232</v>
      </c>
      <c r="C3082">
        <v>1.9304293371646959E-3</v>
      </c>
      <c r="D3082">
        <v>0</v>
      </c>
    </row>
    <row r="3083" spans="1:4" x14ac:dyDescent="0.3">
      <c r="A3083" t="s">
        <v>3084</v>
      </c>
      <c r="B3083">
        <v>5388.3379999999997</v>
      </c>
      <c r="C3083">
        <v>1.13447357899088E-3</v>
      </c>
      <c r="D3083">
        <v>0</v>
      </c>
    </row>
    <row r="3084" spans="1:4" x14ac:dyDescent="0.3">
      <c r="A3084" t="s">
        <v>3085</v>
      </c>
      <c r="B3084">
        <v>5461.1760000000004</v>
      </c>
      <c r="C3084">
        <v>1.3517711769380551E-2</v>
      </c>
      <c r="D3084">
        <v>0</v>
      </c>
    </row>
    <row r="3085" spans="1:4" x14ac:dyDescent="0.3">
      <c r="A3085" t="s">
        <v>3086</v>
      </c>
      <c r="B3085">
        <v>5473.076</v>
      </c>
      <c r="C3085">
        <v>2.1790178525649129E-3</v>
      </c>
      <c r="D3085">
        <v>0</v>
      </c>
    </row>
    <row r="3086" spans="1:4" x14ac:dyDescent="0.3">
      <c r="A3086" t="s">
        <v>3087</v>
      </c>
      <c r="B3086">
        <v>5439.1769999999997</v>
      </c>
      <c r="C3086">
        <v>-6.1937747621265693E-3</v>
      </c>
      <c r="D3086">
        <v>0</v>
      </c>
    </row>
    <row r="3087" spans="1:4" x14ac:dyDescent="0.3">
      <c r="A3087" t="s">
        <v>3088</v>
      </c>
      <c r="B3087">
        <v>5484.0010000000002</v>
      </c>
      <c r="C3087">
        <v>8.2409526294144886E-3</v>
      </c>
      <c r="D3087">
        <v>0</v>
      </c>
    </row>
    <row r="3088" spans="1:4" x14ac:dyDescent="0.3">
      <c r="A3088" t="s">
        <v>3089</v>
      </c>
      <c r="B3088">
        <v>5494.4759999999997</v>
      </c>
      <c r="C3088">
        <v>1.9101017669398419E-3</v>
      </c>
      <c r="D3088">
        <v>0</v>
      </c>
    </row>
    <row r="3089" spans="1:4" x14ac:dyDescent="0.3">
      <c r="A3089" t="s">
        <v>3090</v>
      </c>
      <c r="B3089">
        <v>5435.8720000000003</v>
      </c>
      <c r="C3089">
        <v>-1.0665985255008731E-2</v>
      </c>
      <c r="D3089">
        <v>0</v>
      </c>
    </row>
    <row r="3090" spans="1:4" x14ac:dyDescent="0.3">
      <c r="A3090" t="s">
        <v>3091</v>
      </c>
      <c r="B3090">
        <v>5339.4480000000003</v>
      </c>
      <c r="C3090">
        <v>-1.77384603610975E-2</v>
      </c>
      <c r="D3090">
        <v>0</v>
      </c>
    </row>
    <row r="3091" spans="1:4" x14ac:dyDescent="0.3">
      <c r="A3091" t="s">
        <v>3092</v>
      </c>
      <c r="B3091">
        <v>5210.6350000000002</v>
      </c>
      <c r="C3091">
        <v>-2.412477844151684E-2</v>
      </c>
      <c r="D3091">
        <v>0</v>
      </c>
    </row>
    <row r="3092" spans="1:4" x14ac:dyDescent="0.3">
      <c r="A3092" t="s">
        <v>3093</v>
      </c>
      <c r="B3092">
        <v>5184.4960000000001</v>
      </c>
      <c r="C3092">
        <v>-5.0164711210821666E-3</v>
      </c>
      <c r="D3092">
        <v>0</v>
      </c>
    </row>
    <row r="3093" spans="1:4" x14ac:dyDescent="0.3">
      <c r="A3093" t="s">
        <v>3094</v>
      </c>
      <c r="B3093">
        <v>5221.2780000000002</v>
      </c>
      <c r="C3093">
        <v>7.0946144041774684E-3</v>
      </c>
      <c r="D3093">
        <v>0</v>
      </c>
    </row>
    <row r="3094" spans="1:4" x14ac:dyDescent="0.3">
      <c r="A3094" t="s">
        <v>3095</v>
      </c>
      <c r="B3094">
        <v>5208.8540000000003</v>
      </c>
      <c r="C3094">
        <v>-2.3794940625647691E-3</v>
      </c>
      <c r="D3094">
        <v>0</v>
      </c>
    </row>
    <row r="3095" spans="1:4" x14ac:dyDescent="0.3">
      <c r="A3095" t="s">
        <v>3096</v>
      </c>
      <c r="B3095">
        <v>5179.7250000000004</v>
      </c>
      <c r="C3095">
        <v>-5.5922089580549006E-3</v>
      </c>
      <c r="D3095">
        <v>0</v>
      </c>
    </row>
    <row r="3096" spans="1:4" x14ac:dyDescent="0.3">
      <c r="A3096" t="s">
        <v>3097</v>
      </c>
      <c r="B3096">
        <v>5125.4939999999997</v>
      </c>
      <c r="C3096">
        <v>-1.0469860851686221E-2</v>
      </c>
      <c r="D3096">
        <v>0</v>
      </c>
    </row>
    <row r="3097" spans="1:4" x14ac:dyDescent="0.3">
      <c r="A3097" t="s">
        <v>3098</v>
      </c>
      <c r="B3097">
        <v>5073.585</v>
      </c>
      <c r="C3097">
        <v>-1.012760916313615E-2</v>
      </c>
      <c r="D3097">
        <v>0</v>
      </c>
    </row>
    <row r="3098" spans="1:4" x14ac:dyDescent="0.3">
      <c r="A3098" t="s">
        <v>3099</v>
      </c>
      <c r="B3098">
        <v>5162.8940000000002</v>
      </c>
      <c r="C3098">
        <v>1.7602740468524839E-2</v>
      </c>
      <c r="D3098">
        <v>0</v>
      </c>
    </row>
    <row r="3099" spans="1:4" x14ac:dyDescent="0.3">
      <c r="A3099" t="s">
        <v>3100</v>
      </c>
      <c r="B3099">
        <v>5047.0619999999999</v>
      </c>
      <c r="C3099">
        <v>-2.243547901622622E-2</v>
      </c>
      <c r="D3099">
        <v>0</v>
      </c>
    </row>
    <row r="3100" spans="1:4" x14ac:dyDescent="0.3">
      <c r="A3100" t="s">
        <v>3101</v>
      </c>
      <c r="B3100">
        <v>5041.0569999999998</v>
      </c>
      <c r="C3100">
        <v>-1.1898011159759969E-3</v>
      </c>
      <c r="D3100">
        <v>0</v>
      </c>
    </row>
    <row r="3101" spans="1:4" x14ac:dyDescent="0.3">
      <c r="A3101" t="s">
        <v>3102</v>
      </c>
      <c r="B3101">
        <v>4994.893</v>
      </c>
      <c r="C3101">
        <v>-9.1576032566185184E-3</v>
      </c>
      <c r="D3101">
        <v>0</v>
      </c>
    </row>
    <row r="3102" spans="1:4" x14ac:dyDescent="0.3">
      <c r="A3102" t="s">
        <v>3103</v>
      </c>
      <c r="B3102">
        <v>4897.4470000000001</v>
      </c>
      <c r="C3102">
        <v>-1.9509126621931609E-2</v>
      </c>
      <c r="D3102">
        <v>0</v>
      </c>
    </row>
    <row r="3103" spans="1:4" x14ac:dyDescent="0.3">
      <c r="A3103" t="s">
        <v>3104</v>
      </c>
      <c r="B3103">
        <v>4922.4160000000002</v>
      </c>
      <c r="C3103">
        <v>5.0983706408664897E-3</v>
      </c>
      <c r="D3103">
        <v>0</v>
      </c>
    </row>
    <row r="3104" spans="1:4" x14ac:dyDescent="0.3">
      <c r="A3104" t="s">
        <v>3105</v>
      </c>
      <c r="B3104">
        <v>5023.2700000000004</v>
      </c>
      <c r="C3104">
        <v>2.0488719360574281E-2</v>
      </c>
      <c r="D3104">
        <v>0</v>
      </c>
    </row>
    <row r="3105" spans="1:4" x14ac:dyDescent="0.3">
      <c r="A3105" t="s">
        <v>3106</v>
      </c>
      <c r="B3105">
        <v>5017.518</v>
      </c>
      <c r="C3105">
        <v>-1.1450708403092369E-3</v>
      </c>
      <c r="D3105">
        <v>0</v>
      </c>
    </row>
    <row r="3106" spans="1:4" x14ac:dyDescent="0.3">
      <c r="A3106" t="s">
        <v>3107</v>
      </c>
      <c r="B3106">
        <v>5134.884</v>
      </c>
      <c r="C3106">
        <v>2.3391246429011359E-2</v>
      </c>
      <c r="D3106">
        <v>0</v>
      </c>
    </row>
    <row r="3107" spans="1:4" x14ac:dyDescent="0.3">
      <c r="A3107" t="s">
        <v>3108</v>
      </c>
      <c r="B3107">
        <v>5163.5479999999998</v>
      </c>
      <c r="C3107">
        <v>5.5822098415465593E-3</v>
      </c>
      <c r="D3107">
        <v>0</v>
      </c>
    </row>
    <row r="3108" spans="1:4" x14ac:dyDescent="0.3">
      <c r="A3108" t="s">
        <v>3109</v>
      </c>
      <c r="B3108">
        <v>5169.5360000000001</v>
      </c>
      <c r="C3108">
        <v>1.159667732342218E-3</v>
      </c>
      <c r="D3108">
        <v>0</v>
      </c>
    </row>
    <row r="3109" spans="1:4" x14ac:dyDescent="0.3">
      <c r="A3109" t="s">
        <v>3110</v>
      </c>
      <c r="B3109">
        <v>5105.9189999999999</v>
      </c>
      <c r="C3109">
        <v>-1.230613347116649E-2</v>
      </c>
      <c r="D3109">
        <v>0</v>
      </c>
    </row>
    <row r="3110" spans="1:4" x14ac:dyDescent="0.3">
      <c r="A3110" t="s">
        <v>3111</v>
      </c>
      <c r="B3110">
        <v>5077.4979999999996</v>
      </c>
      <c r="C3110">
        <v>-5.5662849332314126E-3</v>
      </c>
      <c r="D3110">
        <v>0</v>
      </c>
    </row>
    <row r="3111" spans="1:4" x14ac:dyDescent="0.3">
      <c r="A3111" t="s">
        <v>3112</v>
      </c>
      <c r="B3111">
        <v>5070.5510000000004</v>
      </c>
      <c r="C3111">
        <v>-1.3681935472942271E-3</v>
      </c>
      <c r="D3111">
        <v>0</v>
      </c>
    </row>
    <row r="3112" spans="1:4" x14ac:dyDescent="0.3">
      <c r="A3112" t="s">
        <v>3113</v>
      </c>
      <c r="B3112">
        <v>4967.3180000000002</v>
      </c>
      <c r="C3112">
        <v>-2.0359325840525019E-2</v>
      </c>
      <c r="D3112">
        <v>0</v>
      </c>
    </row>
    <row r="3113" spans="1:4" x14ac:dyDescent="0.3">
      <c r="A3113" t="s">
        <v>3114</v>
      </c>
      <c r="B3113">
        <v>4956.6059999999998</v>
      </c>
      <c r="C3113">
        <v>-2.156495718615203E-3</v>
      </c>
      <c r="D3113">
        <v>0</v>
      </c>
    </row>
    <row r="3114" spans="1:4" x14ac:dyDescent="0.3">
      <c r="A3114" t="s">
        <v>3115</v>
      </c>
      <c r="B3114">
        <v>5020.1319999999996</v>
      </c>
      <c r="C3114">
        <v>1.281643124347576E-2</v>
      </c>
      <c r="D3114">
        <v>0</v>
      </c>
    </row>
    <row r="3115" spans="1:4" x14ac:dyDescent="0.3">
      <c r="A3115" t="s">
        <v>3116</v>
      </c>
      <c r="B3115">
        <v>4993.2910000000002</v>
      </c>
      <c r="C3115">
        <v>-5.3466721592180244E-3</v>
      </c>
      <c r="D3115">
        <v>0</v>
      </c>
    </row>
    <row r="3116" spans="1:4" x14ac:dyDescent="0.3">
      <c r="A3116" t="s">
        <v>3117</v>
      </c>
      <c r="B3116">
        <v>4843.5190000000002</v>
      </c>
      <c r="C3116">
        <v>-2.999464681709918E-2</v>
      </c>
      <c r="D3116">
        <v>0</v>
      </c>
    </row>
    <row r="3117" spans="1:4" x14ac:dyDescent="0.3">
      <c r="A3117" t="s">
        <v>3118</v>
      </c>
      <c r="B3117">
        <v>4836.4539999999997</v>
      </c>
      <c r="C3117">
        <v>-1.458650208660428E-3</v>
      </c>
      <c r="D3117">
        <v>0</v>
      </c>
    </row>
    <row r="3118" spans="1:4" x14ac:dyDescent="0.3">
      <c r="A3118" t="s">
        <v>3119</v>
      </c>
      <c r="B3118">
        <v>4983.3919999999998</v>
      </c>
      <c r="C3118">
        <v>3.038134964170025E-2</v>
      </c>
      <c r="D3118">
        <v>0</v>
      </c>
    </row>
    <row r="3119" spans="1:4" x14ac:dyDescent="0.3">
      <c r="A3119" t="s">
        <v>3120</v>
      </c>
      <c r="B3119">
        <v>5044.1189999999997</v>
      </c>
      <c r="C3119">
        <v>1.218587660774029E-2</v>
      </c>
      <c r="D3119">
        <v>0</v>
      </c>
    </row>
    <row r="3120" spans="1:4" x14ac:dyDescent="0.3">
      <c r="A3120" t="s">
        <v>3121</v>
      </c>
      <c r="B3120">
        <v>5031.3149999999996</v>
      </c>
      <c r="C3120">
        <v>-2.538401651507427E-3</v>
      </c>
      <c r="D3120">
        <v>0</v>
      </c>
    </row>
    <row r="3121" spans="1:4" x14ac:dyDescent="0.3">
      <c r="A3121" t="s">
        <v>3122</v>
      </c>
      <c r="B3121">
        <v>5167.9639999999999</v>
      </c>
      <c r="C3121">
        <v>2.7159698806375809E-2</v>
      </c>
      <c r="D3121">
        <v>0</v>
      </c>
    </row>
    <row r="3122" spans="1:4" x14ac:dyDescent="0.3">
      <c r="A3122" t="s">
        <v>3123</v>
      </c>
      <c r="B3122">
        <v>5185.2979999999998</v>
      </c>
      <c r="C3122">
        <v>3.3541255318341179E-3</v>
      </c>
      <c r="D3122">
        <v>0</v>
      </c>
    </row>
    <row r="3123" spans="1:4" x14ac:dyDescent="0.3">
      <c r="A3123" t="s">
        <v>3124</v>
      </c>
      <c r="B3123">
        <v>5164.2479999999996</v>
      </c>
      <c r="C3123">
        <v>-4.0595545328350191E-3</v>
      </c>
      <c r="D3123">
        <v>0</v>
      </c>
    </row>
    <row r="3124" spans="1:4" x14ac:dyDescent="0.3">
      <c r="A3124" t="s">
        <v>3125</v>
      </c>
      <c r="B3124">
        <v>5139.2849999999999</v>
      </c>
      <c r="C3124">
        <v>-4.8338112344720194E-3</v>
      </c>
      <c r="D3124">
        <v>0</v>
      </c>
    </row>
    <row r="3125" spans="1:4" x14ac:dyDescent="0.3">
      <c r="A3125" t="s">
        <v>3126</v>
      </c>
      <c r="B3125">
        <v>5104.8339999999998</v>
      </c>
      <c r="C3125">
        <v>-6.7034616683060433E-3</v>
      </c>
      <c r="D3125">
        <v>0</v>
      </c>
    </row>
    <row r="3126" spans="1:4" x14ac:dyDescent="0.3">
      <c r="A3126" t="s">
        <v>3127</v>
      </c>
      <c r="B3126">
        <v>5190.4340000000002</v>
      </c>
      <c r="C3126">
        <v>1.6768419893771421E-2</v>
      </c>
      <c r="D3126">
        <v>0</v>
      </c>
    </row>
    <row r="3127" spans="1:4" x14ac:dyDescent="0.3">
      <c r="A3127" t="s">
        <v>3128</v>
      </c>
      <c r="B3127">
        <v>5183.1840000000002</v>
      </c>
      <c r="C3127">
        <v>-1.3968003446339641E-3</v>
      </c>
      <c r="D3127">
        <v>0</v>
      </c>
    </row>
    <row r="3128" spans="1:4" x14ac:dyDescent="0.3">
      <c r="A3128" t="s">
        <v>3129</v>
      </c>
      <c r="B3128">
        <v>5282.4870000000001</v>
      </c>
      <c r="C3128">
        <v>1.9158687015548681E-2</v>
      </c>
      <c r="D3128">
        <v>0</v>
      </c>
    </row>
    <row r="3129" spans="1:4" x14ac:dyDescent="0.3">
      <c r="A3129" t="s">
        <v>3130</v>
      </c>
      <c r="B3129">
        <v>5248.768</v>
      </c>
      <c r="C3129">
        <v>-6.3831676254006986E-3</v>
      </c>
      <c r="D3129">
        <v>0</v>
      </c>
    </row>
    <row r="3130" spans="1:4" x14ac:dyDescent="0.3">
      <c r="A3130" t="s">
        <v>3131</v>
      </c>
      <c r="B3130">
        <v>5244.0929999999998</v>
      </c>
      <c r="C3130">
        <v>-8.9068520460422462E-4</v>
      </c>
      <c r="D3130">
        <v>0</v>
      </c>
    </row>
    <row r="3131" spans="1:4" x14ac:dyDescent="0.3">
      <c r="A3131" t="s">
        <v>3132</v>
      </c>
      <c r="B3131">
        <v>5215.0630000000001</v>
      </c>
      <c r="C3131">
        <v>-5.5357523217074434E-3</v>
      </c>
      <c r="D3131">
        <v>0</v>
      </c>
    </row>
    <row r="3132" spans="1:4" x14ac:dyDescent="0.3">
      <c r="A3132" t="s">
        <v>3133</v>
      </c>
      <c r="B3132">
        <v>5200.3609999999999</v>
      </c>
      <c r="C3132">
        <v>-2.81914139867534E-3</v>
      </c>
      <c r="D3132">
        <v>0</v>
      </c>
    </row>
    <row r="3133" spans="1:4" x14ac:dyDescent="0.3">
      <c r="A3133" t="s">
        <v>3134</v>
      </c>
      <c r="B3133">
        <v>5167.8789999999999</v>
      </c>
      <c r="C3133">
        <v>-6.2461048377218109E-3</v>
      </c>
      <c r="D3133">
        <v>0</v>
      </c>
    </row>
    <row r="3134" spans="1:4" x14ac:dyDescent="0.3">
      <c r="A3134" t="s">
        <v>3135</v>
      </c>
      <c r="B3134">
        <v>5162.5969999999998</v>
      </c>
      <c r="C3134">
        <v>-1.0220827538726109E-3</v>
      </c>
      <c r="D3134">
        <v>0</v>
      </c>
    </row>
    <row r="3135" spans="1:4" x14ac:dyDescent="0.3">
      <c r="A3135" t="s">
        <v>3136</v>
      </c>
      <c r="B3135">
        <v>5158.5249999999996</v>
      </c>
      <c r="C3135">
        <v>-7.8875031306924193E-4</v>
      </c>
      <c r="D3135">
        <v>0</v>
      </c>
    </row>
    <row r="3136" spans="1:4" x14ac:dyDescent="0.3">
      <c r="A3136" t="s">
        <v>3137</v>
      </c>
      <c r="B3136">
        <v>5148.88</v>
      </c>
      <c r="C3136">
        <v>-1.8697205111924959E-3</v>
      </c>
      <c r="D3136">
        <v>0</v>
      </c>
    </row>
    <row r="3137" spans="1:4" x14ac:dyDescent="0.3">
      <c r="A3137" t="s">
        <v>3138</v>
      </c>
      <c r="B3137">
        <v>5111.76</v>
      </c>
      <c r="C3137">
        <v>-7.2093348456363504E-3</v>
      </c>
      <c r="D3137">
        <v>0</v>
      </c>
    </row>
    <row r="3138" spans="1:4" x14ac:dyDescent="0.3">
      <c r="A3138" t="s">
        <v>3139</v>
      </c>
      <c r="B3138">
        <v>5235.2309999999998</v>
      </c>
      <c r="C3138">
        <v>2.4154303018921078E-2</v>
      </c>
      <c r="D3138">
        <v>0</v>
      </c>
    </row>
    <row r="3139" spans="1:4" x14ac:dyDescent="0.3">
      <c r="A3139" t="s">
        <v>3140</v>
      </c>
      <c r="B3139">
        <v>5238.8720000000003</v>
      </c>
      <c r="C3139">
        <v>6.9548029494792551E-4</v>
      </c>
      <c r="D3139">
        <v>0</v>
      </c>
    </row>
    <row r="3140" spans="1:4" x14ac:dyDescent="0.3">
      <c r="A3140" t="s">
        <v>3141</v>
      </c>
      <c r="B3140">
        <v>5286.3890000000001</v>
      </c>
      <c r="C3140">
        <v>9.0700822619831367E-3</v>
      </c>
      <c r="D3140">
        <v>0</v>
      </c>
    </row>
    <row r="3141" spans="1:4" x14ac:dyDescent="0.3">
      <c r="A3141" t="s">
        <v>3142</v>
      </c>
      <c r="B3141">
        <v>5276.5770000000002</v>
      </c>
      <c r="C3141">
        <v>-1.8560873972762739E-3</v>
      </c>
      <c r="D3141">
        <v>0</v>
      </c>
    </row>
    <row r="3142" spans="1:4" x14ac:dyDescent="0.3">
      <c r="A3142" t="s">
        <v>3143</v>
      </c>
      <c r="B3142">
        <v>5348.5730000000003</v>
      </c>
      <c r="C3142">
        <v>1.3644451696620759E-2</v>
      </c>
      <c r="D3142">
        <v>0</v>
      </c>
    </row>
    <row r="3143" spans="1:4" x14ac:dyDescent="0.3">
      <c r="A3143" t="s">
        <v>3144</v>
      </c>
      <c r="B3143">
        <v>5356.1729999999998</v>
      </c>
      <c r="C3143">
        <v>1.4209397534630239E-3</v>
      </c>
      <c r="D3143">
        <v>0</v>
      </c>
    </row>
    <row r="3144" spans="1:4" x14ac:dyDescent="0.3">
      <c r="A3144" t="s">
        <v>3145</v>
      </c>
      <c r="B3144">
        <v>5350.857</v>
      </c>
      <c r="C3144">
        <v>-9.9249968214243367E-4</v>
      </c>
      <c r="D3144">
        <v>0</v>
      </c>
    </row>
    <row r="3145" spans="1:4" x14ac:dyDescent="0.3">
      <c r="A3145" t="s">
        <v>3146</v>
      </c>
      <c r="B3145">
        <v>5340.5720000000001</v>
      </c>
      <c r="C3145">
        <v>-1.922122007745664E-3</v>
      </c>
      <c r="D3145">
        <v>0</v>
      </c>
    </row>
    <row r="3146" spans="1:4" x14ac:dyDescent="0.3">
      <c r="A3146" t="s">
        <v>3147</v>
      </c>
      <c r="B3146">
        <v>5368.2929999999997</v>
      </c>
      <c r="C3146">
        <v>5.1906425004661916E-3</v>
      </c>
      <c r="D3146">
        <v>0</v>
      </c>
    </row>
    <row r="3147" spans="1:4" x14ac:dyDescent="0.3">
      <c r="A3147" t="s">
        <v>3148</v>
      </c>
      <c r="B3147">
        <v>5329.2690000000002</v>
      </c>
      <c r="C3147">
        <v>-7.2693498659628366E-3</v>
      </c>
      <c r="D3147">
        <v>0</v>
      </c>
    </row>
    <row r="3148" spans="1:4" x14ac:dyDescent="0.3">
      <c r="A3148" t="s">
        <v>3149</v>
      </c>
      <c r="B3148">
        <v>5307.6729999999998</v>
      </c>
      <c r="C3148">
        <v>-4.0523381349300003E-3</v>
      </c>
      <c r="D3148">
        <v>0</v>
      </c>
    </row>
    <row r="3149" spans="1:4" x14ac:dyDescent="0.3">
      <c r="A3149" t="s">
        <v>3150</v>
      </c>
      <c r="B3149">
        <v>5306.12</v>
      </c>
      <c r="C3149">
        <v>-2.9259526726677088E-4</v>
      </c>
      <c r="D3149">
        <v>0</v>
      </c>
    </row>
    <row r="3150" spans="1:4" x14ac:dyDescent="0.3">
      <c r="A3150" t="s">
        <v>3151</v>
      </c>
      <c r="B3150">
        <v>5312.5929999999998</v>
      </c>
      <c r="C3150">
        <v>1.2199121014979659E-3</v>
      </c>
      <c r="D3150">
        <v>0</v>
      </c>
    </row>
    <row r="3151" spans="1:4" x14ac:dyDescent="0.3">
      <c r="A3151" t="s">
        <v>3152</v>
      </c>
      <c r="B3151">
        <v>5288.134</v>
      </c>
      <c r="C3151">
        <v>-4.6039664623283016E-3</v>
      </c>
      <c r="D3151">
        <v>0</v>
      </c>
    </row>
    <row r="3152" spans="1:4" x14ac:dyDescent="0.3">
      <c r="A3152" t="s">
        <v>3153</v>
      </c>
      <c r="B3152">
        <v>5189.8100000000004</v>
      </c>
      <c r="C3152">
        <v>-1.859332611465592E-2</v>
      </c>
      <c r="D3152">
        <v>0</v>
      </c>
    </row>
    <row r="3153" spans="1:4" x14ac:dyDescent="0.3">
      <c r="A3153" t="s">
        <v>3154</v>
      </c>
      <c r="B3153">
        <v>5128.4930000000004</v>
      </c>
      <c r="C3153">
        <v>-1.1814883396501941E-2</v>
      </c>
      <c r="D3153">
        <v>0</v>
      </c>
    </row>
    <row r="3154" spans="1:4" x14ac:dyDescent="0.3">
      <c r="A3154" t="s">
        <v>3155</v>
      </c>
      <c r="B3154">
        <v>5110.9530000000004</v>
      </c>
      <c r="C3154">
        <v>-3.4201080122366889E-3</v>
      </c>
      <c r="D3154">
        <v>0</v>
      </c>
    </row>
    <row r="3155" spans="1:4" x14ac:dyDescent="0.3">
      <c r="A3155" t="s">
        <v>3156</v>
      </c>
      <c r="B3155">
        <v>5077.942</v>
      </c>
      <c r="C3155">
        <v>-6.458873716897906E-3</v>
      </c>
      <c r="D3155">
        <v>0</v>
      </c>
    </row>
    <row r="3156" spans="1:4" x14ac:dyDescent="0.3">
      <c r="A3156" t="s">
        <v>3157</v>
      </c>
      <c r="B3156">
        <v>5062.8980000000001</v>
      </c>
      <c r="C3156">
        <v>-2.9626175328508748E-3</v>
      </c>
      <c r="D3156">
        <v>0</v>
      </c>
    </row>
    <row r="3157" spans="1:4" x14ac:dyDescent="0.3">
      <c r="A3157" t="s">
        <v>3158</v>
      </c>
      <c r="B3157">
        <v>5118.0389999999998</v>
      </c>
      <c r="C3157">
        <v>1.0891193146691741E-2</v>
      </c>
      <c r="D3157">
        <v>0</v>
      </c>
    </row>
    <row r="3158" spans="1:4" x14ac:dyDescent="0.3">
      <c r="A3158" t="s">
        <v>3159</v>
      </c>
      <c r="B3158">
        <v>5166.4089999999997</v>
      </c>
      <c r="C3158">
        <v>9.4508853879387011E-3</v>
      </c>
      <c r="D3158">
        <v>0</v>
      </c>
    </row>
    <row r="3159" spans="1:4" x14ac:dyDescent="0.3">
      <c r="A3159" t="s">
        <v>3160</v>
      </c>
      <c r="B3159">
        <v>5133.268</v>
      </c>
      <c r="C3159">
        <v>-6.4147070044202614E-3</v>
      </c>
      <c r="D3159">
        <v>0</v>
      </c>
    </row>
    <row r="3160" spans="1:4" x14ac:dyDescent="0.3">
      <c r="A3160" t="s">
        <v>3161</v>
      </c>
      <c r="B3160">
        <v>5118.0159999999996</v>
      </c>
      <c r="C3160">
        <v>-2.971206646526281E-3</v>
      </c>
      <c r="D3160">
        <v>0</v>
      </c>
    </row>
    <row r="3161" spans="1:4" x14ac:dyDescent="0.3">
      <c r="A3161" t="s">
        <v>3162</v>
      </c>
      <c r="B3161">
        <v>5138.6480000000001</v>
      </c>
      <c r="C3161">
        <v>4.0312496092236314E-3</v>
      </c>
      <c r="D3161">
        <v>0</v>
      </c>
    </row>
    <row r="3162" spans="1:4" x14ac:dyDescent="0.3">
      <c r="A3162" t="s">
        <v>3163</v>
      </c>
      <c r="B3162">
        <v>5203.6080000000002</v>
      </c>
      <c r="C3162">
        <v>1.264145744172396E-2</v>
      </c>
    </row>
    <row r="3163" spans="1:4" x14ac:dyDescent="0.3">
      <c r="A3163" t="s">
        <v>3164</v>
      </c>
      <c r="B3163">
        <v>5209.4560000000001</v>
      </c>
      <c r="C3163">
        <v>1.1238356155960361E-3</v>
      </c>
    </row>
    <row r="3164" spans="1:4" x14ac:dyDescent="0.3">
      <c r="A3164" t="s">
        <v>3165</v>
      </c>
      <c r="B3164">
        <v>5280.3980000000001</v>
      </c>
      <c r="C3164">
        <v>1.361792862824829E-2</v>
      </c>
    </row>
    <row r="3165" spans="1:4" x14ac:dyDescent="0.3">
      <c r="A3165" t="s">
        <v>3166</v>
      </c>
      <c r="B3165">
        <v>5288.7120000000004</v>
      </c>
      <c r="C3165">
        <v>1.574502528029154E-3</v>
      </c>
    </row>
    <row r="3166" spans="1:4" x14ac:dyDescent="0.3">
      <c r="A3166" t="s">
        <v>3167</v>
      </c>
      <c r="B3166">
        <v>5325.1149999999998</v>
      </c>
      <c r="C3166">
        <v>6.8831503776343173E-3</v>
      </c>
    </row>
    <row r="3167" spans="1:4" x14ac:dyDescent="0.3">
      <c r="A3167" t="s">
        <v>3168</v>
      </c>
      <c r="B3167">
        <v>5328.9250000000002</v>
      </c>
      <c r="C3167">
        <v>7.1547750611955507E-4</v>
      </c>
    </row>
    <row r="3168" spans="1:4" x14ac:dyDescent="0.3">
      <c r="A3168" t="s">
        <v>3169</v>
      </c>
      <c r="B3168">
        <v>5303.5429999999997</v>
      </c>
      <c r="C3168">
        <v>-4.7630619684083664E-3</v>
      </c>
    </row>
    <row r="3169" spans="1:3" x14ac:dyDescent="0.3">
      <c r="A3169" t="s">
        <v>3170</v>
      </c>
      <c r="B3169">
        <v>5308.8490000000002</v>
      </c>
      <c r="C3169">
        <v>1.0004632752107501E-3</v>
      </c>
    </row>
    <row r="3170" spans="1:3" x14ac:dyDescent="0.3">
      <c r="A3170" t="s">
        <v>3171</v>
      </c>
      <c r="B3170">
        <v>5356.7749999999996</v>
      </c>
      <c r="C3170">
        <v>9.0275688760406148E-3</v>
      </c>
    </row>
    <row r="3171" spans="1:3" x14ac:dyDescent="0.3">
      <c r="A3171" t="s">
        <v>3172</v>
      </c>
      <c r="B3171">
        <v>5426.7460000000001</v>
      </c>
      <c r="C3171">
        <v>1.3062150267651781E-2</v>
      </c>
    </row>
    <row r="3172" spans="1:3" x14ac:dyDescent="0.3">
      <c r="A3172" t="s">
        <v>3173</v>
      </c>
      <c r="B3172">
        <v>5425.2449999999999</v>
      </c>
      <c r="C3172">
        <v>-2.7659300803839487E-4</v>
      </c>
    </row>
    <row r="3173" spans="1:3" x14ac:dyDescent="0.3">
      <c r="A3173" t="s">
        <v>3174</v>
      </c>
      <c r="B3173">
        <v>5429.3630000000003</v>
      </c>
      <c r="C3173">
        <v>7.5904406160476334E-4</v>
      </c>
    </row>
    <row r="3174" spans="1:3" x14ac:dyDescent="0.3">
      <c r="A3174" t="s">
        <v>3175</v>
      </c>
      <c r="B3174">
        <v>5466.0219999999999</v>
      </c>
      <c r="C3174">
        <v>6.7519891375837906E-3</v>
      </c>
    </row>
    <row r="3175" spans="1:3" x14ac:dyDescent="0.3">
      <c r="A3175" t="s">
        <v>3176</v>
      </c>
      <c r="B3175">
        <v>5506.5360000000001</v>
      </c>
      <c r="C3175">
        <v>7.4119716312888162E-3</v>
      </c>
    </row>
    <row r="3176" spans="1:3" x14ac:dyDescent="0.3">
      <c r="A3176" t="s">
        <v>3177</v>
      </c>
      <c r="B3176">
        <v>5544.9870000000001</v>
      </c>
      <c r="C3176">
        <v>6.9827928120327343E-3</v>
      </c>
    </row>
    <row r="3177" spans="1:3" x14ac:dyDescent="0.3">
      <c r="A3177" t="s">
        <v>3178</v>
      </c>
      <c r="B3177">
        <v>5522.4040000000005</v>
      </c>
      <c r="C3177">
        <v>-4.0726876365985154E-3</v>
      </c>
    </row>
    <row r="3178" spans="1:3" x14ac:dyDescent="0.3">
      <c r="A3178" t="s">
        <v>3179</v>
      </c>
      <c r="B3178">
        <v>5590.951</v>
      </c>
      <c r="C3178">
        <v>1.241252903626755E-2</v>
      </c>
    </row>
    <row r="3179" spans="1:3" x14ac:dyDescent="0.3">
      <c r="A3179" t="s">
        <v>3180</v>
      </c>
      <c r="B3179">
        <v>5587.9440000000004</v>
      </c>
      <c r="C3179">
        <v>-5.3783336681001437E-4</v>
      </c>
    </row>
    <row r="3180" spans="1:3" x14ac:dyDescent="0.3">
      <c r="A3180" t="s">
        <v>3181</v>
      </c>
      <c r="B3180">
        <v>5557.0460000000003</v>
      </c>
      <c r="C3180">
        <v>-5.5294040169335812E-3</v>
      </c>
    </row>
    <row r="3181" spans="1:3" x14ac:dyDescent="0.3">
      <c r="A3181" t="s">
        <v>3182</v>
      </c>
      <c r="B3181">
        <v>5509.5410000000002</v>
      </c>
      <c r="C3181">
        <v>-8.5486065798268118E-3</v>
      </c>
    </row>
    <row r="3182" spans="1:3" x14ac:dyDescent="0.3">
      <c r="A3182" t="s">
        <v>3183</v>
      </c>
      <c r="B3182">
        <v>5526.9449999999997</v>
      </c>
      <c r="C3182">
        <v>3.1588838344245311E-3</v>
      </c>
    </row>
    <row r="3183" spans="1:3" x14ac:dyDescent="0.3">
      <c r="A3183" t="s">
        <v>3184</v>
      </c>
      <c r="B3183">
        <v>5497.165</v>
      </c>
      <c r="C3183">
        <v>-5.3881484255767784E-3</v>
      </c>
    </row>
    <row r="3184" spans="1:3" x14ac:dyDescent="0.3">
      <c r="A3184" t="s">
        <v>3185</v>
      </c>
      <c r="B3184">
        <v>5574.4679999999998</v>
      </c>
      <c r="C3184">
        <v>1.406233940585744E-2</v>
      </c>
    </row>
    <row r="3185" spans="1:3" x14ac:dyDescent="0.3">
      <c r="A3185" t="s">
        <v>3186</v>
      </c>
      <c r="B3185">
        <v>5550.9279999999999</v>
      </c>
      <c r="C3185">
        <v>-4.222824491951549E-3</v>
      </c>
    </row>
    <row r="3186" spans="1:3" x14ac:dyDescent="0.3">
      <c r="A3186" t="s">
        <v>3187</v>
      </c>
      <c r="B3186">
        <v>5602.9970000000003</v>
      </c>
      <c r="C3186">
        <v>9.3802333591790354E-3</v>
      </c>
    </row>
    <row r="3187" spans="1:3" x14ac:dyDescent="0.3">
      <c r="A3187" t="s">
        <v>3188</v>
      </c>
      <c r="B3187">
        <v>5607.1220000000003</v>
      </c>
      <c r="C3187">
        <v>7.3621313736205174E-4</v>
      </c>
    </row>
    <row r="3188" spans="1:3" x14ac:dyDescent="0.3">
      <c r="A3188" t="s">
        <v>3189</v>
      </c>
      <c r="B3188">
        <v>5595.05</v>
      </c>
      <c r="C3188">
        <v>-2.152976161389097E-3</v>
      </c>
    </row>
    <row r="3189" spans="1:3" x14ac:dyDescent="0.3">
      <c r="A3189" t="s">
        <v>3190</v>
      </c>
      <c r="B3189">
        <v>5517.6710000000003</v>
      </c>
      <c r="C3189">
        <v>-1.3829903218023021E-2</v>
      </c>
    </row>
    <row r="3190" spans="1:3" x14ac:dyDescent="0.3">
      <c r="A3190" t="s">
        <v>3191</v>
      </c>
      <c r="B3190">
        <v>5457.8860000000004</v>
      </c>
      <c r="C3190">
        <v>-1.083518752749124E-2</v>
      </c>
    </row>
    <row r="3191" spans="1:3" x14ac:dyDescent="0.3">
      <c r="A3191" t="s">
        <v>3192</v>
      </c>
      <c r="B3191">
        <v>5562.0410000000002</v>
      </c>
      <c r="C3191">
        <v>1.9083396025494141E-2</v>
      </c>
    </row>
    <row r="3192" spans="1:3" x14ac:dyDescent="0.3">
      <c r="A3192" t="s">
        <v>3193</v>
      </c>
      <c r="B3192">
        <v>5582.402</v>
      </c>
      <c r="C3192">
        <v>3.6607065643707859E-3</v>
      </c>
    </row>
    <row r="3193" spans="1:3" x14ac:dyDescent="0.3">
      <c r="A3193" t="s">
        <v>3194</v>
      </c>
      <c r="B3193">
        <v>5559.2849999999999</v>
      </c>
      <c r="C3193">
        <v>-4.1410489606445999E-3</v>
      </c>
    </row>
    <row r="3194" spans="1:3" x14ac:dyDescent="0.3">
      <c r="A3194" t="s">
        <v>3195</v>
      </c>
      <c r="B3194">
        <v>5548.9960000000001</v>
      </c>
      <c r="C3194">
        <v>-1.8507775730152169E-3</v>
      </c>
    </row>
    <row r="3195" spans="1:3" x14ac:dyDescent="0.3">
      <c r="A3195" t="s">
        <v>3196</v>
      </c>
      <c r="B3195">
        <v>5512.6469999999999</v>
      </c>
      <c r="C3195">
        <v>-6.5505543705564051E-3</v>
      </c>
    </row>
    <row r="3196" spans="1:3" x14ac:dyDescent="0.3">
      <c r="A3196" t="s">
        <v>3197</v>
      </c>
      <c r="B3196">
        <v>5481.683</v>
      </c>
      <c r="C3196">
        <v>-5.6169023701317933E-3</v>
      </c>
    </row>
    <row r="3197" spans="1:3" x14ac:dyDescent="0.3">
      <c r="A3197" t="s">
        <v>3198</v>
      </c>
      <c r="B3197">
        <v>5522.7809999999999</v>
      </c>
      <c r="C3197">
        <v>7.4973324798242036E-3</v>
      </c>
    </row>
    <row r="3198" spans="1:3" x14ac:dyDescent="0.3">
      <c r="A3198" t="s">
        <v>3199</v>
      </c>
      <c r="B3198">
        <v>5580.6940000000004</v>
      </c>
      <c r="C3198">
        <v>1.048620251282828E-2</v>
      </c>
    </row>
    <row r="3199" spans="1:3" x14ac:dyDescent="0.3">
      <c r="A3199" t="s">
        <v>3200</v>
      </c>
      <c r="B3199">
        <v>5562.7129999999997</v>
      </c>
      <c r="C3199">
        <v>-3.2220007045720141E-3</v>
      </c>
    </row>
    <row r="3200" spans="1:3" x14ac:dyDescent="0.3">
      <c r="A3200" t="s">
        <v>3201</v>
      </c>
      <c r="B3200">
        <v>5571.2330000000002</v>
      </c>
      <c r="C3200">
        <v>1.531626744000647E-3</v>
      </c>
    </row>
    <row r="3201" spans="1:3" x14ac:dyDescent="0.3">
      <c r="A3201" t="s">
        <v>3202</v>
      </c>
      <c r="B3201">
        <v>5564.3159999999998</v>
      </c>
      <c r="C3201">
        <v>-1.2415564023260379E-3</v>
      </c>
    </row>
    <row r="3202" spans="1:3" x14ac:dyDescent="0.3">
      <c r="A3202" t="s">
        <v>3203</v>
      </c>
      <c r="B3202">
        <v>5468.7879999999996</v>
      </c>
      <c r="C3202">
        <v>-1.716796817434529E-2</v>
      </c>
    </row>
    <row r="3203" spans="1:3" x14ac:dyDescent="0.3">
      <c r="A3203" t="s">
        <v>3204</v>
      </c>
      <c r="B3203">
        <v>5474.8</v>
      </c>
      <c r="C3203">
        <v>1.099329504087754E-3</v>
      </c>
    </row>
    <row r="3204" spans="1:3" x14ac:dyDescent="0.3">
      <c r="A3204" t="s">
        <v>3205</v>
      </c>
      <c r="B3204">
        <v>5464.4709999999995</v>
      </c>
      <c r="C3204">
        <v>-1.8866442609777321E-3</v>
      </c>
    </row>
    <row r="3205" spans="1:3" x14ac:dyDescent="0.3">
      <c r="A3205" t="s">
        <v>3206</v>
      </c>
      <c r="B3205">
        <v>5391.1490000000003</v>
      </c>
      <c r="C3205">
        <v>-1.3417950246235931E-2</v>
      </c>
    </row>
    <row r="3206" spans="1:3" x14ac:dyDescent="0.3">
      <c r="A3206" t="s">
        <v>3207</v>
      </c>
      <c r="B3206">
        <v>5430.9530000000004</v>
      </c>
      <c r="C3206">
        <v>7.3832127437027939E-3</v>
      </c>
    </row>
    <row r="3207" spans="1:3" x14ac:dyDescent="0.3">
      <c r="A3207" t="s">
        <v>3208</v>
      </c>
      <c r="B3207">
        <v>5386.7120000000004</v>
      </c>
      <c r="C3207">
        <v>-8.1460841218843338E-3</v>
      </c>
    </row>
    <row r="3208" spans="1:3" x14ac:dyDescent="0.3">
      <c r="A3208" t="s">
        <v>3209</v>
      </c>
      <c r="B3208">
        <v>5405.0690000000004</v>
      </c>
      <c r="C3208">
        <v>3.407830231131781E-3</v>
      </c>
    </row>
    <row r="3209" spans="1:3" x14ac:dyDescent="0.3">
      <c r="A3209" t="s">
        <v>3210</v>
      </c>
      <c r="B3209">
        <v>5328.6729999999998</v>
      </c>
      <c r="C3209">
        <v>-1.413413963818055E-2</v>
      </c>
    </row>
    <row r="3210" spans="1:3" x14ac:dyDescent="0.3">
      <c r="A3210" t="s">
        <v>3211</v>
      </c>
      <c r="B3210">
        <v>5359.9319999999998</v>
      </c>
      <c r="C3210">
        <v>5.8661884487938298E-3</v>
      </c>
    </row>
    <row r="3211" spans="1:3" x14ac:dyDescent="0.3">
      <c r="A3211" t="s">
        <v>3212</v>
      </c>
      <c r="B3211">
        <v>5340.22</v>
      </c>
      <c r="C3211">
        <v>-3.6776585971611819E-3</v>
      </c>
    </row>
    <row r="3212" spans="1:3" x14ac:dyDescent="0.3">
      <c r="A3212" t="s">
        <v>3213</v>
      </c>
      <c r="B3212">
        <v>5406.6670000000004</v>
      </c>
      <c r="C3212">
        <v>1.2442745804480021E-2</v>
      </c>
    </row>
    <row r="3213" spans="1:3" x14ac:dyDescent="0.3">
      <c r="A3213" t="s">
        <v>3214</v>
      </c>
      <c r="B3213">
        <v>5431.9120000000003</v>
      </c>
      <c r="C3213">
        <v>4.6692352238448809E-3</v>
      </c>
    </row>
    <row r="3214" spans="1:3" x14ac:dyDescent="0.3">
      <c r="A3214" t="s">
        <v>3215</v>
      </c>
      <c r="B3214">
        <v>5466.0860000000002</v>
      </c>
      <c r="C3214">
        <v>6.2913390349474962E-3</v>
      </c>
    </row>
    <row r="3215" spans="1:3" x14ac:dyDescent="0.3">
      <c r="A3215" t="s">
        <v>3216</v>
      </c>
      <c r="B3215">
        <v>5460.7879999999996</v>
      </c>
      <c r="C3215">
        <v>-9.6924929465080911E-4</v>
      </c>
    </row>
    <row r="3216" spans="1:3" x14ac:dyDescent="0.3">
      <c r="A3216" t="s">
        <v>3217</v>
      </c>
      <c r="B3216">
        <v>5456.4210000000003</v>
      </c>
      <c r="C3216">
        <v>-7.9970143503083069E-4</v>
      </c>
    </row>
    <row r="3217" spans="1:3" x14ac:dyDescent="0.3">
      <c r="A3217" t="s">
        <v>3218</v>
      </c>
      <c r="B3217">
        <v>5425.1220000000003</v>
      </c>
      <c r="C3217">
        <v>-5.736177615326965E-3</v>
      </c>
    </row>
    <row r="3218" spans="1:3" x14ac:dyDescent="0.3">
      <c r="A3218" t="s">
        <v>3219</v>
      </c>
      <c r="B3218">
        <v>5420.1</v>
      </c>
      <c r="C3218">
        <v>-9.2569346827586774E-4</v>
      </c>
    </row>
    <row r="3219" spans="1:3" x14ac:dyDescent="0.3">
      <c r="A3219" t="s">
        <v>3220</v>
      </c>
      <c r="B3219">
        <v>5441.0559999999996</v>
      </c>
      <c r="C3219">
        <v>3.86634932934804E-3</v>
      </c>
    </row>
    <row r="3220" spans="1:3" x14ac:dyDescent="0.3">
      <c r="A3220" t="s">
        <v>3221</v>
      </c>
      <c r="B3220">
        <v>5476.6540000000005</v>
      </c>
      <c r="C3220">
        <v>6.5424799891786733E-3</v>
      </c>
    </row>
    <row r="3221" spans="1:3" x14ac:dyDescent="0.3">
      <c r="A3221" t="s">
        <v>3222</v>
      </c>
      <c r="B3221">
        <v>5537.259</v>
      </c>
      <c r="C3221">
        <v>1.106606332990911E-2</v>
      </c>
    </row>
    <row r="3222" spans="1:3" x14ac:dyDescent="0.3">
      <c r="A3222" t="s">
        <v>3223</v>
      </c>
      <c r="B3222">
        <v>5532.0420000000004</v>
      </c>
      <c r="C3222">
        <v>-9.421629004530141E-4</v>
      </c>
    </row>
    <row r="3223" spans="1:3" x14ac:dyDescent="0.3">
      <c r="A3223" t="s">
        <v>3224</v>
      </c>
      <c r="B3223">
        <v>5532.3029999999999</v>
      </c>
      <c r="C3223">
        <v>4.7179685186637947E-5</v>
      </c>
    </row>
    <row r="3224" spans="1:3" x14ac:dyDescent="0.3">
      <c r="A3224" t="s">
        <v>3225</v>
      </c>
      <c r="B3224">
        <v>5575.2550000000001</v>
      </c>
      <c r="C3224">
        <v>7.7638553058283488E-3</v>
      </c>
    </row>
    <row r="3225" spans="1:3" x14ac:dyDescent="0.3">
      <c r="A3225" t="s">
        <v>3226</v>
      </c>
      <c r="B3225">
        <v>5530.4089999999997</v>
      </c>
      <c r="C3225">
        <v>-8.043757639785154E-3</v>
      </c>
    </row>
    <row r="3226" spans="1:3" x14ac:dyDescent="0.3">
      <c r="A3226" t="s">
        <v>3227</v>
      </c>
      <c r="B3226">
        <v>5533.81</v>
      </c>
      <c r="C3226">
        <v>6.1496355875312325E-4</v>
      </c>
    </row>
    <row r="3227" spans="1:3" x14ac:dyDescent="0.3">
      <c r="A3227" t="s">
        <v>3228</v>
      </c>
      <c r="B3227">
        <v>5550.1329999999998</v>
      </c>
      <c r="C3227">
        <v>2.9496856596087362E-3</v>
      </c>
    </row>
    <row r="3228" spans="1:3" x14ac:dyDescent="0.3">
      <c r="A3228" t="s">
        <v>3229</v>
      </c>
      <c r="B3228">
        <v>5512.8819999999996</v>
      </c>
      <c r="C3228">
        <v>-6.7117310522109008E-3</v>
      </c>
    </row>
    <row r="3229" spans="1:3" x14ac:dyDescent="0.3">
      <c r="A3229" t="s">
        <v>3230</v>
      </c>
      <c r="B3229">
        <v>5542.7619999999997</v>
      </c>
      <c r="C3229">
        <v>5.4200325709856667E-3</v>
      </c>
    </row>
    <row r="3230" spans="1:3" x14ac:dyDescent="0.3">
      <c r="A3230" t="s">
        <v>3231</v>
      </c>
      <c r="B3230">
        <v>5581.38</v>
      </c>
      <c r="C3230">
        <v>6.9672845415336138E-3</v>
      </c>
    </row>
    <row r="3231" spans="1:3" x14ac:dyDescent="0.3">
      <c r="A3231" t="s">
        <v>3232</v>
      </c>
      <c r="B3231">
        <v>5579.9210000000003</v>
      </c>
      <c r="C3231">
        <v>-2.6140488553005881E-4</v>
      </c>
    </row>
    <row r="3232" spans="1:3" x14ac:dyDescent="0.3">
      <c r="A3232" t="s">
        <v>3233</v>
      </c>
      <c r="B3232">
        <v>5544.48</v>
      </c>
      <c r="C3232">
        <v>-6.3515236147609899E-3</v>
      </c>
    </row>
    <row r="3233" spans="1:3" x14ac:dyDescent="0.3">
      <c r="A3233" t="s">
        <v>3234</v>
      </c>
      <c r="B3233">
        <v>5532.1580000000004</v>
      </c>
      <c r="C3233">
        <v>-2.2223905578159231E-3</v>
      </c>
    </row>
    <row r="3234" spans="1:3" x14ac:dyDescent="0.3">
      <c r="A3234" t="s">
        <v>3235</v>
      </c>
      <c r="B3234">
        <v>5402.0290000000005</v>
      </c>
      <c r="C3234">
        <v>-2.3522285516791031E-2</v>
      </c>
    </row>
    <row r="3235" spans="1:3" x14ac:dyDescent="0.3">
      <c r="A3235" t="s">
        <v>3236</v>
      </c>
      <c r="B3235">
        <v>5352.2659999999996</v>
      </c>
      <c r="C3235">
        <v>-9.2119090808288062E-3</v>
      </c>
    </row>
    <row r="3236" spans="1:3" x14ac:dyDescent="0.3">
      <c r="A3236" t="s">
        <v>3237</v>
      </c>
      <c r="B3236">
        <v>5289.7330000000002</v>
      </c>
      <c r="C3236">
        <v>-1.1683462667961501E-2</v>
      </c>
    </row>
    <row r="3237" spans="1:3" x14ac:dyDescent="0.3">
      <c r="A3237" t="s">
        <v>3238</v>
      </c>
      <c r="B3237">
        <v>5304.3289999999997</v>
      </c>
      <c r="C3237">
        <v>2.7593075113621079E-3</v>
      </c>
    </row>
    <row r="3238" spans="1:3" x14ac:dyDescent="0.3">
      <c r="A3238" t="s">
        <v>3239</v>
      </c>
      <c r="B3238">
        <v>5321.7629999999999</v>
      </c>
      <c r="C3238">
        <v>3.2867493701842498E-3</v>
      </c>
    </row>
    <row r="3239" spans="1:3" x14ac:dyDescent="0.3">
      <c r="A3239" t="s">
        <v>3240</v>
      </c>
      <c r="B3239">
        <v>5393.5209999999997</v>
      </c>
      <c r="C3239">
        <v>1.348387742934065E-2</v>
      </c>
    </row>
    <row r="3240" spans="1:3" x14ac:dyDescent="0.3">
      <c r="A3240" t="s">
        <v>3241</v>
      </c>
      <c r="B3240">
        <v>5403.8190000000004</v>
      </c>
      <c r="C3240">
        <v>1.9093278769102271E-3</v>
      </c>
    </row>
    <row r="3241" spans="1:3" x14ac:dyDescent="0.3">
      <c r="A3241" t="s">
        <v>3242</v>
      </c>
      <c r="B3241">
        <v>5367.4120000000003</v>
      </c>
      <c r="C3241">
        <v>-6.7372722883575209E-3</v>
      </c>
    </row>
    <row r="3242" spans="1:3" x14ac:dyDescent="0.3">
      <c r="A3242" t="s">
        <v>3243</v>
      </c>
      <c r="B3242">
        <v>5416.6059999999998</v>
      </c>
      <c r="C3242">
        <v>9.1653109543294864E-3</v>
      </c>
    </row>
    <row r="3243" spans="1:3" x14ac:dyDescent="0.3">
      <c r="A3243" t="s">
        <v>3244</v>
      </c>
      <c r="B3243">
        <v>5355.81</v>
      </c>
      <c r="C3243">
        <v>-1.122400263190626E-2</v>
      </c>
    </row>
    <row r="3244" spans="1:3" x14ac:dyDescent="0.3">
      <c r="A3244" t="s">
        <v>3245</v>
      </c>
      <c r="B3244">
        <v>5341.38</v>
      </c>
      <c r="C3244">
        <v>-2.6942703344592371E-3</v>
      </c>
    </row>
    <row r="3245" spans="1:3" x14ac:dyDescent="0.3">
      <c r="A3245" t="s">
        <v>3246</v>
      </c>
      <c r="B3245">
        <v>5340.5950000000003</v>
      </c>
      <c r="C3245">
        <v>-1.4696576540140779E-4</v>
      </c>
    </row>
    <row r="3246" spans="1:3" x14ac:dyDescent="0.3">
      <c r="A3246" t="s">
        <v>3247</v>
      </c>
      <c r="B3246">
        <v>5275.4530000000004</v>
      </c>
      <c r="C3246">
        <v>-1.2197517317826921E-2</v>
      </c>
    </row>
    <row r="3247" spans="1:3" x14ac:dyDescent="0.3">
      <c r="A3247" t="s">
        <v>3248</v>
      </c>
      <c r="B3247">
        <v>5341.0959000000003</v>
      </c>
      <c r="C3247">
        <v>1.244308308689313E-2</v>
      </c>
    </row>
    <row r="3248" spans="1:3" x14ac:dyDescent="0.3">
      <c r="A3248" t="s">
        <v>3249</v>
      </c>
      <c r="B3248">
        <v>5305.1616000000004</v>
      </c>
      <c r="C3248">
        <v>-6.7278889338047154E-3</v>
      </c>
    </row>
    <row r="3249" spans="1:3" x14ac:dyDescent="0.3">
      <c r="A3249" t="s">
        <v>3250</v>
      </c>
      <c r="B3249">
        <v>5310.1607000000004</v>
      </c>
      <c r="C3249">
        <v>9.4230871308420561E-4</v>
      </c>
    </row>
    <row r="3250" spans="1:3" x14ac:dyDescent="0.3">
      <c r="A3250" t="s">
        <v>3251</v>
      </c>
      <c r="B3250">
        <v>5319.5254000000004</v>
      </c>
      <c r="C3250">
        <v>1.7635436155445381E-3</v>
      </c>
    </row>
    <row r="3251" spans="1:3" x14ac:dyDescent="0.3">
      <c r="A3251" t="s">
        <v>3252</v>
      </c>
      <c r="B3251">
        <v>5314.6943000000001</v>
      </c>
      <c r="C3251">
        <v>-9.0818252320035153E-4</v>
      </c>
    </row>
    <row r="3252" spans="1:3" x14ac:dyDescent="0.3">
      <c r="A3252" t="s">
        <v>3253</v>
      </c>
      <c r="B3252">
        <v>5334.2583999999997</v>
      </c>
      <c r="C3252">
        <v>3.681133644883428E-3</v>
      </c>
    </row>
    <row r="3253" spans="1:3" x14ac:dyDescent="0.3">
      <c r="A3253" t="s">
        <v>3254</v>
      </c>
      <c r="B3253">
        <v>5269.8056999999999</v>
      </c>
      <c r="C3253">
        <v>-1.208278549085662E-2</v>
      </c>
    </row>
    <row r="3254" spans="1:3" x14ac:dyDescent="0.3">
      <c r="A3254" t="s">
        <v>3255</v>
      </c>
      <c r="B3254">
        <v>5228.4023999999999</v>
      </c>
      <c r="C3254">
        <v>-7.8567033315858348E-3</v>
      </c>
    </row>
    <row r="3255" spans="1:3" x14ac:dyDescent="0.3">
      <c r="A3255" t="s">
        <v>3256</v>
      </c>
      <c r="B3255">
        <v>5219.7988999999998</v>
      </c>
      <c r="C3255">
        <v>-1.6455313385977941E-3</v>
      </c>
    </row>
    <row r="3256" spans="1:3" x14ac:dyDescent="0.3">
      <c r="A3256" t="s">
        <v>3257</v>
      </c>
      <c r="B3256">
        <v>5239.4110000000001</v>
      </c>
      <c r="C3256">
        <v>3.757252027468017E-3</v>
      </c>
    </row>
    <row r="3257" spans="1:3" x14ac:dyDescent="0.3">
      <c r="A3257" t="s">
        <v>3258</v>
      </c>
      <c r="B3257">
        <v>5222.6108000000004</v>
      </c>
      <c r="C3257">
        <v>-3.2065054640683099E-3</v>
      </c>
    </row>
    <row r="3258" spans="1:3" x14ac:dyDescent="0.3">
      <c r="A3258" t="s">
        <v>3259</v>
      </c>
      <c r="B3258">
        <v>5240.3555999999999</v>
      </c>
      <c r="C3258">
        <v>3.3976876086572179E-3</v>
      </c>
    </row>
    <row r="3259" spans="1:3" x14ac:dyDescent="0.3">
      <c r="A3259" t="s">
        <v>3260</v>
      </c>
      <c r="B3259">
        <v>5214.8485000000001</v>
      </c>
      <c r="C3259">
        <v>-4.8674368586741901E-3</v>
      </c>
    </row>
    <row r="3260" spans="1:3" x14ac:dyDescent="0.3">
      <c r="A3260" t="s">
        <v>3261</v>
      </c>
      <c r="B3260">
        <v>5227.7736000000004</v>
      </c>
      <c r="C3260">
        <v>2.4785187911020579E-3</v>
      </c>
    </row>
    <row r="3261" spans="1:3" x14ac:dyDescent="0.3">
      <c r="A3261" t="s">
        <v>3262</v>
      </c>
      <c r="B3261">
        <v>5284.942</v>
      </c>
      <c r="C3261">
        <v>1.0935515646660621E-2</v>
      </c>
    </row>
    <row r="3262" spans="1:3" x14ac:dyDescent="0.3">
      <c r="A3262" t="s">
        <v>3263</v>
      </c>
      <c r="B3262">
        <v>5278.6242000000002</v>
      </c>
      <c r="C3262">
        <v>-1.195434122077343E-3</v>
      </c>
    </row>
    <row r="3263" spans="1:3" x14ac:dyDescent="0.3">
      <c r="A3263" t="s">
        <v>3264</v>
      </c>
      <c r="B3263">
        <v>5199.8087999999998</v>
      </c>
      <c r="C3263">
        <v>-1.493104964736847E-2</v>
      </c>
    </row>
    <row r="3264" spans="1:3" x14ac:dyDescent="0.3">
      <c r="A3264" t="s">
        <v>3265</v>
      </c>
      <c r="B3264">
        <v>5196.7829000000002</v>
      </c>
      <c r="C3264">
        <v>-5.819252430973032E-4</v>
      </c>
    </row>
    <row r="3265" spans="1:3" x14ac:dyDescent="0.3">
      <c r="A3265" t="s">
        <v>3266</v>
      </c>
      <c r="B3265">
        <v>5202.2097000000003</v>
      </c>
      <c r="C3265">
        <v>1.0442614410541839E-3</v>
      </c>
    </row>
    <row r="3266" spans="1:3" x14ac:dyDescent="0.3">
      <c r="A3266" t="s">
        <v>3267</v>
      </c>
      <c r="B3266">
        <v>5236.1073999999999</v>
      </c>
      <c r="C3266">
        <v>6.5160195291626977E-3</v>
      </c>
    </row>
    <row r="3267" spans="1:3" x14ac:dyDescent="0.3">
      <c r="A3267" t="s">
        <v>3268</v>
      </c>
      <c r="B3267">
        <v>5256.0569999999998</v>
      </c>
      <c r="C3267">
        <v>3.8100058833780981E-3</v>
      </c>
    </row>
    <row r="3268" spans="1:3" x14ac:dyDescent="0.3">
      <c r="A3268" t="s">
        <v>3269</v>
      </c>
      <c r="B3268">
        <v>5281.6148999999996</v>
      </c>
      <c r="C3268">
        <v>4.8625614219937052E-3</v>
      </c>
    </row>
    <row r="3269" spans="1:3" x14ac:dyDescent="0.3">
      <c r="A3269" t="s">
        <v>3270</v>
      </c>
      <c r="B3269">
        <v>5290.1273000000001</v>
      </c>
      <c r="C3269">
        <v>1.611704026357685E-3</v>
      </c>
    </row>
    <row r="3270" spans="1:3" x14ac:dyDescent="0.3">
      <c r="A3270" t="s">
        <v>3271</v>
      </c>
      <c r="B3270">
        <v>5348.0101000000004</v>
      </c>
      <c r="C3270">
        <v>1.094166486314996E-2</v>
      </c>
    </row>
    <row r="3271" spans="1:3" x14ac:dyDescent="0.3">
      <c r="A3271" t="s">
        <v>3272</v>
      </c>
      <c r="B3271">
        <v>5397.2249000000002</v>
      </c>
      <c r="C3271">
        <v>9.2024508330676991E-3</v>
      </c>
    </row>
    <row r="3272" spans="1:3" x14ac:dyDescent="0.3">
      <c r="A3272" t="s">
        <v>3273</v>
      </c>
      <c r="B3272">
        <v>5383.7653</v>
      </c>
      <c r="C3272">
        <v>-2.4938001008629751E-3</v>
      </c>
    </row>
    <row r="3273" spans="1:3" x14ac:dyDescent="0.3">
      <c r="A3273" t="s">
        <v>3274</v>
      </c>
      <c r="B3273">
        <v>5376.5616</v>
      </c>
      <c r="C3273">
        <v>-1.3380412403936059E-3</v>
      </c>
    </row>
    <row r="3274" spans="1:3" x14ac:dyDescent="0.3">
      <c r="A3274" t="s">
        <v>3275</v>
      </c>
      <c r="B3274">
        <v>5282.9040000000005</v>
      </c>
      <c r="C3274">
        <v>-1.7419608844433169E-2</v>
      </c>
    </row>
    <row r="3275" spans="1:3" x14ac:dyDescent="0.3">
      <c r="A3275" t="s">
        <v>3276</v>
      </c>
      <c r="B3275">
        <v>5194.7178000000004</v>
      </c>
      <c r="C3275">
        <v>-1.669275080523891E-2</v>
      </c>
    </row>
    <row r="3276" spans="1:3" x14ac:dyDescent="0.3">
      <c r="A3276" t="s">
        <v>3277</v>
      </c>
      <c r="B3276">
        <v>5258.2367999999997</v>
      </c>
      <c r="C3276">
        <v>1.2227613211250651E-2</v>
      </c>
    </row>
    <row r="3277" spans="1:3" x14ac:dyDescent="0.3">
      <c r="A3277" t="s">
        <v>3278</v>
      </c>
      <c r="B3277">
        <v>5247.0996999999998</v>
      </c>
      <c r="C3277">
        <v>-2.118029374409303E-3</v>
      </c>
    </row>
    <row r="3278" spans="1:3" x14ac:dyDescent="0.3">
      <c r="A3278" t="s">
        <v>3279</v>
      </c>
      <c r="B3278">
        <v>5252.7008999999998</v>
      </c>
      <c r="C3278">
        <v>1.067484957451903E-3</v>
      </c>
    </row>
    <row r="3279" spans="1:3" x14ac:dyDescent="0.3">
      <c r="A3279" t="s">
        <v>3280</v>
      </c>
      <c r="B3279">
        <v>5302.1450000000004</v>
      </c>
      <c r="C3279">
        <v>9.4130811826731442E-3</v>
      </c>
    </row>
    <row r="3280" spans="1:3" x14ac:dyDescent="0.3">
      <c r="A3280" t="s">
        <v>3281</v>
      </c>
      <c r="B3280">
        <v>5346.5364</v>
      </c>
      <c r="C3280">
        <v>8.372347417884507E-3</v>
      </c>
    </row>
    <row r="3281" spans="1:3" x14ac:dyDescent="0.3">
      <c r="A3281" t="s">
        <v>3282</v>
      </c>
      <c r="B3281">
        <v>5362.3225000000002</v>
      </c>
      <c r="C3281">
        <v>2.9525844058595489E-3</v>
      </c>
    </row>
    <row r="3282" spans="1:3" x14ac:dyDescent="0.3">
      <c r="A3282" t="s">
        <v>3283</v>
      </c>
      <c r="B3282">
        <v>5323.4543999999996</v>
      </c>
      <c r="C3282">
        <v>-7.2483704588823814E-3</v>
      </c>
    </row>
    <row r="3283" spans="1:3" x14ac:dyDescent="0.3">
      <c r="A3283" t="s">
        <v>3284</v>
      </c>
      <c r="B3283">
        <v>5301.8218999999999</v>
      </c>
      <c r="C3283">
        <v>-4.0636207947981617E-3</v>
      </c>
    </row>
    <row r="3284" spans="1:3" x14ac:dyDescent="0.3">
      <c r="A3284" t="s">
        <v>3285</v>
      </c>
      <c r="B3284">
        <v>5274.4405999999999</v>
      </c>
      <c r="C3284">
        <v>-5.1645076949868862E-3</v>
      </c>
    </row>
    <row r="3285" spans="1:3" x14ac:dyDescent="0.3">
      <c r="A3285" t="s">
        <v>3286</v>
      </c>
      <c r="B3285">
        <v>5290.2790999999997</v>
      </c>
      <c r="C3285">
        <v>3.0028776890576041E-3</v>
      </c>
    </row>
    <row r="3286" spans="1:3" x14ac:dyDescent="0.3">
      <c r="A3286" t="s">
        <v>3287</v>
      </c>
      <c r="B3286">
        <v>5327.9858000000004</v>
      </c>
      <c r="C3286">
        <v>7.1275445562031248E-3</v>
      </c>
    </row>
    <row r="3287" spans="1:3" x14ac:dyDescent="0.3">
      <c r="A3287" t="s">
        <v>3288</v>
      </c>
      <c r="B3287">
        <v>5277.5653000000002</v>
      </c>
      <c r="C3287">
        <v>-9.4633322784005713E-3</v>
      </c>
    </row>
    <row r="3288" spans="1:3" x14ac:dyDescent="0.3">
      <c r="A3288" t="s">
        <v>3289</v>
      </c>
      <c r="B3288">
        <v>5349.1795000000002</v>
      </c>
      <c r="C3288">
        <v>1.3569552611693901E-2</v>
      </c>
    </row>
    <row r="3289" spans="1:3" x14ac:dyDescent="0.3">
      <c r="A3289" t="s">
        <v>3290</v>
      </c>
      <c r="B3289">
        <v>5348.9495999999999</v>
      </c>
      <c r="C3289">
        <v>-4.2978554000705493E-5</v>
      </c>
    </row>
    <row r="3290" spans="1:3" x14ac:dyDescent="0.3">
      <c r="A3290" t="s">
        <v>3291</v>
      </c>
      <c r="B3290">
        <v>5322.9546</v>
      </c>
      <c r="C3290">
        <v>-4.8598326669594396E-3</v>
      </c>
    </row>
    <row r="3291" spans="1:3" x14ac:dyDescent="0.3">
      <c r="A3291" t="s">
        <v>3292</v>
      </c>
      <c r="B3291">
        <v>5311.7767999999996</v>
      </c>
      <c r="C3291">
        <v>-2.0999239783109358E-3</v>
      </c>
    </row>
    <row r="3292" spans="1:3" x14ac:dyDescent="0.3">
      <c r="A3292" t="s">
        <v>3293</v>
      </c>
      <c r="B3292">
        <v>5304.3671000000004</v>
      </c>
      <c r="C3292">
        <v>-1.3949569567756059E-3</v>
      </c>
    </row>
    <row r="3293" spans="1:3" x14ac:dyDescent="0.3">
      <c r="A3293" t="s">
        <v>3294</v>
      </c>
      <c r="B3293">
        <v>5253.0460999999996</v>
      </c>
      <c r="C3293">
        <v>-9.6752353358048326E-3</v>
      </c>
    </row>
    <row r="3294" spans="1:3" x14ac:dyDescent="0.3">
      <c r="A3294" t="s">
        <v>3295</v>
      </c>
      <c r="B3294">
        <v>5248.8654999999999</v>
      </c>
      <c r="C3294">
        <v>-7.9584300621304838E-4</v>
      </c>
    </row>
    <row r="3295" spans="1:3" x14ac:dyDescent="0.3">
      <c r="A3295" t="s">
        <v>3296</v>
      </c>
      <c r="B3295">
        <v>5235.8144000000002</v>
      </c>
      <c r="C3295">
        <v>-2.4864611219319599E-3</v>
      </c>
    </row>
    <row r="3296" spans="1:3" x14ac:dyDescent="0.3">
      <c r="A3296" t="s">
        <v>3297</v>
      </c>
      <c r="B3296">
        <v>5351.5228999999999</v>
      </c>
      <c r="C3296">
        <v>2.209942735938086E-2</v>
      </c>
    </row>
    <row r="3297" spans="1:3" x14ac:dyDescent="0.3">
      <c r="A3297" t="s">
        <v>3298</v>
      </c>
      <c r="B3297">
        <v>5331.9206000000004</v>
      </c>
      <c r="C3297">
        <v>-3.6629386375230939E-3</v>
      </c>
    </row>
    <row r="3298" spans="1:3" x14ac:dyDescent="0.3">
      <c r="A3298" t="s">
        <v>3299</v>
      </c>
      <c r="B3298">
        <v>5309.1598000000004</v>
      </c>
      <c r="C3298">
        <v>-4.2687807466600391E-3</v>
      </c>
    </row>
    <row r="3299" spans="1:3" x14ac:dyDescent="0.3">
      <c r="A3299" t="s">
        <v>3300</v>
      </c>
      <c r="B3299">
        <v>5394.4740000000002</v>
      </c>
      <c r="C3299">
        <v>1.606924696446321E-2</v>
      </c>
    </row>
    <row r="3300" spans="1:3" x14ac:dyDescent="0.3">
      <c r="A3300" t="s">
        <v>3301</v>
      </c>
      <c r="B3300">
        <v>5433.5712999999996</v>
      </c>
      <c r="C3300">
        <v>7.2476575102595753E-3</v>
      </c>
    </row>
    <row r="3301" spans="1:3" x14ac:dyDescent="0.3">
      <c r="A3301" t="s">
        <v>3302</v>
      </c>
      <c r="B3301">
        <v>5420.6540000000005</v>
      </c>
      <c r="C3301">
        <v>-2.3773130574359369E-3</v>
      </c>
    </row>
    <row r="3302" spans="1:3" x14ac:dyDescent="0.3">
      <c r="A3302" t="s">
        <v>3303</v>
      </c>
      <c r="B3302">
        <v>5396.9569000000001</v>
      </c>
      <c r="C3302">
        <v>-4.3716311721796464E-3</v>
      </c>
    </row>
    <row r="3303" spans="1:3" x14ac:dyDescent="0.3">
      <c r="A3303" t="s">
        <v>3304</v>
      </c>
      <c r="B3303">
        <v>5421.8966</v>
      </c>
      <c r="C3303">
        <v>4.6210671054274233E-3</v>
      </c>
    </row>
    <row r="3304" spans="1:3" x14ac:dyDescent="0.3">
      <c r="A3304" t="s">
        <v>3305</v>
      </c>
      <c r="B3304">
        <v>5442.5608000000002</v>
      </c>
      <c r="C3304">
        <v>3.8112493698239098E-3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2023-08-04T09:36:26Z</dcterms:created>
  <dcterms:modified xsi:type="dcterms:W3CDTF">2023-08-23T12:15:20Z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10aeee33</vt:lpwstr>
  </property>
</Properties>
</file>