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ise\Downloads\report_and_tracking\"/>
    </mc:Choice>
  </mc:AlternateContent>
  <xr:revisionPtr revIDLastSave="0" documentId="13_ncr:1_{7849C911-C472-4C21-923D-E23CEF408EEE}" xr6:coauthVersionLast="47" xr6:coauthVersionMax="47" xr10:uidLastSave="{00000000-0000-0000-0000-000000000000}"/>
  <bookViews>
    <workbookView xWindow="-108" yWindow="-108" windowWidth="23256" windowHeight="12456" xr2:uid="{7B310734-CB63-4AF8-9E0C-849721B7F966}"/>
  </bookViews>
  <sheets>
    <sheet name="Sheet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<sst xmlns="http://schemas.openxmlformats.org/spreadsheetml/2006/main" count="66" uniqueCount="66">
  <si>
    <t>Nom du Groupe</t>
  </si>
  <si>
    <t>Lavi ka bel</t>
  </si>
  <si>
    <t>4d5655f0-f95c-4c9d-8829-a99a440a2428</t>
  </si>
  <si>
    <t>Muso lumiere</t>
  </si>
  <si>
    <t>11282dc8-852c-4119-b2be-ed019c5b3c3c</t>
  </si>
  <si>
    <t>Albatros</t>
  </si>
  <si>
    <t>02a1943f-e201-4353-886a-5eb3706b5312</t>
  </si>
  <si>
    <t>Solidarite pou lavi miyo </t>
  </si>
  <si>
    <t>4267dc3d-54a2-498e-8155-59b5cf26cdb6</t>
  </si>
  <si>
    <t>Papillon bleu</t>
  </si>
  <si>
    <t>0c257857-b589-4fc9-926c-8e48a95527aa</t>
  </si>
  <si>
    <t>Muso avenir</t>
  </si>
  <si>
    <t>b1d0b6f7-b740-4ab8-8b9e-2b4e1473e8d4</t>
  </si>
  <si>
    <t>Muso rose</t>
  </si>
  <si>
    <t>7305728e-ca2c-40a4-9db2-3c6c6886d20f</t>
  </si>
  <si>
    <t>Nou vle rive pi lwen</t>
  </si>
  <si>
    <t>39c9a958-ed1b-483a-86de-b82897045d48</t>
  </si>
  <si>
    <t>Nou vle rive pi lwen2</t>
  </si>
  <si>
    <t>088b8467-0b45-4732-acc7-6f2a7a089172</t>
  </si>
  <si>
    <t>Nou vle rive pi lwen3</t>
  </si>
  <si>
    <t>7b29dc4d-057e-4c98-8f10-304655297ab8</t>
  </si>
  <si>
    <t>Ak Pasyans nap rive</t>
  </si>
  <si>
    <t>f8ab0a66-b6d8-45ae-b26d-8bd493c2c22a</t>
  </si>
  <si>
    <t>Ak Pasyans nap rive 2</t>
  </si>
  <si>
    <t>6e5262b1-62e6-4e11-ba57-57fc8e042971</t>
  </si>
  <si>
    <t>Ak pasyans nap rive 3</t>
  </si>
  <si>
    <t>5fdf1ed0-dfca-428a-a4e1-2c2be0e7fc3f</t>
  </si>
  <si>
    <t>Ann Kole zepol</t>
  </si>
  <si>
    <t>fc689b4e93804b4aa17459f145aa8503</t>
  </si>
  <si>
    <t>Ann Kole zepol2</t>
  </si>
  <si>
    <t>ec598b11-5e86-41ce-8c79-06cdafde9d63</t>
  </si>
  <si>
    <t>Ann kole zepol 3</t>
  </si>
  <si>
    <t>2138d7ce-2d47-400e-86e9-2bdc66630a0b</t>
  </si>
  <si>
    <t>Ini nou ansanm</t>
  </si>
  <si>
    <t>eeb83c4e-c07f-4d80-8400-8b0d6314bae2</t>
  </si>
  <si>
    <t>Ini nou ansanm2</t>
  </si>
  <si>
    <t>279a0575-6c27-40d6-80fc-857914c7b27b</t>
  </si>
  <si>
    <t>Men anpil chay pa lou</t>
  </si>
  <si>
    <t>4978a1bc-0c6a-47f5-a17e-2150dbac3be7</t>
  </si>
  <si>
    <t>Men anpil chay pa lou2</t>
  </si>
  <si>
    <t>8ba01fae-0ea7-4cd8-b95d-494870920fad</t>
  </si>
  <si>
    <t>Men anpil chay pa lou3</t>
  </si>
  <si>
    <t>a58fe7ef-2a3b-4cf6-9339-dee6114223e8</t>
  </si>
  <si>
    <t>Union de Canot</t>
  </si>
  <si>
    <t>0c557c7b-ed09-4dc0-85a7-0cae0c061cb8</t>
  </si>
  <si>
    <t>Union de Canot 2</t>
  </si>
  <si>
    <t>5470f1a5-3401-4228-9535-c80ef7105d0b</t>
  </si>
  <si>
    <t xml:space="preserve">Confiance </t>
  </si>
  <si>
    <t>318ced1a-e5ac-477e-a9de-87144359547c</t>
  </si>
  <si>
    <t>Muso Chapelet</t>
  </si>
  <si>
    <t>8e3c04f8-38d5-4bfa-9c16-759bdff4d33f</t>
  </si>
  <si>
    <t>Femme Courageuse</t>
  </si>
  <si>
    <t>b153ab54-03ad-44b9-9832-8da72ffa4979</t>
  </si>
  <si>
    <t>Solide de Bally</t>
  </si>
  <si>
    <t>ce3e8e69-86ce-4d18-b64f-117f78a44068</t>
  </si>
  <si>
    <t>Les etincelles</t>
  </si>
  <si>
    <t>b2c6514f-b45f-4b6b-a41d-d51f50033814</t>
  </si>
  <si>
    <t>Femme Lumiere</t>
  </si>
  <si>
    <t>59db56af-9120-4061-9df0-969771bd3548</t>
  </si>
  <si>
    <t>Muso Abeille</t>
  </si>
  <si>
    <t>5e4cbade-98f7-422d-b058-f57c12f63c6c</t>
  </si>
  <si>
    <t>Muso Glaeuil</t>
  </si>
  <si>
    <t>c591fd2b-b052-4ba9-814f-29b5cfcb82f6</t>
  </si>
  <si>
    <t>Muso Aurore</t>
  </si>
  <si>
    <t>be2811b3-4111-49c3-b7a0-19707659b773</t>
  </si>
  <si>
    <t>caseid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</si>
</sst>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1" xfId="0" applyBorder="1"/>
    <xf numFmtId="0" fontId="0" fillId="3" borderId="1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67185-05FC-4C95-BF27-0AFBEFB08879}">
  <dimension ref="A1:B33"/>
  <sheetViews>
    <sheetView tabSelected="1" zoomScaleNormal="100" workbookViewId="0">
      <selection activeCell="B1" sqref="B1"/>
    </sheetView>
  </sheetViews>
  <sheetFormatPr defaultRowHeight="14.4" x14ac:dyDescent="0.3"/>
  <cols>
    <col min="1" max="1" width="22.109375" bestFit="1" customWidth="1"/>
    <col min="2" max="2" width="37.109375" bestFit="1" customWidth="1"/>
  </cols>
  <sheetData>
    <row r="1" spans="1:2" x14ac:dyDescent="0.3">
      <c r="A1" s="1" t="s">
        <v>0</v>
      </c>
      <c r="B1" t="s">
        <v>65</v>
      </c>
    </row>
    <row r="2" spans="1:2" x14ac:dyDescent="0.3">
      <c r="A2" s="2" t="s">
        <v>1</v>
      </c>
      <c r="B2" s="2" t="s">
        <v>2</v>
      </c>
    </row>
    <row r="3" spans="1:2" x14ac:dyDescent="0.3">
      <c r="A3" s="2" t="s">
        <v>3</v>
      </c>
      <c r="B3" s="2" t="s">
        <v>4</v>
      </c>
    </row>
    <row r="4" spans="1:2" x14ac:dyDescent="0.3">
      <c r="A4" s="2" t="s">
        <v>5</v>
      </c>
      <c r="B4" s="2" t="s">
        <v>6</v>
      </c>
    </row>
    <row r="5" spans="1:2" x14ac:dyDescent="0.3">
      <c r="A5" s="2" t="s">
        <v>7</v>
      </c>
      <c r="B5" s="2" t="s">
        <v>8</v>
      </c>
    </row>
    <row r="6" spans="1:2" x14ac:dyDescent="0.3">
      <c r="A6" s="2" t="s">
        <v>9</v>
      </c>
      <c r="B6" s="2" t="s">
        <v>10</v>
      </c>
    </row>
    <row r="7" spans="1:2" x14ac:dyDescent="0.3">
      <c r="A7" s="2" t="s">
        <v>11</v>
      </c>
      <c r="B7" s="2" t="s">
        <v>12</v>
      </c>
    </row>
    <row r="8" spans="1:2" x14ac:dyDescent="0.3">
      <c r="A8" s="2" t="s">
        <v>13</v>
      </c>
      <c r="B8" s="2" t="s">
        <v>14</v>
      </c>
    </row>
    <row r="9" spans="1:2" x14ac:dyDescent="0.3">
      <c r="A9" s="2" t="s">
        <v>15</v>
      </c>
      <c r="B9" s="2" t="s">
        <v>16</v>
      </c>
    </row>
    <row r="10" spans="1:2" x14ac:dyDescent="0.3">
      <c r="A10" s="2" t="s">
        <v>17</v>
      </c>
      <c r="B10" s="2" t="s">
        <v>18</v>
      </c>
    </row>
    <row r="11" spans="1:2" x14ac:dyDescent="0.3">
      <c r="A11" s="2" t="s">
        <v>19</v>
      </c>
      <c r="B11" s="2" t="s">
        <v>20</v>
      </c>
    </row>
    <row r="12" spans="1:2" x14ac:dyDescent="0.3">
      <c r="A12" s="2" t="s">
        <v>21</v>
      </c>
      <c r="B12" s="2" t="s">
        <v>22</v>
      </c>
    </row>
    <row r="13" spans="1:2" x14ac:dyDescent="0.3">
      <c r="A13" s="2" t="s">
        <v>23</v>
      </c>
      <c r="B13" s="2" t="s">
        <v>24</v>
      </c>
    </row>
    <row r="14" spans="1:2" x14ac:dyDescent="0.3">
      <c r="A14" s="2" t="s">
        <v>25</v>
      </c>
      <c r="B14" s="2" t="s">
        <v>26</v>
      </c>
    </row>
    <row r="15" spans="1:2" x14ac:dyDescent="0.3">
      <c r="A15" s="2" t="s">
        <v>27</v>
      </c>
      <c r="B15" s="2" t="s">
        <v>28</v>
      </c>
    </row>
    <row r="16" spans="1:2" x14ac:dyDescent="0.3">
      <c r="A16" s="2" t="s">
        <v>29</v>
      </c>
      <c r="B16" s="2" t="s">
        <v>30</v>
      </c>
    </row>
    <row r="17" spans="1:2" x14ac:dyDescent="0.3">
      <c r="A17" s="2" t="s">
        <v>31</v>
      </c>
      <c r="B17" s="2" t="s">
        <v>32</v>
      </c>
    </row>
    <row r="18" spans="1:2" x14ac:dyDescent="0.3">
      <c r="A18" s="2" t="s">
        <v>33</v>
      </c>
      <c r="B18" s="2" t="s">
        <v>34</v>
      </c>
    </row>
    <row r="19" spans="1:2" x14ac:dyDescent="0.3">
      <c r="A19" s="2" t="s">
        <v>35</v>
      </c>
      <c r="B19" s="2" t="s">
        <v>36</v>
      </c>
    </row>
    <row r="20" spans="1:2" x14ac:dyDescent="0.3">
      <c r="A20" s="2" t="s">
        <v>37</v>
      </c>
      <c r="B20" s="2" t="s">
        <v>38</v>
      </c>
    </row>
    <row r="21" spans="1:2" x14ac:dyDescent="0.3">
      <c r="A21" s="2" t="s">
        <v>39</v>
      </c>
      <c r="B21" s="2" t="s">
        <v>40</v>
      </c>
    </row>
    <row r="22" spans="1:2" x14ac:dyDescent="0.3">
      <c r="A22" s="2" t="s">
        <v>41</v>
      </c>
      <c r="B22" s="2" t="s">
        <v>42</v>
      </c>
    </row>
    <row r="23" spans="1:2" x14ac:dyDescent="0.3">
      <c r="A23" s="2" t="s">
        <v>43</v>
      </c>
      <c r="B23" s="2" t="s">
        <v>44</v>
      </c>
    </row>
    <row r="24" spans="1:2" x14ac:dyDescent="0.3">
      <c r="A24" s="2" t="s">
        <v>45</v>
      </c>
      <c r="B24" s="2" t="s">
        <v>46</v>
      </c>
    </row>
    <row r="25" spans="1:2" x14ac:dyDescent="0.3">
      <c r="A25" s="2" t="s">
        <v>47</v>
      </c>
      <c r="B25" s="2" t="s">
        <v>48</v>
      </c>
    </row>
    <row r="26" spans="1:2" x14ac:dyDescent="0.3">
      <c r="A26" s="2" t="s">
        <v>49</v>
      </c>
      <c r="B26" s="2" t="s">
        <v>50</v>
      </c>
    </row>
    <row r="27" spans="1:2" x14ac:dyDescent="0.3">
      <c r="A27" s="2" t="s">
        <v>51</v>
      </c>
      <c r="B27" s="2" t="s">
        <v>52</v>
      </c>
    </row>
    <row r="28" spans="1:2" x14ac:dyDescent="0.3">
      <c r="A28" s="2" t="s">
        <v>53</v>
      </c>
      <c r="B28" s="2" t="s">
        <v>54</v>
      </c>
    </row>
    <row r="29" spans="1:2" x14ac:dyDescent="0.3">
      <c r="A29" s="3" t="s">
        <v>55</v>
      </c>
      <c r="B29" t="s">
        <v>56</v>
      </c>
    </row>
    <row r="30" spans="1:2" x14ac:dyDescent="0.3">
      <c r="A30" s="2" t="s">
        <v>57</v>
      </c>
      <c r="B30" s="2" t="s">
        <v>58</v>
      </c>
    </row>
    <row r="31" spans="1:2" x14ac:dyDescent="0.3">
      <c r="A31" s="3" t="s">
        <v>59</v>
      </c>
      <c r="B31" t="s">
        <v>60</v>
      </c>
    </row>
    <row r="32" spans="1:2" x14ac:dyDescent="0.3">
      <c r="A32" s="2" t="s">
        <v>61</v>
      </c>
      <c r="B32" s="2" t="s">
        <v>62</v>
      </c>
    </row>
    <row r="33" spans="1:2" x14ac:dyDescent="0.3">
      <c r="A33" s="2" t="s">
        <v>63</v>
      </c>
      <c r="B33" s="2" t="s">
        <v>64</v>
      </c>
    </row>
  </sheetData>
  <conditionalFormatting sqref="A2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 MASSON</dc:creator>
  <cp:lastModifiedBy>Moise MASSON</cp:lastModifiedBy>
  <dcterms:created xsi:type="dcterms:W3CDTF">2025-07-10T03:12:27Z</dcterms:created>
  <dcterms:modified xsi:type="dcterms:W3CDTF">2025-07-10T03:23:00Z</dcterms:modified>
</cp:coreProperties>
</file>