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allel\2.hét\"/>
    </mc:Choice>
  </mc:AlternateContent>
  <bookViews>
    <workbookView xWindow="0" yWindow="0" windowWidth="25200" windowHeight="1158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<sst xmlns="http://schemas.openxmlformats.org/spreadsheetml/2006/main" count="5" uniqueCount="5">
  <si>
    <t>Elemek száma</t>
  </si>
  <si>
    <t>Az idő amíg kigenerálja (milliszekundumban)</t>
  </si>
  <si>
    <t>Az idő amíg kiírja (milliszekundumban)</t>
  </si>
  <si>
    <t>Az idő amíg kigenerálja / Elemek száma</t>
  </si>
  <si>
    <t>Az idő amíg kiírja / Elemek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</si>
</sst>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499984740745262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medium">
        <color theme="0" tint="-0.499984740745262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RowHeight="15" x14ac:dyDescent="0.25"/>
  <cols>
    <col min="1" max="1" width="21.42578125" bestFit="1" customWidth="1"/>
    <col min="2" max="2" width="45.5703125" bestFit="1" customWidth="1"/>
    <col min="3" max="3" width="39.5703125" bestFit="1" customWidth="1"/>
    <col min="4" max="4" width="42.85546875" bestFit="1" customWidth="1"/>
    <col min="5" max="5" width="39.140625" bestFit="1" customWidth="1"/>
  </cols>
  <sheetData>
    <row r="1" spans="1:5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15.75" thickBot="1" x14ac:dyDescent="0.3">
      <c r="A2" s="1">
        <v>10000000</v>
      </c>
      <c r="B2" s="2">
        <v>166</v>
      </c>
      <c r="C2" s="2">
        <v>1136</v>
      </c>
      <c r="D2" s="2">
        <f>B2/A2</f>
        <v>1.66E-5</v>
      </c>
      <c r="E2" s="3">
        <f>C2/A2</f>
        <v>1.136E-4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Diak</cp:lastModifiedBy>
  <dcterms:created xsi:type="dcterms:W3CDTF">2023-03-06T11:51:25Z</dcterms:created>
  <dcterms:modified xsi:type="dcterms:W3CDTF">2023-03-06T11:55:09Z</dcterms:modified>
</cp:coreProperties>
</file>