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Kennels" sheetId="3" state="visible" r:id="rId3"/>
    <sheet xmlns:r="http://schemas.openxmlformats.org/officeDocument/2006/relationships" name="LocationLinks" sheetId="4" state="visible" r:id="rId4"/>
  </sheets>
  <definedNames>
    <definedName name="_xlnm._FilterDatabase" localSheetId="0" hidden="1">'Facilities'!$A$1:$E$2</definedName>
    <definedName name="_xlnm._FilterDatabase" localSheetId="1" hidden="1">'Rooms'!$A$1:$I$2</definedName>
    <definedName name="_xlnm._FilterDatabase" localSheetId="2" hidden="1">'Kennels'!$A$1:$K$2</definedName>
    <definedName name="_xlnm._FilterDatabase" localSheetId="3" hidden="1">'LocationLinks'!$A$1:$G$2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Required. Natural key.</t>
      </text>
    </comment>
    <comment ref="B1" authorId="0" shapeId="0">
      <text>
        <t>Required. Display name.</t>
      </text>
    </comment>
    <comment ref="C1" authorId="0" shapeId="0">
      <text>
        <t>Required. Windows or agreed application timezone key.</t>
      </text>
    </comment>
    <comment ref="D1" authorId="0" shapeId="0">
      <text>
        <t>Optional. Default TRUE.</t>
      </text>
    </comment>
    <comment ref="E1" authorId="0" shapeId="0">
      <text>
        <t>Optional.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Natural key within facility.</t>
      </text>
    </comment>
    <comment ref="C1" authorId="0" shapeId="0">
      <text>
        <t>Required. Display name.</t>
      </text>
    </comment>
    <comment ref="D1" authorId="0" shapeId="0">
      <text>
        <t>Required. One of Room, Hallway, Medical, Isolation, Intake, Yard, Other.</t>
      </text>
    </comment>
    <comment ref="E1" authorId="0" shapeId="0">
      <text>
        <t>Optional. Parent room/area within same facility.</t>
      </text>
    </comment>
    <comment ref="F1" authorId="0" shapeId="0">
      <text>
        <t>Optional. Default TRUE.</t>
      </text>
    </comment>
    <comment ref="G1" authorId="0" shapeId="0">
      <text>
        <t>Optional UI sort hint.</t>
      </text>
    </comment>
    <comment ref="H1" authorId="0" shapeId="0">
      <text>
        <t>Optional. Word doc/page, note source, etc.</t>
      </text>
    </comment>
    <comment ref="I1" authorId="0" shapeId="0">
      <text>
        <t>Optional.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Parent room/location code.</t>
      </text>
    </comment>
    <comment ref="C1" authorId="0" shapeId="0">
      <text>
        <t>Required. Natural key within facility.</t>
      </text>
    </comment>
    <comment ref="D1" authorId="0" shapeId="0">
      <text>
        <t>Optional. Defaults to code if blank.</t>
      </text>
    </comment>
    <comment ref="E1" authorId="0" shapeId="0">
      <text>
        <t>Optional. Non-negative if provided.</t>
      </text>
    </comment>
    <comment ref="F1" authorId="0" shapeId="0">
      <text>
        <t>Optional. Non-negative if provided.</t>
      </text>
    </comment>
    <comment ref="G1" authorId="0" shapeId="0">
      <text>
        <t>Optional. Non-negative if provided. Default 0 if blank.</t>
      </text>
    </comment>
    <comment ref="H1" authorId="0" shapeId="0">
      <text>
        <t>Optional UI ordering.</t>
      </text>
    </comment>
    <comment ref="I1" authorId="0" shapeId="0">
      <text>
        <t>Optional. Default TRUE.</t>
      </text>
    </comment>
    <comment ref="J1" authorId="0" shapeId="0">
      <text>
        <t>Optional. Manual source note.</t>
      </text>
    </comment>
    <comment ref="K1" authorId="0" shapeId="0">
      <text>
        <t>Optional.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both endpoints.</t>
      </text>
    </comment>
    <comment ref="B1" authorId="0" shapeId="0">
      <text>
        <t>Required. Source endpoint.</t>
      </text>
    </comment>
    <comment ref="C1" authorId="0" shapeId="0">
      <text>
        <t>Required. Target endpoint.</t>
      </text>
    </comment>
    <comment ref="D1" authorId="0" shapeId="0">
      <text>
        <t>Required. AdjacentLeft/AdjacentRight/AdjacentAbove/AdjacentBelow/AdjacentOther/Connected/Airflow/TransportPath.</t>
      </text>
    </comment>
    <comment ref="E1" authorId="0" shapeId="0">
      <text>
        <t>Optional. Default TRUE where meaningful.</t>
      </text>
    </comment>
    <comment ref="F1" authorId="0" shapeId="0">
      <text>
        <t>Optional. Word doc/page or note source.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7" customWidth="1" min="3" max="3"/>
    <col width="12" customWidth="1" min="4" max="4"/>
    <col width="34" customWidth="1" min="5" max="5"/>
  </cols>
  <sheetData>
    <row r="1">
      <c r="A1" s="4" t="inlineStr">
        <is>
          <t>FacilityCode</t>
        </is>
      </c>
      <c r="B1" s="4" t="inlineStr">
        <is>
          <t>FacilityName</t>
        </is>
      </c>
      <c r="C1" s="4" t="inlineStr">
        <is>
          <t>TimeZoneId</t>
        </is>
      </c>
      <c r="D1" s="4" t="inlineStr">
        <is>
          <t>IsActive</t>
        </is>
      </c>
      <c r="E1" s="4" t="inlineStr">
        <is>
          <t>Notes</t>
        </is>
      </c>
    </row>
    <row r="2">
      <c r="A2" s="3" t="inlineStr">
        <is>
          <t>PHX-HDR</t>
        </is>
      </c>
      <c r="B2" s="3" t="inlineStr">
        <is>
          <t>Phoenix Header Fixture</t>
        </is>
      </c>
      <c r="C2" s="3" t="inlineStr">
        <is>
          <t>US Mountain Standard Time</t>
        </is>
      </c>
      <c r="D2" s="3" t="b">
        <v>1</v>
      </c>
      <c r="E2" s="3" t="inlineStr">
        <is>
          <t>Bad header workbook for sheet validation tests.</t>
        </is>
      </c>
    </row>
  </sheetData>
  <autoFilter ref="A1:E2"/>
  <dataValidations count="1"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4" customWidth="1" min="7" max="7"/>
    <col width="17" customWidth="1" min="8" max="8"/>
    <col width="12" customWidth="1" min="9" max="9"/>
  </cols>
  <sheetData>
    <row r="1">
      <c r="A1" s="4" t="inlineStr">
        <is>
          <t>Facility</t>
        </is>
      </c>
      <c r="B1" s="4" t="inlineStr">
        <is>
          <t>RoomCode</t>
        </is>
      </c>
      <c r="C1" s="4" t="inlineStr">
        <is>
          <t>RoomName</t>
        </is>
      </c>
      <c r="D1" s="4" t="inlineStr">
        <is>
          <t>RoomTyp</t>
        </is>
      </c>
      <c r="E1" s="4" t="inlineStr">
        <is>
          <t>ParentLocationCode</t>
        </is>
      </c>
      <c r="F1" s="4" t="inlineStr">
        <is>
          <t>IsActive</t>
        </is>
      </c>
      <c r="G1" s="4" t="inlineStr">
        <is>
          <t>DisplayOrder</t>
        </is>
      </c>
      <c r="H1" s="4" t="inlineStr">
        <is>
          <t>SourceReference</t>
        </is>
      </c>
      <c r="I1" s="4" t="inlineStr">
        <is>
          <t>Notes</t>
        </is>
      </c>
    </row>
    <row r="2">
      <c r="A2" s="3" t="inlineStr">
        <is>
          <t>PHX-HDR</t>
        </is>
      </c>
      <c r="B2" s="3" t="inlineStr">
        <is>
          <t>ROOM-1</t>
        </is>
      </c>
      <c r="C2" s="3" t="inlineStr">
        <is>
          <t>Room 1</t>
        </is>
      </c>
      <c r="D2" s="3" t="inlineStr">
        <is>
          <t>Room</t>
        </is>
      </c>
      <c r="E2" s="3" t="n"/>
      <c r="F2" s="3" t="b">
        <v>1</v>
      </c>
      <c r="G2" s="3" t="n">
        <v>10</v>
      </c>
      <c r="H2" s="3" t="inlineStr">
        <is>
          <t>Layout.docx p.1</t>
        </is>
      </c>
      <c r="I2" s="3" t="n"/>
    </row>
  </sheetData>
  <autoFilter ref="A1:I2"/>
  <dataValidations count="2">
    <dataValidation sqref="D2:D500" showDropDown="0" showInputMessage="0" showErrorMessage="0" allowBlank="0" type="list">
      <formula1>"Room,Hallway,Medical,Isolation,Intake,Yard,Other"</formula1>
    </dataValidation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7" customWidth="1" min="10" max="10"/>
    <col width="12" customWidth="1" min="11" max="11"/>
  </cols>
  <sheetData>
    <row r="1">
      <c r="A1" s="4" t="inlineStr">
        <is>
          <t>FacilityCode</t>
        </is>
      </c>
      <c r="B1" s="4" t="inlineStr">
        <is>
          <t>RoomCode</t>
        </is>
      </c>
      <c r="C1" s="4" t="inlineStr">
        <is>
          <t>KennelCode</t>
        </is>
      </c>
      <c r="D1" s="4" t="inlineStr">
        <is>
          <t>KennelName</t>
        </is>
      </c>
      <c r="E1" s="4" t="inlineStr">
        <is>
          <t>GridRow</t>
        </is>
      </c>
      <c r="F1" s="4" t="inlineStr">
        <is>
          <t>GridCol</t>
        </is>
      </c>
      <c r="G1" s="4" t="inlineStr">
        <is>
          <t>StackLevel</t>
        </is>
      </c>
      <c r="H1" s="4" t="inlineStr">
        <is>
          <t>DisplayOrder</t>
        </is>
      </c>
      <c r="I1" s="4" t="inlineStr">
        <is>
          <t>IsActive</t>
        </is>
      </c>
      <c r="J1" s="4" t="inlineStr">
        <is>
          <t>SourceReference</t>
        </is>
      </c>
      <c r="K1" s="4" t="inlineStr">
        <is>
          <t>Notes</t>
        </is>
      </c>
    </row>
    <row r="2">
      <c r="A2" s="3" t="inlineStr">
        <is>
          <t>PHX-HDR</t>
        </is>
      </c>
      <c r="B2" s="3" t="inlineStr">
        <is>
          <t>ROOM-1</t>
        </is>
      </c>
      <c r="C2" s="3" t="inlineStr">
        <is>
          <t>K-01</t>
        </is>
      </c>
      <c r="D2" s="3" t="inlineStr">
        <is>
          <t>K-01</t>
        </is>
      </c>
      <c r="E2" s="3" t="n">
        <v>1</v>
      </c>
      <c r="F2" s="3" t="n">
        <v>1</v>
      </c>
      <c r="G2" s="3" t="n">
        <v>0</v>
      </c>
      <c r="H2" s="3" t="n">
        <v>10</v>
      </c>
      <c r="I2" s="3" t="b">
        <v>1</v>
      </c>
      <c r="J2" s="3" t="inlineStr">
        <is>
          <t>Layout.docx p.1</t>
        </is>
      </c>
      <c r="K2" s="3" t="n"/>
    </row>
  </sheetData>
  <autoFilter ref="A1:K2"/>
  <dataValidations count="1">
    <dataValidation sqref="I2:I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2" customWidth="1" min="4" max="4"/>
    <col width="15" customWidth="1" min="5" max="5"/>
    <col width="17" customWidth="1" min="6" max="6"/>
    <col width="12" customWidth="1" min="7" max="7"/>
  </cols>
  <sheetData>
    <row r="1">
      <c r="A1" s="4" t="inlineStr">
        <is>
          <t>FacilityCode</t>
        </is>
      </c>
      <c r="B1" s="4" t="inlineStr">
        <is>
          <t>FromLocationCode</t>
        </is>
      </c>
      <c r="C1" s="4" t="inlineStr">
        <is>
          <t>ToLocationCode</t>
        </is>
      </c>
      <c r="D1" s="4" t="inlineStr">
        <is>
          <t>LinkKind</t>
        </is>
      </c>
      <c r="E1" s="4" t="inlineStr">
        <is>
          <t>CreateInverse</t>
        </is>
      </c>
      <c r="F1" s="4" t="inlineStr">
        <is>
          <t>SourceReference</t>
        </is>
      </c>
      <c r="G1" s="4" t="inlineStr">
        <is>
          <t>Notes</t>
        </is>
      </c>
    </row>
    <row r="2">
      <c r="A2" s="3" t="inlineStr">
        <is>
          <t>PHX-HDR</t>
        </is>
      </c>
      <c r="B2" s="3" t="inlineStr">
        <is>
          <t>ROOM-1</t>
        </is>
      </c>
      <c r="C2" s="3" t="inlineStr">
        <is>
          <t>ROOM-1</t>
        </is>
      </c>
      <c r="D2" s="3" t="inlineStr">
        <is>
          <t>Connected</t>
        </is>
      </c>
      <c r="E2" s="3" t="b">
        <v>0</v>
      </c>
      <c r="F2" s="3" t="inlineStr">
        <is>
          <t>Layout.docx p.1</t>
        </is>
      </c>
      <c r="G2" s="3" t="n"/>
    </row>
  </sheetData>
  <autoFilter ref="A1:G2"/>
  <dataValidations count="2">
    <dataValidation sqref="D2:D500" showDropDown="0" showInputMessage="0" showErrorMessage="0" allowBlank="0" type="list">
      <formula1>"AdjacentLeft,AdjacentRight,AdjacentAbove,AdjacentBelow,AdjacentOther,Connected,Airflow,TransportPath"</formula1>
    </dataValidation>
    <dataValidation sqref="E2:E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2026-04-12T22:00:17Z</dcterms:created>
  <dcterms:modified xmlns:dcterms="http://purl.org/dc/terms/" xmlns:xsi="http://www.w3.org/2001/XMLSchema-instance" xsi:type="dcterms:W3CDTF">2026-04-12T22:00:17Z</dcterms:modified>
</cp:coreProperties>
</file>