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b-pac-mgt-ppc\Desktop\"/>
    </mc:Choice>
  </mc:AlternateContent>
  <bookViews>
    <workbookView xWindow="0" yWindow="0" windowWidth="21570" windowHeight="8160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42685.8020023148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91" i="1" l="1"/>
  <c r="L6826" i="1"/>
  <c r="L6810" i="1"/>
  <c r="L6806" i="1"/>
  <c r="L6781" i="1"/>
  <c r="L6780" i="1"/>
  <c r="L6720" i="1"/>
  <c r="L6716" i="1"/>
  <c r="L6715" i="1"/>
  <c r="L6631" i="1"/>
  <c r="L6561" i="1"/>
  <c r="L6546" i="1"/>
  <c r="L6526" i="1"/>
  <c r="L6525" i="1"/>
  <c r="L6459" i="1"/>
  <c r="L6455" i="1"/>
  <c r="L6454" i="1"/>
  <c r="L6366" i="1"/>
  <c r="L6301" i="1"/>
  <c r="L6286" i="1"/>
  <c r="L6276" i="1"/>
  <c r="L6275" i="1"/>
  <c r="L6198" i="1"/>
  <c r="L6194" i="1"/>
  <c r="L6193" i="1"/>
  <c r="L6106" i="1"/>
  <c r="L6041" i="1"/>
  <c r="L6026" i="1"/>
  <c r="L6001" i="1"/>
  <c r="L6000" i="1"/>
  <c r="L5937" i="1"/>
  <c r="L5933" i="1"/>
  <c r="L5932" i="1"/>
  <c r="L5846" i="1"/>
  <c r="L5787" i="1"/>
  <c r="L5786" i="1"/>
  <c r="L5766" i="1"/>
  <c r="L5746" i="1"/>
  <c r="L5745" i="1"/>
  <c r="L5676" i="1"/>
  <c r="L5672" i="1"/>
  <c r="L5671" i="1"/>
  <c r="L5586" i="1"/>
  <c r="L5521" i="1"/>
  <c r="L5501" i="1"/>
  <c r="L5500" i="1"/>
  <c r="L5496" i="1"/>
  <c r="L5495" i="1"/>
  <c r="L5416" i="1"/>
  <c r="L5412" i="1"/>
  <c r="L5411" i="1"/>
  <c r="L5326" i="1"/>
  <c r="L5261" i="1"/>
  <c r="L5241" i="1"/>
  <c r="L5221" i="1"/>
  <c r="L5220" i="1"/>
  <c r="L5155" i="1"/>
  <c r="L5151" i="1"/>
  <c r="L5150" i="1"/>
  <c r="L5066" i="1"/>
  <c r="L4996" i="1"/>
  <c r="L4981" i="1"/>
  <c r="L4966" i="1"/>
  <c r="L4965" i="1"/>
  <c r="L4894" i="1"/>
  <c r="L4890" i="1"/>
  <c r="L4889" i="1"/>
  <c r="L4801" i="1"/>
  <c r="L4736" i="1"/>
  <c r="L4721" i="1"/>
  <c r="L4691" i="1"/>
  <c r="L4690" i="1"/>
  <c r="L4632" i="1"/>
  <c r="L4628" i="1"/>
  <c r="L4627" i="1"/>
  <c r="L4541" i="1"/>
  <c r="L4476" i="1"/>
  <c r="L4461" i="1"/>
  <c r="L4441" i="1"/>
  <c r="L4440" i="1"/>
  <c r="L4371" i="1"/>
  <c r="L4367" i="1"/>
  <c r="L4366" i="1"/>
  <c r="L4281" i="1"/>
  <c r="L4216" i="1"/>
  <c r="L4196" i="1"/>
  <c r="L4186" i="1"/>
  <c r="L4185" i="1"/>
  <c r="L4111" i="1"/>
  <c r="L4107" i="1"/>
  <c r="L4106" i="1"/>
  <c r="L4021" i="1"/>
  <c r="L3956" i="1"/>
  <c r="L3936" i="1"/>
  <c r="L3911" i="1"/>
  <c r="L3910" i="1"/>
  <c r="L3851" i="1"/>
  <c r="L3847" i="1"/>
  <c r="L3846" i="1"/>
  <c r="L3761" i="1"/>
  <c r="L3696" i="1"/>
  <c r="L3676" i="1"/>
  <c r="L3661" i="1"/>
  <c r="L3660" i="1"/>
  <c r="L3589" i="1"/>
  <c r="L3585" i="1"/>
  <c r="L3584" i="1"/>
  <c r="L3496" i="1"/>
  <c r="L3431" i="1"/>
  <c r="L3416" i="1"/>
  <c r="L3406" i="1"/>
  <c r="L3405" i="1"/>
  <c r="L3328" i="1"/>
  <c r="L3324" i="1"/>
  <c r="L3323" i="1"/>
  <c r="L3236" i="1"/>
  <c r="L3177" i="1"/>
  <c r="L3176" i="1"/>
  <c r="L3156" i="1"/>
  <c r="L3131" i="1"/>
  <c r="L3130" i="1"/>
  <c r="L3067" i="1"/>
  <c r="L3063" i="1"/>
  <c r="L3062" i="1"/>
  <c r="L2976" i="1"/>
  <c r="L2911" i="1"/>
  <c r="L2896" i="1"/>
  <c r="L2881" i="1"/>
  <c r="L2880" i="1"/>
  <c r="L2806" i="1"/>
  <c r="L2802" i="1"/>
  <c r="L2801" i="1"/>
  <c r="L2716" i="1"/>
  <c r="L2651" i="1"/>
  <c r="L2631" i="1"/>
  <c r="L2626" i="1"/>
  <c r="L2625" i="1"/>
  <c r="L2546" i="1"/>
  <c r="L2545" i="1"/>
  <c r="L2542" i="1"/>
  <c r="L2541" i="1"/>
  <c r="L2456" i="1"/>
  <c r="L2391" i="1"/>
  <c r="L2371" i="1"/>
  <c r="L2351" i="1"/>
  <c r="L2350" i="1"/>
  <c r="L2285" i="1"/>
  <c r="L2281" i="1"/>
  <c r="L2280" i="1"/>
  <c r="L2196" i="1"/>
  <c r="L2126" i="1"/>
  <c r="L2111" i="1"/>
  <c r="L2096" i="1"/>
  <c r="L2095" i="1"/>
  <c r="L2024" i="1"/>
  <c r="L2020" i="1"/>
  <c r="L2019" i="1"/>
  <c r="L1931" i="1"/>
  <c r="L1866" i="1"/>
  <c r="L1851" i="1"/>
  <c r="L1826" i="1"/>
  <c r="L1825" i="1"/>
  <c r="L1763" i="1"/>
  <c r="L1759" i="1"/>
  <c r="L1758" i="1"/>
  <c r="L1671" i="1"/>
  <c r="L1606" i="1"/>
  <c r="L1591" i="1"/>
  <c r="L1571" i="1"/>
  <c r="L1570" i="1"/>
  <c r="L1501" i="1"/>
  <c r="L1497" i="1"/>
  <c r="L1496" i="1"/>
  <c r="L1411" i="1"/>
  <c r="L1346" i="1"/>
  <c r="L1331" i="1"/>
  <c r="L1316" i="1"/>
  <c r="L1315" i="1"/>
  <c r="L1241" i="1"/>
  <c r="L1237" i="1"/>
  <c r="L1236" i="1"/>
  <c r="L1151" i="1"/>
  <c r="L1086" i="1"/>
  <c r="L1066" i="1"/>
  <c r="L1046" i="1"/>
  <c r="L1045" i="1"/>
  <c r="L981" i="1"/>
  <c r="L977" i="1"/>
  <c r="L976" i="1"/>
  <c r="L891" i="1"/>
  <c r="L826" i="1"/>
  <c r="L806" i="1"/>
  <c r="L791" i="1"/>
  <c r="L790" i="1"/>
  <c r="L720" i="1"/>
  <c r="L716" i="1"/>
  <c r="L715" i="1"/>
  <c r="L631" i="1"/>
  <c r="L561" i="1"/>
  <c r="L546" i="1"/>
  <c r="L536" i="1"/>
  <c r="L535" i="1"/>
  <c r="L458" i="1"/>
  <c r="L454" i="1"/>
  <c r="L453" i="1"/>
  <c r="L366" i="1"/>
  <c r="L301" i="1"/>
  <c r="L286" i="1"/>
  <c r="L261" i="1"/>
  <c r="L260" i="1"/>
  <c r="L197" i="1"/>
  <c r="L193" i="1"/>
  <c r="L192" i="1"/>
  <c r="L106" i="1"/>
  <c r="L41" i="1"/>
  <c r="L26" i="1"/>
  <c r="L11" i="1"/>
  <c r="L10" i="1"/>
</calcChain>
</file>

<file path=xl/comments1.xml><?xml version="1.0" encoding="utf-8"?>
<comments xmlns="http://schemas.openxmlformats.org/spreadsheetml/2006/main">
  <authors>
    <author>Library User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Source: DATASTREAM
Time Series: NEW_0001.LLT;;BDATE;;D
Format: RCND
Custom Header: 
Last Refreshed: 11/11/2016 3:21:35 PM
11 Columns
6944 Rows</t>
        </r>
      </text>
    </comment>
  </commentList>
</comments>
</file>

<file path=xl/sharedStrings.xml><?xml version="1.0" encoding="utf-8"?>
<sst xmlns="http://schemas.openxmlformats.org/spreadsheetml/2006/main" count="7978" uniqueCount="26">
  <si>
    <t>Name</t>
  </si>
  <si>
    <t>Natural Gas, Henry Hub U$/MMBTU</t>
  </si>
  <si>
    <t>NYM-NATURAL GAS CONTINUOUS - SETT. PRICE - U$/TE</t>
  </si>
  <si>
    <t>NYM-NATURAL GAS CONT.2ND FUT - SETT. PRICE - U$/BC</t>
  </si>
  <si>
    <t>NYM-NATURAL GAS CONT.3RD FUT - SETT. PRICE - U$/BC</t>
  </si>
  <si>
    <t>NYM-NATURAL GAS CONT.4TH FUT - SETT. PRICE - U$/BC</t>
  </si>
  <si>
    <t>NYM-NATURAL GAS CONT.5TH FUT - SETT. PRICE - U$/BC</t>
  </si>
  <si>
    <t>NYM-NATURAL GAS CONT.6TH FUT - SETT. PRICE - U$/BC</t>
  </si>
  <si>
    <t>NYM-NATURAL GAS CONT.8TH FUT - SETT. PRICE - U$/BC</t>
  </si>
  <si>
    <t>NYM-NATURAL GAS CONT.7TH FUT - SETT. PRICE - U$/BC</t>
  </si>
  <si>
    <t>NYM-NATURAL GAS CONT.9TH FUT - SETT. PRICE - U$/BC</t>
  </si>
  <si>
    <t>Code</t>
  </si>
  <si>
    <t>NATGHEN</t>
  </si>
  <si>
    <t>NNGCS00</t>
  </si>
  <si>
    <t>NNGCS20</t>
  </si>
  <si>
    <t>NNGCS30</t>
  </si>
  <si>
    <t>NNGCS40</t>
  </si>
  <si>
    <t>NNGCS50</t>
  </si>
  <si>
    <t>NNGCS60</t>
  </si>
  <si>
    <t>NNGCS80</t>
  </si>
  <si>
    <t>NNGCS70</t>
  </si>
  <si>
    <t>NNGCS90</t>
  </si>
  <si>
    <t>NA</t>
  </si>
  <si>
    <t>3MLibor</t>
  </si>
  <si>
    <t>.</t>
  </si>
  <si>
    <t>1MLibor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</si>
</sst>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6944"/>
  <ax:ocxPr ax:name="NumCols" ax:value="11"/>
  <ax:ocxPr ax:name="AutoRefresh" ax:value="-1"/>
  <ax:ocxPr ax:name="LastRefreshed" ax:value="11/11/2016 3:21:35 PM"/>
  <ax:ocxPr ax:name="MSChart" ax:value="0"/>
  <ax:ocxPr ax:name="SROrgin" ax:value="False"/>
  <ax:ocxPr ax:name="SDatatype" ax:value=" "/>
  <ax:ocxPr ax:name="SeriesCode" ax:value="*NEW_0001.LLT"/>
  <ax:ocxPr ax:name="Frequency" ax:value="D"/>
  <ax:ocxPr ax:name="DateLiteral1" ax:value="BDATE"/>
  <ax:ocxPr ax:name="Font">
    <ax:font ax:persistence="persistPropertyBag">
      <ax:ocxPr ax:name="Name" ax:value="MS Sans Serif"/>
      <ax:ocxPr ax:name="Size" ax:value="8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1026" name="XLDataChannel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6944"/>
  <sheetViews>
    <sheetView tabSelected="1" workbookViewId="0">
      <selection activeCell="P5" sqref="P5"/>
    </sheetView>
  </sheetViews>
  <sheetFormatPr defaultRowHeight="15" x14ac:dyDescent="0.25"/>
  <cols>
    <col min="1" max="1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23</v>
      </c>
      <c r="M2" t="s">
        <v>25</v>
      </c>
    </row>
    <row r="3" spans="1:13" x14ac:dyDescent="0.25">
      <c r="A3" s="1">
        <v>32967</v>
      </c>
      <c r="B3">
        <v>1.52</v>
      </c>
      <c r="C3">
        <v>2.2250000000000001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s="2">
        <v>8.5625</v>
      </c>
      <c r="M3">
        <v>8.4375</v>
      </c>
    </row>
    <row r="4" spans="1:13" x14ac:dyDescent="0.25">
      <c r="A4" s="1">
        <v>32968</v>
      </c>
      <c r="B4">
        <v>1.52</v>
      </c>
      <c r="C4">
        <v>2.17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s="2">
        <v>8.5</v>
      </c>
      <c r="M4">
        <v>8.4375</v>
      </c>
    </row>
    <row r="5" spans="1:13" x14ac:dyDescent="0.25">
      <c r="A5" s="1">
        <v>32969</v>
      </c>
      <c r="B5">
        <v>1.52</v>
      </c>
      <c r="C5">
        <v>2.15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s="2">
        <v>8.5</v>
      </c>
      <c r="M5">
        <v>8.4375</v>
      </c>
    </row>
    <row r="6" spans="1:13" x14ac:dyDescent="0.25">
      <c r="A6" s="1">
        <v>32972</v>
      </c>
      <c r="B6">
        <v>1.52</v>
      </c>
      <c r="C6">
        <v>2.17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s="2">
        <v>8.5</v>
      </c>
      <c r="M6">
        <v>8.375</v>
      </c>
    </row>
    <row r="7" spans="1:13" x14ac:dyDescent="0.25">
      <c r="A7" s="1">
        <v>32973</v>
      </c>
      <c r="B7">
        <v>1.52</v>
      </c>
      <c r="C7">
        <v>2.145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s="2">
        <v>8.5</v>
      </c>
      <c r="M7">
        <v>8.3906299999999998</v>
      </c>
    </row>
    <row r="8" spans="1:13" x14ac:dyDescent="0.25">
      <c r="A8" s="1">
        <v>32974</v>
      </c>
      <c r="B8">
        <v>1.52</v>
      </c>
      <c r="C8">
        <v>2.14</v>
      </c>
      <c r="D8" t="s">
        <v>22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s="2">
        <v>8.5</v>
      </c>
      <c r="M8">
        <v>8.375</v>
      </c>
    </row>
    <row r="9" spans="1:13" x14ac:dyDescent="0.25">
      <c r="A9" s="1">
        <v>32975</v>
      </c>
      <c r="B9">
        <v>1.52</v>
      </c>
      <c r="C9">
        <v>2.14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s="2">
        <v>8.46875</v>
      </c>
      <c r="M9">
        <v>8.375</v>
      </c>
    </row>
    <row r="10" spans="1:13" x14ac:dyDescent="0.25">
      <c r="A10" s="1">
        <v>32976</v>
      </c>
      <c r="B10">
        <v>1.52</v>
      </c>
      <c r="C10">
        <v>2.14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s="3" t="e">
        <f>NA()</f>
        <v>#N/A</v>
      </c>
      <c r="M10" t="s">
        <v>24</v>
      </c>
    </row>
    <row r="11" spans="1:13" x14ac:dyDescent="0.25">
      <c r="A11" s="1">
        <v>32979</v>
      </c>
      <c r="B11">
        <v>1.52</v>
      </c>
      <c r="C11">
        <v>2.14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s="3" t="e">
        <f>NA()</f>
        <v>#N/A</v>
      </c>
      <c r="M11" t="s">
        <v>24</v>
      </c>
    </row>
    <row r="12" spans="1:13" x14ac:dyDescent="0.25">
      <c r="A12" s="1">
        <v>32980</v>
      </c>
      <c r="B12">
        <v>1.52</v>
      </c>
      <c r="C12">
        <v>2.15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s="2">
        <v>8.4843799999999998</v>
      </c>
      <c r="M12">
        <v>8.375</v>
      </c>
    </row>
    <row r="13" spans="1:13" x14ac:dyDescent="0.25">
      <c r="A13" s="1">
        <v>32981</v>
      </c>
      <c r="B13">
        <v>1.51</v>
      </c>
      <c r="C13">
        <v>2.1550000000000002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s="2">
        <v>8.5</v>
      </c>
      <c r="M13">
        <v>8.375</v>
      </c>
    </row>
    <row r="14" spans="1:13" x14ac:dyDescent="0.25">
      <c r="A14" s="1">
        <v>32982</v>
      </c>
      <c r="B14">
        <v>1.51</v>
      </c>
      <c r="C14">
        <v>2.145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s="2">
        <v>8.5625</v>
      </c>
      <c r="M14">
        <v>8.4375</v>
      </c>
    </row>
    <row r="15" spans="1:13" x14ac:dyDescent="0.25">
      <c r="A15" s="1">
        <v>32983</v>
      </c>
      <c r="B15">
        <v>1.51</v>
      </c>
      <c r="C15">
        <v>2.1550000000000002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s="2">
        <v>8.5625</v>
      </c>
      <c r="M15">
        <v>8.4375</v>
      </c>
    </row>
    <row r="16" spans="1:13" x14ac:dyDescent="0.25">
      <c r="A16" s="1">
        <v>32986</v>
      </c>
      <c r="B16">
        <v>1.51</v>
      </c>
      <c r="C16">
        <v>2.1350000000000002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s="2">
        <v>8.625</v>
      </c>
      <c r="M16">
        <v>8.4531299999999998</v>
      </c>
    </row>
    <row r="17" spans="1:13" x14ac:dyDescent="0.25">
      <c r="A17" s="1">
        <v>32987</v>
      </c>
      <c r="B17">
        <v>1.51</v>
      </c>
      <c r="C17">
        <v>2.14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s="2">
        <v>8.625</v>
      </c>
      <c r="M17">
        <v>8.46875</v>
      </c>
    </row>
    <row r="18" spans="1:13" x14ac:dyDescent="0.25">
      <c r="A18" s="1">
        <v>32988</v>
      </c>
      <c r="B18">
        <v>1.49</v>
      </c>
      <c r="C18">
        <v>2.15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s="2">
        <v>8.6875</v>
      </c>
      <c r="M18">
        <v>8.5</v>
      </c>
    </row>
    <row r="19" spans="1:13" x14ac:dyDescent="0.25">
      <c r="A19" s="1">
        <v>32989</v>
      </c>
      <c r="B19">
        <v>1.49</v>
      </c>
      <c r="C19">
        <v>2.14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s="2">
        <v>8.6875</v>
      </c>
      <c r="M19">
        <v>8.5</v>
      </c>
    </row>
    <row r="20" spans="1:13" x14ac:dyDescent="0.25">
      <c r="A20" s="1">
        <v>32990</v>
      </c>
      <c r="B20">
        <v>1.49</v>
      </c>
      <c r="C20">
        <v>2.14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s="2">
        <v>8.75</v>
      </c>
      <c r="M20">
        <v>8.5625</v>
      </c>
    </row>
    <row r="21" spans="1:13" x14ac:dyDescent="0.25">
      <c r="A21" s="1">
        <v>32993</v>
      </c>
      <c r="B21">
        <v>1.49</v>
      </c>
      <c r="C21">
        <v>2.145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s="2">
        <v>8.6875</v>
      </c>
      <c r="M21">
        <v>8.5</v>
      </c>
    </row>
    <row r="22" spans="1:13" x14ac:dyDescent="0.25">
      <c r="A22" s="1">
        <v>32994</v>
      </c>
      <c r="B22">
        <v>1.49</v>
      </c>
      <c r="C22">
        <v>2.145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s="2">
        <v>8.6875</v>
      </c>
      <c r="M22">
        <v>8.5</v>
      </c>
    </row>
    <row r="23" spans="1:13" x14ac:dyDescent="0.25">
      <c r="A23" s="1">
        <v>32995</v>
      </c>
      <c r="B23">
        <v>1.47</v>
      </c>
      <c r="C23">
        <v>2.15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s="2">
        <v>8.75</v>
      </c>
      <c r="M23">
        <v>8.5625</v>
      </c>
    </row>
    <row r="24" spans="1:13" x14ac:dyDescent="0.25">
      <c r="A24" s="1">
        <v>32996</v>
      </c>
      <c r="B24">
        <v>1.47</v>
      </c>
      <c r="C24">
        <v>2.15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s="2">
        <v>8.7343799999999998</v>
      </c>
      <c r="M24">
        <v>8.5</v>
      </c>
    </row>
    <row r="25" spans="1:13" x14ac:dyDescent="0.25">
      <c r="A25" s="1">
        <v>32997</v>
      </c>
      <c r="B25">
        <v>1.47</v>
      </c>
      <c r="C25">
        <v>2.1550000000000002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s="2">
        <v>8.625</v>
      </c>
      <c r="M25">
        <v>8.4375</v>
      </c>
    </row>
    <row r="26" spans="1:13" x14ac:dyDescent="0.25">
      <c r="A26" s="1">
        <v>33000</v>
      </c>
      <c r="B26">
        <v>1.47</v>
      </c>
      <c r="C26">
        <v>2.15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s="3" t="e">
        <f>NA()</f>
        <v>#N/A</v>
      </c>
      <c r="M26" t="s">
        <v>24</v>
      </c>
    </row>
    <row r="27" spans="1:13" x14ac:dyDescent="0.25">
      <c r="A27" s="1">
        <v>33001</v>
      </c>
      <c r="B27">
        <v>1.47</v>
      </c>
      <c r="C27">
        <v>2.1480000000000001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s="2">
        <v>8.5625</v>
      </c>
      <c r="M27">
        <v>8.375</v>
      </c>
    </row>
    <row r="28" spans="1:13" x14ac:dyDescent="0.25">
      <c r="A28" s="1">
        <v>33002</v>
      </c>
      <c r="B28">
        <v>1.47</v>
      </c>
      <c r="C28">
        <v>2.153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s="2">
        <v>8.5</v>
      </c>
      <c r="M28">
        <v>8.3281299999999998</v>
      </c>
    </row>
    <row r="29" spans="1:13" x14ac:dyDescent="0.25">
      <c r="A29" s="1">
        <v>33003</v>
      </c>
      <c r="B29">
        <v>1.47</v>
      </c>
      <c r="C29">
        <v>2.1520000000000001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s="2">
        <v>8.5</v>
      </c>
      <c r="M29">
        <v>8.3125</v>
      </c>
    </row>
    <row r="30" spans="1:13" x14ac:dyDescent="0.25">
      <c r="A30" s="1">
        <v>33004</v>
      </c>
      <c r="B30">
        <v>1.47</v>
      </c>
      <c r="C30">
        <v>2.1510000000000002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s="2">
        <v>8.4375</v>
      </c>
      <c r="M30">
        <v>8.3125</v>
      </c>
    </row>
    <row r="31" spans="1:13" x14ac:dyDescent="0.25">
      <c r="A31" s="1">
        <v>33007</v>
      </c>
      <c r="B31">
        <v>1.47</v>
      </c>
      <c r="C31">
        <v>2.15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s="2">
        <v>8.375</v>
      </c>
      <c r="M31">
        <v>8.3125</v>
      </c>
    </row>
    <row r="32" spans="1:13" x14ac:dyDescent="0.25">
      <c r="A32" s="1">
        <v>33008</v>
      </c>
      <c r="B32">
        <v>1.47</v>
      </c>
      <c r="C32">
        <v>2.153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s="2">
        <v>8.375</v>
      </c>
      <c r="M32">
        <v>8.3125</v>
      </c>
    </row>
    <row r="33" spans="1:13" x14ac:dyDescent="0.25">
      <c r="A33" s="1">
        <v>33009</v>
      </c>
      <c r="B33">
        <v>1.47</v>
      </c>
      <c r="C33">
        <v>2.16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s="2">
        <v>8.4375</v>
      </c>
      <c r="M33">
        <v>8.3125</v>
      </c>
    </row>
    <row r="34" spans="1:13" x14ac:dyDescent="0.25">
      <c r="A34" s="1">
        <v>33010</v>
      </c>
      <c r="B34">
        <v>1.47</v>
      </c>
      <c r="C34">
        <v>2.165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22</v>
      </c>
      <c r="L34" s="2">
        <v>8.4375</v>
      </c>
      <c r="M34">
        <v>8.3125</v>
      </c>
    </row>
    <row r="35" spans="1:13" x14ac:dyDescent="0.25">
      <c r="A35" s="1">
        <v>33011</v>
      </c>
      <c r="B35">
        <v>1.47</v>
      </c>
      <c r="C35">
        <v>2.17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s="2">
        <v>8.4375</v>
      </c>
      <c r="M35">
        <v>8.3125</v>
      </c>
    </row>
    <row r="36" spans="1:13" x14ac:dyDescent="0.25">
      <c r="A36" s="1">
        <v>33014</v>
      </c>
      <c r="B36">
        <v>1.47</v>
      </c>
      <c r="C36">
        <v>2.1579999999999999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s="2">
        <v>8.4375</v>
      </c>
      <c r="M36">
        <v>8.3125</v>
      </c>
    </row>
    <row r="37" spans="1:13" x14ac:dyDescent="0.25">
      <c r="A37" s="1">
        <v>33015</v>
      </c>
      <c r="B37">
        <v>1.47</v>
      </c>
      <c r="C37">
        <v>2.165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s="2">
        <v>8.4375</v>
      </c>
      <c r="M37">
        <v>8.3125</v>
      </c>
    </row>
    <row r="38" spans="1:13" x14ac:dyDescent="0.25">
      <c r="A38" s="1">
        <v>33016</v>
      </c>
      <c r="B38">
        <v>1.49</v>
      </c>
      <c r="C38">
        <v>2.1619999999999999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s="2">
        <v>8.375</v>
      </c>
      <c r="M38">
        <v>8.25</v>
      </c>
    </row>
    <row r="39" spans="1:13" x14ac:dyDescent="0.25">
      <c r="A39" s="1">
        <v>33017</v>
      </c>
      <c r="B39">
        <v>1.49</v>
      </c>
      <c r="C39">
        <v>2.16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s="2">
        <v>8.375</v>
      </c>
      <c r="M39">
        <v>8.25</v>
      </c>
    </row>
    <row r="40" spans="1:13" x14ac:dyDescent="0.25">
      <c r="A40" s="1">
        <v>33018</v>
      </c>
      <c r="B40">
        <v>1.49</v>
      </c>
      <c r="C40">
        <v>2.157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s="2">
        <v>8.375</v>
      </c>
      <c r="M40">
        <v>8.25</v>
      </c>
    </row>
    <row r="41" spans="1:13" x14ac:dyDescent="0.25">
      <c r="A41" s="1">
        <v>33021</v>
      </c>
      <c r="B41">
        <v>1.49</v>
      </c>
      <c r="C41">
        <v>2.157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s="3" t="e">
        <f>NA()</f>
        <v>#N/A</v>
      </c>
      <c r="M41" t="s">
        <v>24</v>
      </c>
    </row>
    <row r="42" spans="1:13" x14ac:dyDescent="0.25">
      <c r="A42" s="1">
        <v>33022</v>
      </c>
      <c r="B42">
        <v>1.49</v>
      </c>
      <c r="C42">
        <v>2.165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s="2">
        <v>8.375</v>
      </c>
      <c r="M42">
        <v>8.25</v>
      </c>
    </row>
    <row r="43" spans="1:13" x14ac:dyDescent="0.25">
      <c r="A43" s="1">
        <v>33023</v>
      </c>
      <c r="B43">
        <v>1.49</v>
      </c>
      <c r="C43">
        <v>2.1680000000000001</v>
      </c>
      <c r="D43" t="s">
        <v>22</v>
      </c>
      <c r="E43" t="s">
        <v>22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s="2">
        <v>8.375</v>
      </c>
      <c r="M43">
        <v>8.3125</v>
      </c>
    </row>
    <row r="44" spans="1:13" x14ac:dyDescent="0.25">
      <c r="A44" s="1">
        <v>33024</v>
      </c>
      <c r="B44">
        <v>1.49</v>
      </c>
      <c r="C44">
        <v>2.1750000000000003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s="2">
        <v>8.375</v>
      </c>
      <c r="M44">
        <v>8.3125</v>
      </c>
    </row>
    <row r="45" spans="1:13" x14ac:dyDescent="0.25">
      <c r="A45" s="1">
        <v>33025</v>
      </c>
      <c r="B45">
        <v>1.49</v>
      </c>
      <c r="C45">
        <v>2.165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s="2">
        <v>8.375</v>
      </c>
      <c r="M45">
        <v>8.3125</v>
      </c>
    </row>
    <row r="46" spans="1:13" x14ac:dyDescent="0.25">
      <c r="A46" s="1">
        <v>33028</v>
      </c>
      <c r="B46">
        <v>1.49</v>
      </c>
      <c r="C46">
        <v>2.165</v>
      </c>
      <c r="D46" t="s">
        <v>22</v>
      </c>
      <c r="E46" t="s">
        <v>22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s="2">
        <v>8.3125</v>
      </c>
      <c r="M46">
        <v>8.25</v>
      </c>
    </row>
    <row r="47" spans="1:13" x14ac:dyDescent="0.25">
      <c r="A47" s="1">
        <v>33029</v>
      </c>
      <c r="B47">
        <v>1.49</v>
      </c>
      <c r="C47">
        <v>2.165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s="2">
        <v>8.3125</v>
      </c>
      <c r="M47">
        <v>8.25</v>
      </c>
    </row>
    <row r="48" spans="1:13" x14ac:dyDescent="0.25">
      <c r="A48" s="1">
        <v>33030</v>
      </c>
      <c r="B48">
        <v>1.49</v>
      </c>
      <c r="C48">
        <v>2.1619999999999999</v>
      </c>
      <c r="D48" t="s">
        <v>22</v>
      </c>
      <c r="E48" t="s">
        <v>22</v>
      </c>
      <c r="F48" t="s">
        <v>22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s="2">
        <v>8.375</v>
      </c>
      <c r="M48">
        <v>8.3125</v>
      </c>
    </row>
    <row r="49" spans="1:13" x14ac:dyDescent="0.25">
      <c r="A49" s="1">
        <v>33031</v>
      </c>
      <c r="B49">
        <v>1.49</v>
      </c>
      <c r="C49">
        <v>2.1720000000000002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s="2">
        <v>8.375</v>
      </c>
      <c r="M49">
        <v>8.3125</v>
      </c>
    </row>
    <row r="50" spans="1:13" x14ac:dyDescent="0.25">
      <c r="A50" s="1">
        <v>33032</v>
      </c>
      <c r="B50">
        <v>1.49</v>
      </c>
      <c r="C50">
        <v>2.165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I50" t="s">
        <v>22</v>
      </c>
      <c r="J50" t="s">
        <v>22</v>
      </c>
      <c r="K50" t="s">
        <v>22</v>
      </c>
      <c r="L50" s="2">
        <v>8.3281299999999998</v>
      </c>
      <c r="M50">
        <v>8.28125</v>
      </c>
    </row>
    <row r="51" spans="1:13" x14ac:dyDescent="0.25">
      <c r="A51" s="1">
        <v>33035</v>
      </c>
      <c r="B51">
        <v>1.49</v>
      </c>
      <c r="C51">
        <v>2.165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  <c r="I51" t="s">
        <v>22</v>
      </c>
      <c r="J51" t="s">
        <v>22</v>
      </c>
      <c r="K51" t="s">
        <v>22</v>
      </c>
      <c r="L51" s="2">
        <v>8.3125</v>
      </c>
      <c r="M51">
        <v>8.25</v>
      </c>
    </row>
    <row r="52" spans="1:13" x14ac:dyDescent="0.25">
      <c r="A52" s="1">
        <v>33036</v>
      </c>
      <c r="B52">
        <v>1.49</v>
      </c>
      <c r="C52">
        <v>2.169</v>
      </c>
      <c r="D52" t="s">
        <v>22</v>
      </c>
      <c r="E52" t="s">
        <v>22</v>
      </c>
      <c r="F52" t="s">
        <v>22</v>
      </c>
      <c r="G52" t="s">
        <v>22</v>
      </c>
      <c r="H52" t="s">
        <v>22</v>
      </c>
      <c r="I52" t="s">
        <v>22</v>
      </c>
      <c r="J52" t="s">
        <v>22</v>
      </c>
      <c r="K52" t="s">
        <v>22</v>
      </c>
      <c r="L52" s="2">
        <v>8.375</v>
      </c>
      <c r="M52">
        <v>8.3125</v>
      </c>
    </row>
    <row r="53" spans="1:13" x14ac:dyDescent="0.25">
      <c r="A53" s="1">
        <v>33037</v>
      </c>
      <c r="B53">
        <v>1.5</v>
      </c>
      <c r="C53">
        <v>2.165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s="2">
        <v>8.375</v>
      </c>
      <c r="M53">
        <v>8.3125</v>
      </c>
    </row>
    <row r="54" spans="1:13" x14ac:dyDescent="0.25">
      <c r="A54" s="1">
        <v>33038</v>
      </c>
      <c r="B54">
        <v>1.5</v>
      </c>
      <c r="C54">
        <v>2.165</v>
      </c>
      <c r="D54" t="s">
        <v>22</v>
      </c>
      <c r="E54" t="s">
        <v>22</v>
      </c>
      <c r="F54" t="s">
        <v>22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s="2">
        <v>8.3125</v>
      </c>
      <c r="M54">
        <v>8.25</v>
      </c>
    </row>
    <row r="55" spans="1:13" x14ac:dyDescent="0.25">
      <c r="A55" s="1">
        <v>33039</v>
      </c>
      <c r="B55">
        <v>1.5</v>
      </c>
      <c r="C55">
        <v>2.17</v>
      </c>
      <c r="D55" t="s">
        <v>22</v>
      </c>
      <c r="E55" t="s">
        <v>22</v>
      </c>
      <c r="F55" t="s">
        <v>22</v>
      </c>
      <c r="G55" t="s">
        <v>22</v>
      </c>
      <c r="H55" t="s">
        <v>22</v>
      </c>
      <c r="I55" t="s">
        <v>22</v>
      </c>
      <c r="J55" t="s">
        <v>22</v>
      </c>
      <c r="K55" t="s">
        <v>22</v>
      </c>
      <c r="L55" s="2">
        <v>8.3125</v>
      </c>
      <c r="M55">
        <v>8.25</v>
      </c>
    </row>
    <row r="56" spans="1:13" x14ac:dyDescent="0.25">
      <c r="A56" s="1">
        <v>33042</v>
      </c>
      <c r="B56">
        <v>1.5</v>
      </c>
      <c r="C56">
        <v>2.16</v>
      </c>
      <c r="D56" t="s">
        <v>22</v>
      </c>
      <c r="E56" t="s">
        <v>22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s="2">
        <v>8.3125</v>
      </c>
      <c r="M56">
        <v>8.3125</v>
      </c>
    </row>
    <row r="57" spans="1:13" x14ac:dyDescent="0.25">
      <c r="A57" s="1">
        <v>33043</v>
      </c>
      <c r="B57">
        <v>1.5</v>
      </c>
      <c r="C57">
        <v>2.15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I57" t="s">
        <v>22</v>
      </c>
      <c r="J57" t="s">
        <v>22</v>
      </c>
      <c r="K57" t="s">
        <v>22</v>
      </c>
      <c r="L57" s="2">
        <v>8.3125</v>
      </c>
      <c r="M57">
        <v>8.3125</v>
      </c>
    </row>
    <row r="58" spans="1:13" x14ac:dyDescent="0.25">
      <c r="A58" s="1">
        <v>33044</v>
      </c>
      <c r="B58">
        <v>1.5</v>
      </c>
      <c r="C58">
        <v>2.1459999999999999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I58" t="s">
        <v>22</v>
      </c>
      <c r="J58" t="s">
        <v>22</v>
      </c>
      <c r="K58" t="s">
        <v>22</v>
      </c>
      <c r="L58" s="2">
        <v>8.375</v>
      </c>
      <c r="M58">
        <v>8.3125</v>
      </c>
    </row>
    <row r="59" spans="1:13" x14ac:dyDescent="0.25">
      <c r="A59" s="1">
        <v>33045</v>
      </c>
      <c r="B59">
        <v>1.5</v>
      </c>
      <c r="C59">
        <v>2.137</v>
      </c>
      <c r="D59" t="s">
        <v>22</v>
      </c>
      <c r="E59" t="s">
        <v>22</v>
      </c>
      <c r="F59" t="s">
        <v>22</v>
      </c>
      <c r="G59" t="s">
        <v>22</v>
      </c>
      <c r="H59" t="s">
        <v>22</v>
      </c>
      <c r="I59" t="s">
        <v>22</v>
      </c>
      <c r="J59" t="s">
        <v>22</v>
      </c>
      <c r="K59" t="s">
        <v>22</v>
      </c>
      <c r="L59" s="2">
        <v>8.375</v>
      </c>
      <c r="M59">
        <v>8.3125</v>
      </c>
    </row>
    <row r="60" spans="1:13" x14ac:dyDescent="0.25">
      <c r="A60" s="1">
        <v>33046</v>
      </c>
      <c r="B60">
        <v>1.5</v>
      </c>
      <c r="C60">
        <v>2.14</v>
      </c>
      <c r="D60" t="s">
        <v>22</v>
      </c>
      <c r="E60" t="s">
        <v>22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s="2">
        <v>8.375</v>
      </c>
      <c r="M60">
        <v>8.3125</v>
      </c>
    </row>
    <row r="61" spans="1:13" x14ac:dyDescent="0.25">
      <c r="A61" s="1">
        <v>33049</v>
      </c>
      <c r="B61">
        <v>1.5</v>
      </c>
      <c r="C61">
        <v>2.137</v>
      </c>
      <c r="D61" t="s">
        <v>22</v>
      </c>
      <c r="E61" t="s">
        <v>22</v>
      </c>
      <c r="F61" t="s">
        <v>22</v>
      </c>
      <c r="G61" t="s">
        <v>22</v>
      </c>
      <c r="H61" t="s">
        <v>22</v>
      </c>
      <c r="I61" t="s">
        <v>22</v>
      </c>
      <c r="J61" t="s">
        <v>22</v>
      </c>
      <c r="K61" t="s">
        <v>22</v>
      </c>
      <c r="L61" s="2">
        <v>8.375</v>
      </c>
      <c r="M61">
        <v>8.3125</v>
      </c>
    </row>
    <row r="62" spans="1:13" x14ac:dyDescent="0.25">
      <c r="A62" s="1">
        <v>33050</v>
      </c>
      <c r="B62">
        <v>1.5</v>
      </c>
      <c r="C62">
        <v>2.1350000000000002</v>
      </c>
      <c r="D62" t="s">
        <v>22</v>
      </c>
      <c r="E62" t="s">
        <v>22</v>
      </c>
      <c r="F62" t="s">
        <v>22</v>
      </c>
      <c r="G62" t="s">
        <v>22</v>
      </c>
      <c r="H62" t="s">
        <v>22</v>
      </c>
      <c r="I62" t="s">
        <v>22</v>
      </c>
      <c r="J62" t="s">
        <v>22</v>
      </c>
      <c r="K62" t="s">
        <v>22</v>
      </c>
      <c r="L62" s="2">
        <v>8.375</v>
      </c>
      <c r="M62">
        <v>8.3125</v>
      </c>
    </row>
    <row r="63" spans="1:13" x14ac:dyDescent="0.25">
      <c r="A63" s="1">
        <v>33051</v>
      </c>
      <c r="B63">
        <v>1.47</v>
      </c>
      <c r="C63">
        <v>2.1150000000000002</v>
      </c>
      <c r="D63" t="s">
        <v>22</v>
      </c>
      <c r="E63" t="s">
        <v>22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 t="s">
        <v>22</v>
      </c>
      <c r="L63" s="2">
        <v>8.375</v>
      </c>
      <c r="M63">
        <v>8.375</v>
      </c>
    </row>
    <row r="64" spans="1:13" x14ac:dyDescent="0.25">
      <c r="A64" s="1">
        <v>33052</v>
      </c>
      <c r="B64">
        <v>1.47</v>
      </c>
      <c r="C64">
        <v>2.0840000000000001</v>
      </c>
      <c r="D64" t="s">
        <v>22</v>
      </c>
      <c r="E64" t="s">
        <v>22</v>
      </c>
      <c r="F64" t="s">
        <v>22</v>
      </c>
      <c r="G64" t="s">
        <v>22</v>
      </c>
      <c r="H64" t="s">
        <v>22</v>
      </c>
      <c r="I64" t="s">
        <v>22</v>
      </c>
      <c r="J64" t="s">
        <v>22</v>
      </c>
      <c r="K64" t="s">
        <v>22</v>
      </c>
      <c r="L64" s="2">
        <v>8.375</v>
      </c>
      <c r="M64">
        <v>8.3125</v>
      </c>
    </row>
    <row r="65" spans="1:13" x14ac:dyDescent="0.25">
      <c r="A65" s="1">
        <v>33053</v>
      </c>
      <c r="B65">
        <v>1.47</v>
      </c>
      <c r="C65">
        <v>2.081</v>
      </c>
      <c r="D65" t="s">
        <v>22</v>
      </c>
      <c r="E65" t="s">
        <v>22</v>
      </c>
      <c r="F65" t="s">
        <v>22</v>
      </c>
      <c r="G65" t="s">
        <v>22</v>
      </c>
      <c r="H65" t="s">
        <v>22</v>
      </c>
      <c r="I65" t="s">
        <v>22</v>
      </c>
      <c r="J65" t="s">
        <v>22</v>
      </c>
      <c r="K65" t="s">
        <v>22</v>
      </c>
      <c r="L65" s="2">
        <v>8.375</v>
      </c>
      <c r="M65">
        <v>8.3125</v>
      </c>
    </row>
    <row r="66" spans="1:13" x14ac:dyDescent="0.25">
      <c r="A66" s="1">
        <v>33056</v>
      </c>
      <c r="B66">
        <v>1.47</v>
      </c>
      <c r="C66">
        <v>2.0720000000000001</v>
      </c>
      <c r="D66" t="s">
        <v>22</v>
      </c>
      <c r="E66" t="s">
        <v>22</v>
      </c>
      <c r="F66" t="s">
        <v>22</v>
      </c>
      <c r="G66" t="s">
        <v>22</v>
      </c>
      <c r="H66" t="s">
        <v>22</v>
      </c>
      <c r="I66" t="s">
        <v>22</v>
      </c>
      <c r="J66" t="s">
        <v>22</v>
      </c>
      <c r="K66" t="s">
        <v>22</v>
      </c>
      <c r="L66" s="2">
        <v>8.3125</v>
      </c>
      <c r="M66">
        <v>8.3125</v>
      </c>
    </row>
    <row r="67" spans="1:13" x14ac:dyDescent="0.25">
      <c r="A67" s="1">
        <v>33057</v>
      </c>
      <c r="B67">
        <v>1.47</v>
      </c>
      <c r="C67">
        <v>2.0640000000000001</v>
      </c>
      <c r="D67" t="s">
        <v>22</v>
      </c>
      <c r="E67" t="s">
        <v>22</v>
      </c>
      <c r="F67" t="s">
        <v>22</v>
      </c>
      <c r="G67" t="s">
        <v>22</v>
      </c>
      <c r="H67" t="s">
        <v>22</v>
      </c>
      <c r="I67" t="s">
        <v>22</v>
      </c>
      <c r="J67" t="s">
        <v>22</v>
      </c>
      <c r="K67" t="s">
        <v>22</v>
      </c>
      <c r="L67" s="2">
        <v>8.3125</v>
      </c>
      <c r="M67">
        <v>8.3125</v>
      </c>
    </row>
    <row r="68" spans="1:13" x14ac:dyDescent="0.25">
      <c r="A68" s="1">
        <v>33058</v>
      </c>
      <c r="B68">
        <v>1.46</v>
      </c>
      <c r="C68">
        <v>2.0640000000000001</v>
      </c>
      <c r="D68" t="s">
        <v>22</v>
      </c>
      <c r="E68" t="s">
        <v>22</v>
      </c>
      <c r="F68" t="s">
        <v>22</v>
      </c>
      <c r="G68" t="s">
        <v>22</v>
      </c>
      <c r="H68" t="s">
        <v>22</v>
      </c>
      <c r="I68" t="s">
        <v>22</v>
      </c>
      <c r="J68" t="s">
        <v>22</v>
      </c>
      <c r="K68" t="s">
        <v>22</v>
      </c>
      <c r="L68" s="2">
        <v>8.3125</v>
      </c>
      <c r="M68">
        <v>8.3125</v>
      </c>
    </row>
    <row r="69" spans="1:13" x14ac:dyDescent="0.25">
      <c r="A69" s="1">
        <v>33059</v>
      </c>
      <c r="B69">
        <v>1.46</v>
      </c>
      <c r="C69">
        <v>2.056</v>
      </c>
      <c r="D69" t="s">
        <v>22</v>
      </c>
      <c r="E69" t="s">
        <v>22</v>
      </c>
      <c r="F69" t="s">
        <v>22</v>
      </c>
      <c r="G69" t="s">
        <v>22</v>
      </c>
      <c r="H69" t="s">
        <v>22</v>
      </c>
      <c r="I69" t="s">
        <v>22</v>
      </c>
      <c r="J69" t="s">
        <v>22</v>
      </c>
      <c r="K69" t="s">
        <v>22</v>
      </c>
      <c r="L69" s="2">
        <v>8.3125</v>
      </c>
      <c r="M69">
        <v>8.3125</v>
      </c>
    </row>
    <row r="70" spans="1:13" x14ac:dyDescent="0.25">
      <c r="A70" s="1">
        <v>33060</v>
      </c>
      <c r="B70">
        <v>1.46</v>
      </c>
      <c r="C70">
        <v>2.0300000000000002</v>
      </c>
      <c r="D70" t="s">
        <v>22</v>
      </c>
      <c r="E70" t="s">
        <v>22</v>
      </c>
      <c r="F70" t="s">
        <v>22</v>
      </c>
      <c r="G70" t="s">
        <v>22</v>
      </c>
      <c r="H70" t="s">
        <v>22</v>
      </c>
      <c r="I70" t="s">
        <v>22</v>
      </c>
      <c r="J70" t="s">
        <v>22</v>
      </c>
      <c r="K70" t="s">
        <v>22</v>
      </c>
      <c r="L70" s="2">
        <v>8.3125</v>
      </c>
      <c r="M70">
        <v>8.3125</v>
      </c>
    </row>
    <row r="71" spans="1:13" x14ac:dyDescent="0.25">
      <c r="A71" s="1">
        <v>33063</v>
      </c>
      <c r="B71">
        <v>1.46</v>
      </c>
      <c r="C71">
        <v>2.0140000000000002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  <c r="I71" t="s">
        <v>22</v>
      </c>
      <c r="J71" t="s">
        <v>22</v>
      </c>
      <c r="K71" t="s">
        <v>22</v>
      </c>
      <c r="L71" s="2">
        <v>8.375</v>
      </c>
      <c r="M71">
        <v>8.375</v>
      </c>
    </row>
    <row r="72" spans="1:13" x14ac:dyDescent="0.25">
      <c r="A72" s="1">
        <v>33064</v>
      </c>
      <c r="B72">
        <v>1.46</v>
      </c>
      <c r="C72">
        <v>2.0180000000000002</v>
      </c>
      <c r="D72" t="s">
        <v>22</v>
      </c>
      <c r="E72" t="s">
        <v>22</v>
      </c>
      <c r="F72" t="s">
        <v>22</v>
      </c>
      <c r="G72" t="s">
        <v>22</v>
      </c>
      <c r="H72" t="s">
        <v>22</v>
      </c>
      <c r="I72" t="s">
        <v>22</v>
      </c>
      <c r="J72" t="s">
        <v>22</v>
      </c>
      <c r="K72" t="s">
        <v>22</v>
      </c>
      <c r="L72" s="2">
        <v>8.375</v>
      </c>
      <c r="M72">
        <v>8.375</v>
      </c>
    </row>
    <row r="73" spans="1:13" x14ac:dyDescent="0.25">
      <c r="A73" s="1">
        <v>33065</v>
      </c>
      <c r="B73">
        <v>1.45</v>
      </c>
      <c r="C73">
        <v>2.04</v>
      </c>
      <c r="D73" t="s">
        <v>22</v>
      </c>
      <c r="E73" t="s">
        <v>22</v>
      </c>
      <c r="F73" t="s">
        <v>22</v>
      </c>
      <c r="G73" t="s">
        <v>22</v>
      </c>
      <c r="H73" t="s">
        <v>22</v>
      </c>
      <c r="I73" t="s">
        <v>22</v>
      </c>
      <c r="J73" t="s">
        <v>22</v>
      </c>
      <c r="K73" t="s">
        <v>22</v>
      </c>
      <c r="L73" s="2">
        <v>8.375</v>
      </c>
      <c r="M73">
        <v>8.375</v>
      </c>
    </row>
    <row r="74" spans="1:13" x14ac:dyDescent="0.25">
      <c r="A74" s="1">
        <v>33066</v>
      </c>
      <c r="B74">
        <v>1.45</v>
      </c>
      <c r="C74">
        <v>2.0449999999999999</v>
      </c>
      <c r="D74" t="s">
        <v>22</v>
      </c>
      <c r="E74" t="s">
        <v>22</v>
      </c>
      <c r="F74" t="s">
        <v>22</v>
      </c>
      <c r="G74" t="s">
        <v>22</v>
      </c>
      <c r="H74" t="s">
        <v>22</v>
      </c>
      <c r="I74" t="s">
        <v>22</v>
      </c>
      <c r="J74" t="s">
        <v>22</v>
      </c>
      <c r="K74" t="s">
        <v>22</v>
      </c>
      <c r="L74" s="2">
        <v>8.375</v>
      </c>
      <c r="M74">
        <v>8.375</v>
      </c>
    </row>
    <row r="75" spans="1:13" x14ac:dyDescent="0.25">
      <c r="A75" s="1">
        <v>33067</v>
      </c>
      <c r="B75">
        <v>1.45</v>
      </c>
      <c r="C75">
        <v>2.0680000000000001</v>
      </c>
      <c r="D75" t="s">
        <v>22</v>
      </c>
      <c r="E75" t="s">
        <v>22</v>
      </c>
      <c r="F75" t="s">
        <v>22</v>
      </c>
      <c r="G75" t="s">
        <v>22</v>
      </c>
      <c r="H75" t="s">
        <v>22</v>
      </c>
      <c r="I75" t="s">
        <v>22</v>
      </c>
      <c r="J75" t="s">
        <v>22</v>
      </c>
      <c r="K75" t="s">
        <v>22</v>
      </c>
      <c r="L75" s="2">
        <v>8.25</v>
      </c>
      <c r="M75">
        <v>8.25</v>
      </c>
    </row>
    <row r="76" spans="1:13" x14ac:dyDescent="0.25">
      <c r="A76" s="1">
        <v>33070</v>
      </c>
      <c r="B76">
        <v>1.45</v>
      </c>
      <c r="C76">
        <v>2.1</v>
      </c>
      <c r="D76" t="s">
        <v>22</v>
      </c>
      <c r="E76" t="s">
        <v>22</v>
      </c>
      <c r="F76" t="s">
        <v>22</v>
      </c>
      <c r="G76" t="s">
        <v>22</v>
      </c>
      <c r="H76" t="s">
        <v>22</v>
      </c>
      <c r="I76" t="s">
        <v>22</v>
      </c>
      <c r="J76" t="s">
        <v>22</v>
      </c>
      <c r="K76" t="s">
        <v>22</v>
      </c>
      <c r="L76" s="2">
        <v>8.1875</v>
      </c>
      <c r="M76">
        <v>8.1875</v>
      </c>
    </row>
    <row r="77" spans="1:13" x14ac:dyDescent="0.25">
      <c r="A77" s="1">
        <v>33071</v>
      </c>
      <c r="B77">
        <v>1.45</v>
      </c>
      <c r="C77">
        <v>2.1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I77" t="s">
        <v>22</v>
      </c>
      <c r="J77" t="s">
        <v>22</v>
      </c>
      <c r="K77" t="s">
        <v>22</v>
      </c>
      <c r="L77" s="2">
        <v>8.1875</v>
      </c>
      <c r="M77">
        <v>8.125</v>
      </c>
    </row>
    <row r="78" spans="1:13" x14ac:dyDescent="0.25">
      <c r="A78" s="1">
        <v>33072</v>
      </c>
      <c r="B78">
        <v>1.44</v>
      </c>
      <c r="C78">
        <v>2.14</v>
      </c>
      <c r="D78" t="s">
        <v>22</v>
      </c>
      <c r="E78" t="s">
        <v>22</v>
      </c>
      <c r="F78" t="s">
        <v>22</v>
      </c>
      <c r="G78" t="s">
        <v>22</v>
      </c>
      <c r="H78" t="s">
        <v>22</v>
      </c>
      <c r="I78" t="s">
        <v>22</v>
      </c>
      <c r="J78" t="s">
        <v>22</v>
      </c>
      <c r="K78" t="s">
        <v>22</v>
      </c>
      <c r="L78" s="2">
        <v>8.1875</v>
      </c>
      <c r="M78">
        <v>8.125</v>
      </c>
    </row>
    <row r="79" spans="1:13" x14ac:dyDescent="0.25">
      <c r="A79" s="1">
        <v>33073</v>
      </c>
      <c r="B79">
        <v>1.44</v>
      </c>
      <c r="C79">
        <v>2.1350000000000002</v>
      </c>
      <c r="D79" t="s">
        <v>22</v>
      </c>
      <c r="E79" t="s">
        <v>22</v>
      </c>
      <c r="F79" t="s">
        <v>22</v>
      </c>
      <c r="G79" t="s">
        <v>22</v>
      </c>
      <c r="H79" t="s">
        <v>22</v>
      </c>
      <c r="I79" t="s">
        <v>22</v>
      </c>
      <c r="J79" t="s">
        <v>22</v>
      </c>
      <c r="K79" t="s">
        <v>22</v>
      </c>
      <c r="L79" s="2">
        <v>8.1875</v>
      </c>
      <c r="M79">
        <v>8.125</v>
      </c>
    </row>
    <row r="80" spans="1:13" x14ac:dyDescent="0.25">
      <c r="A80" s="1">
        <v>33074</v>
      </c>
      <c r="B80">
        <v>1.44</v>
      </c>
      <c r="C80">
        <v>2.1150000000000002</v>
      </c>
      <c r="D80" t="s">
        <v>22</v>
      </c>
      <c r="E80" t="s">
        <v>22</v>
      </c>
      <c r="F80" t="s">
        <v>22</v>
      </c>
      <c r="G80" t="s">
        <v>22</v>
      </c>
      <c r="H80" t="s">
        <v>22</v>
      </c>
      <c r="I80" t="s">
        <v>22</v>
      </c>
      <c r="J80" t="s">
        <v>22</v>
      </c>
      <c r="K80" t="s">
        <v>22</v>
      </c>
      <c r="L80" s="2">
        <v>8.125</v>
      </c>
      <c r="M80">
        <v>8.125</v>
      </c>
    </row>
    <row r="81" spans="1:13" x14ac:dyDescent="0.25">
      <c r="A81" s="1">
        <v>33077</v>
      </c>
      <c r="B81">
        <v>1.44</v>
      </c>
      <c r="C81">
        <v>2.1219999999999999</v>
      </c>
      <c r="D81" t="s">
        <v>22</v>
      </c>
      <c r="E81" t="s">
        <v>22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 t="s">
        <v>22</v>
      </c>
      <c r="L81" s="2">
        <v>8.125</v>
      </c>
      <c r="M81">
        <v>8.125</v>
      </c>
    </row>
    <row r="82" spans="1:13" x14ac:dyDescent="0.25">
      <c r="A82" s="1">
        <v>33078</v>
      </c>
      <c r="B82">
        <v>1.44</v>
      </c>
      <c r="C82">
        <v>2.1350000000000002</v>
      </c>
      <c r="D82" t="s">
        <v>22</v>
      </c>
      <c r="E82" t="s">
        <v>22</v>
      </c>
      <c r="F82" t="s">
        <v>22</v>
      </c>
      <c r="G82" t="s">
        <v>22</v>
      </c>
      <c r="H82" t="s">
        <v>22</v>
      </c>
      <c r="I82" t="s">
        <v>22</v>
      </c>
      <c r="J82" t="s">
        <v>22</v>
      </c>
      <c r="K82" t="s">
        <v>22</v>
      </c>
      <c r="L82" s="2">
        <v>8.125</v>
      </c>
      <c r="M82">
        <v>8.0625</v>
      </c>
    </row>
    <row r="83" spans="1:13" x14ac:dyDescent="0.25">
      <c r="A83" s="1">
        <v>33079</v>
      </c>
      <c r="B83">
        <v>1.36</v>
      </c>
      <c r="C83">
        <v>2.1350000000000002</v>
      </c>
      <c r="D83" t="s">
        <v>22</v>
      </c>
      <c r="E83" t="s">
        <v>22</v>
      </c>
      <c r="F83" t="s">
        <v>22</v>
      </c>
      <c r="G83" t="s">
        <v>22</v>
      </c>
      <c r="H83" t="s">
        <v>22</v>
      </c>
      <c r="I83" t="s">
        <v>22</v>
      </c>
      <c r="J83" t="s">
        <v>22</v>
      </c>
      <c r="K83" t="s">
        <v>22</v>
      </c>
      <c r="L83" s="2">
        <v>8.125</v>
      </c>
      <c r="M83">
        <v>8.0625</v>
      </c>
    </row>
    <row r="84" spans="1:13" x14ac:dyDescent="0.25">
      <c r="A84" s="1">
        <v>33080</v>
      </c>
      <c r="B84">
        <v>1.36</v>
      </c>
      <c r="C84">
        <v>2.1350000000000002</v>
      </c>
      <c r="D84" t="s">
        <v>22</v>
      </c>
      <c r="E84" t="s">
        <v>22</v>
      </c>
      <c r="F84" t="s">
        <v>22</v>
      </c>
      <c r="G84" t="s">
        <v>22</v>
      </c>
      <c r="H84" t="s">
        <v>22</v>
      </c>
      <c r="I84" t="s">
        <v>22</v>
      </c>
      <c r="J84" t="s">
        <v>22</v>
      </c>
      <c r="K84" t="s">
        <v>22</v>
      </c>
      <c r="L84" s="2">
        <v>8.125</v>
      </c>
      <c r="M84">
        <v>8.0625</v>
      </c>
    </row>
    <row r="85" spans="1:13" x14ac:dyDescent="0.25">
      <c r="A85" s="1">
        <v>33081</v>
      </c>
      <c r="B85">
        <v>1.36</v>
      </c>
      <c r="C85">
        <v>2.1480000000000001</v>
      </c>
      <c r="D85" t="s">
        <v>22</v>
      </c>
      <c r="E85" t="s">
        <v>22</v>
      </c>
      <c r="F85" t="s">
        <v>22</v>
      </c>
      <c r="G85" t="s">
        <v>22</v>
      </c>
      <c r="H85" t="s">
        <v>22</v>
      </c>
      <c r="I85" t="s">
        <v>22</v>
      </c>
      <c r="J85" t="s">
        <v>22</v>
      </c>
      <c r="K85" t="s">
        <v>22</v>
      </c>
      <c r="L85" s="2">
        <v>8.125</v>
      </c>
      <c r="M85">
        <v>8.09375</v>
      </c>
    </row>
    <row r="86" spans="1:13" x14ac:dyDescent="0.25">
      <c r="A86" s="1">
        <v>33084</v>
      </c>
      <c r="B86">
        <v>1.36</v>
      </c>
      <c r="C86">
        <v>2.157</v>
      </c>
      <c r="D86" t="s">
        <v>22</v>
      </c>
      <c r="E86" t="s">
        <v>22</v>
      </c>
      <c r="F86" t="s">
        <v>22</v>
      </c>
      <c r="G86" t="s">
        <v>22</v>
      </c>
      <c r="H86" t="s">
        <v>22</v>
      </c>
      <c r="I86" t="s">
        <v>22</v>
      </c>
      <c r="J86" t="s">
        <v>22</v>
      </c>
      <c r="K86" t="s">
        <v>22</v>
      </c>
      <c r="L86" s="2">
        <v>8.0625</v>
      </c>
      <c r="M86">
        <v>8.0625</v>
      </c>
    </row>
    <row r="87" spans="1:13" x14ac:dyDescent="0.25">
      <c r="A87" s="1">
        <v>33085</v>
      </c>
      <c r="B87">
        <v>1.36</v>
      </c>
      <c r="C87">
        <v>2.14</v>
      </c>
      <c r="D87" t="s">
        <v>22</v>
      </c>
      <c r="E87" t="s">
        <v>22</v>
      </c>
      <c r="F87" t="s">
        <v>22</v>
      </c>
      <c r="G87" t="s">
        <v>22</v>
      </c>
      <c r="H87" t="s">
        <v>22</v>
      </c>
      <c r="I87" t="s">
        <v>22</v>
      </c>
      <c r="J87" t="s">
        <v>22</v>
      </c>
      <c r="K87" t="s">
        <v>22</v>
      </c>
      <c r="L87" s="2">
        <v>7.9843799999999998</v>
      </c>
      <c r="M87">
        <v>8</v>
      </c>
    </row>
    <row r="88" spans="1:13" x14ac:dyDescent="0.25">
      <c r="A88" s="1">
        <v>33086</v>
      </c>
      <c r="B88">
        <v>1.3800000000000001</v>
      </c>
      <c r="C88">
        <v>2.12</v>
      </c>
      <c r="D88" t="s">
        <v>22</v>
      </c>
      <c r="E88" t="s">
        <v>22</v>
      </c>
      <c r="F88" t="s">
        <v>22</v>
      </c>
      <c r="G88" t="s">
        <v>22</v>
      </c>
      <c r="H88" t="s">
        <v>22</v>
      </c>
      <c r="I88" t="s">
        <v>22</v>
      </c>
      <c r="J88" t="s">
        <v>22</v>
      </c>
      <c r="K88" t="s">
        <v>22</v>
      </c>
      <c r="L88" s="2">
        <v>8</v>
      </c>
      <c r="M88">
        <v>8</v>
      </c>
    </row>
    <row r="89" spans="1:13" x14ac:dyDescent="0.25">
      <c r="A89" s="1">
        <v>33087</v>
      </c>
      <c r="B89">
        <v>1.3800000000000001</v>
      </c>
      <c r="C89">
        <v>2.125</v>
      </c>
      <c r="D89" t="s">
        <v>22</v>
      </c>
      <c r="E89" t="s">
        <v>22</v>
      </c>
      <c r="F89" t="s">
        <v>22</v>
      </c>
      <c r="G89" t="s">
        <v>22</v>
      </c>
      <c r="H89" t="s">
        <v>22</v>
      </c>
      <c r="I89" t="s">
        <v>22</v>
      </c>
      <c r="J89" t="s">
        <v>22</v>
      </c>
      <c r="K89" t="s">
        <v>22</v>
      </c>
      <c r="L89" s="2">
        <v>8</v>
      </c>
      <c r="M89">
        <v>8</v>
      </c>
    </row>
    <row r="90" spans="1:13" x14ac:dyDescent="0.25">
      <c r="A90" s="1">
        <v>33088</v>
      </c>
      <c r="B90">
        <v>1.3800000000000001</v>
      </c>
      <c r="C90">
        <v>2.2200000000000002</v>
      </c>
      <c r="D90" t="s">
        <v>22</v>
      </c>
      <c r="E90" t="s">
        <v>22</v>
      </c>
      <c r="F90" t="s">
        <v>22</v>
      </c>
      <c r="G90" t="s">
        <v>22</v>
      </c>
      <c r="H90" t="s">
        <v>22</v>
      </c>
      <c r="I90" t="s">
        <v>22</v>
      </c>
      <c r="J90" t="s">
        <v>22</v>
      </c>
      <c r="K90" t="s">
        <v>22</v>
      </c>
      <c r="L90" s="2">
        <v>8.0625</v>
      </c>
      <c r="M90">
        <v>8.0625</v>
      </c>
    </row>
    <row r="91" spans="1:13" x14ac:dyDescent="0.25">
      <c r="A91" s="1">
        <v>33091</v>
      </c>
      <c r="B91">
        <v>1.3800000000000001</v>
      </c>
      <c r="C91">
        <v>2.3050000000000002</v>
      </c>
      <c r="D91" t="s">
        <v>22</v>
      </c>
      <c r="E91" t="s">
        <v>22</v>
      </c>
      <c r="F91" t="s">
        <v>22</v>
      </c>
      <c r="G91" t="s">
        <v>22</v>
      </c>
      <c r="H91" t="s">
        <v>22</v>
      </c>
      <c r="I91" t="s">
        <v>22</v>
      </c>
      <c r="J91" t="s">
        <v>22</v>
      </c>
      <c r="K91" t="s">
        <v>22</v>
      </c>
      <c r="L91" s="2">
        <v>7.9375</v>
      </c>
      <c r="M91">
        <v>8</v>
      </c>
    </row>
    <row r="92" spans="1:13" x14ac:dyDescent="0.25">
      <c r="A92" s="1">
        <v>33092</v>
      </c>
      <c r="B92">
        <v>1.3800000000000001</v>
      </c>
      <c r="C92">
        <v>2.2050000000000001</v>
      </c>
      <c r="D92" t="s">
        <v>22</v>
      </c>
      <c r="E92" t="s">
        <v>22</v>
      </c>
      <c r="F92" t="s">
        <v>22</v>
      </c>
      <c r="G92" t="s">
        <v>22</v>
      </c>
      <c r="H92" t="s">
        <v>22</v>
      </c>
      <c r="I92" t="s">
        <v>22</v>
      </c>
      <c r="J92" t="s">
        <v>22</v>
      </c>
      <c r="K92" t="s">
        <v>22</v>
      </c>
      <c r="L92" s="2">
        <v>7.9375</v>
      </c>
      <c r="M92">
        <v>8</v>
      </c>
    </row>
    <row r="93" spans="1:13" x14ac:dyDescent="0.25">
      <c r="A93" s="1">
        <v>33093</v>
      </c>
      <c r="B93">
        <v>1.3800000000000001</v>
      </c>
      <c r="C93">
        <v>2.16</v>
      </c>
      <c r="D93" t="s">
        <v>22</v>
      </c>
      <c r="E93" t="s">
        <v>22</v>
      </c>
      <c r="F93" t="s">
        <v>22</v>
      </c>
      <c r="G93" t="s">
        <v>22</v>
      </c>
      <c r="H93" t="s">
        <v>22</v>
      </c>
      <c r="I93" t="s">
        <v>22</v>
      </c>
      <c r="J93" t="s">
        <v>22</v>
      </c>
      <c r="K93" t="s">
        <v>22</v>
      </c>
      <c r="L93" s="2">
        <v>8</v>
      </c>
      <c r="M93">
        <v>8.0468799999999998</v>
      </c>
    </row>
    <row r="94" spans="1:13" x14ac:dyDescent="0.25">
      <c r="A94" s="1">
        <v>33094</v>
      </c>
      <c r="B94">
        <v>1.3800000000000001</v>
      </c>
      <c r="C94">
        <v>2.16</v>
      </c>
      <c r="D94" t="s">
        <v>22</v>
      </c>
      <c r="E94" t="s">
        <v>22</v>
      </c>
      <c r="F94" t="s">
        <v>22</v>
      </c>
      <c r="G94" t="s">
        <v>22</v>
      </c>
      <c r="H94" t="s">
        <v>22</v>
      </c>
      <c r="I94" t="s">
        <v>22</v>
      </c>
      <c r="J94" t="s">
        <v>22</v>
      </c>
      <c r="K94" t="s">
        <v>22</v>
      </c>
      <c r="L94" s="2">
        <v>8</v>
      </c>
      <c r="M94">
        <v>8.0625</v>
      </c>
    </row>
    <row r="95" spans="1:13" x14ac:dyDescent="0.25">
      <c r="A95" s="1">
        <v>33095</v>
      </c>
      <c r="B95">
        <v>1.3800000000000001</v>
      </c>
      <c r="C95">
        <v>2.1850000000000001</v>
      </c>
      <c r="D95" t="s">
        <v>22</v>
      </c>
      <c r="E95" t="s">
        <v>22</v>
      </c>
      <c r="F95" t="s">
        <v>22</v>
      </c>
      <c r="G95" t="s">
        <v>22</v>
      </c>
      <c r="H95" t="s">
        <v>22</v>
      </c>
      <c r="I95" t="s">
        <v>22</v>
      </c>
      <c r="J95" t="s">
        <v>22</v>
      </c>
      <c r="K95" t="s">
        <v>22</v>
      </c>
      <c r="L95" s="2">
        <v>8</v>
      </c>
      <c r="M95">
        <v>8.0625</v>
      </c>
    </row>
    <row r="96" spans="1:13" x14ac:dyDescent="0.25">
      <c r="A96" s="1">
        <v>33098</v>
      </c>
      <c r="B96">
        <v>1.3800000000000001</v>
      </c>
      <c r="C96">
        <v>2.1850000000000001</v>
      </c>
      <c r="D96" t="s">
        <v>22</v>
      </c>
      <c r="E96" t="s">
        <v>22</v>
      </c>
      <c r="F96" t="s">
        <v>22</v>
      </c>
      <c r="G96" t="s">
        <v>22</v>
      </c>
      <c r="H96" t="s">
        <v>22</v>
      </c>
      <c r="I96" t="s">
        <v>22</v>
      </c>
      <c r="J96" t="s">
        <v>22</v>
      </c>
      <c r="K96" t="s">
        <v>22</v>
      </c>
      <c r="L96" s="2">
        <v>8</v>
      </c>
      <c r="M96">
        <v>8.0625</v>
      </c>
    </row>
    <row r="97" spans="1:13" x14ac:dyDescent="0.25">
      <c r="A97" s="1">
        <v>33099</v>
      </c>
      <c r="B97">
        <v>1.3800000000000001</v>
      </c>
      <c r="C97">
        <v>2.17</v>
      </c>
      <c r="D97" t="s">
        <v>22</v>
      </c>
      <c r="E97" t="s">
        <v>22</v>
      </c>
      <c r="F97" t="s">
        <v>22</v>
      </c>
      <c r="G97" t="s">
        <v>22</v>
      </c>
      <c r="H97" t="s">
        <v>22</v>
      </c>
      <c r="I97" t="s">
        <v>22</v>
      </c>
      <c r="J97" t="s">
        <v>22</v>
      </c>
      <c r="K97" t="s">
        <v>22</v>
      </c>
      <c r="L97" s="2">
        <v>8</v>
      </c>
      <c r="M97">
        <v>8.0625</v>
      </c>
    </row>
    <row r="98" spans="1:13" x14ac:dyDescent="0.25">
      <c r="A98" s="1">
        <v>33100</v>
      </c>
      <c r="B98">
        <v>1.3800000000000001</v>
      </c>
      <c r="C98">
        <v>2.153</v>
      </c>
      <c r="D98" t="s">
        <v>22</v>
      </c>
      <c r="E98" t="s">
        <v>22</v>
      </c>
      <c r="F98" t="s">
        <v>22</v>
      </c>
      <c r="G98" t="s">
        <v>22</v>
      </c>
      <c r="H98" t="s">
        <v>22</v>
      </c>
      <c r="I98" t="s">
        <v>22</v>
      </c>
      <c r="J98" t="s">
        <v>22</v>
      </c>
      <c r="K98" t="s">
        <v>22</v>
      </c>
      <c r="L98" s="2">
        <v>8</v>
      </c>
      <c r="M98">
        <v>8.0625</v>
      </c>
    </row>
    <row r="99" spans="1:13" x14ac:dyDescent="0.25">
      <c r="A99" s="1">
        <v>33101</v>
      </c>
      <c r="B99">
        <v>1.3800000000000001</v>
      </c>
      <c r="C99">
        <v>2.1750000000000003</v>
      </c>
      <c r="D99" t="s">
        <v>22</v>
      </c>
      <c r="E99" t="s">
        <v>22</v>
      </c>
      <c r="F99" t="s">
        <v>22</v>
      </c>
      <c r="G99" t="s">
        <v>22</v>
      </c>
      <c r="H99" t="s">
        <v>22</v>
      </c>
      <c r="I99" t="s">
        <v>22</v>
      </c>
      <c r="J99" t="s">
        <v>22</v>
      </c>
      <c r="K99" t="s">
        <v>22</v>
      </c>
      <c r="L99" s="2">
        <v>8</v>
      </c>
      <c r="M99">
        <v>8.0625</v>
      </c>
    </row>
    <row r="100" spans="1:13" x14ac:dyDescent="0.25">
      <c r="A100" s="1">
        <v>33102</v>
      </c>
      <c r="B100">
        <v>1.3800000000000001</v>
      </c>
      <c r="C100">
        <v>2.2029999999999998</v>
      </c>
      <c r="D100" t="s">
        <v>22</v>
      </c>
      <c r="E100" t="s">
        <v>22</v>
      </c>
      <c r="F100" t="s">
        <v>22</v>
      </c>
      <c r="G100" t="s">
        <v>22</v>
      </c>
      <c r="H100" t="s">
        <v>22</v>
      </c>
      <c r="I100" t="s">
        <v>22</v>
      </c>
      <c r="J100" t="s">
        <v>22</v>
      </c>
      <c r="K100" t="s">
        <v>22</v>
      </c>
      <c r="L100" s="2">
        <v>8.1875</v>
      </c>
      <c r="M100">
        <v>8.1875</v>
      </c>
    </row>
    <row r="101" spans="1:13" x14ac:dyDescent="0.25">
      <c r="A101" s="1">
        <v>33105</v>
      </c>
      <c r="B101">
        <v>1.3800000000000001</v>
      </c>
      <c r="C101">
        <v>2.19</v>
      </c>
      <c r="D101" t="s">
        <v>22</v>
      </c>
      <c r="E101" t="s">
        <v>22</v>
      </c>
      <c r="F101" t="s">
        <v>22</v>
      </c>
      <c r="G101" t="s">
        <v>22</v>
      </c>
      <c r="H101" t="s">
        <v>22</v>
      </c>
      <c r="I101" t="s">
        <v>22</v>
      </c>
      <c r="J101" t="s">
        <v>22</v>
      </c>
      <c r="K101" t="s">
        <v>22</v>
      </c>
      <c r="L101" s="2">
        <v>8.1875</v>
      </c>
      <c r="M101">
        <v>8.1875</v>
      </c>
    </row>
    <row r="102" spans="1:13" x14ac:dyDescent="0.25">
      <c r="A102" s="1">
        <v>33106</v>
      </c>
      <c r="B102">
        <v>1.3800000000000001</v>
      </c>
      <c r="C102">
        <v>2.2130000000000001</v>
      </c>
      <c r="D102" t="s">
        <v>22</v>
      </c>
      <c r="E102" t="s">
        <v>22</v>
      </c>
      <c r="F102" t="s">
        <v>22</v>
      </c>
      <c r="G102" t="s">
        <v>22</v>
      </c>
      <c r="H102" t="s">
        <v>22</v>
      </c>
      <c r="I102" t="s">
        <v>22</v>
      </c>
      <c r="J102" t="s">
        <v>22</v>
      </c>
      <c r="K102" t="s">
        <v>22</v>
      </c>
      <c r="L102" s="2">
        <v>8.1875</v>
      </c>
      <c r="M102">
        <v>8.1875</v>
      </c>
    </row>
    <row r="103" spans="1:13" x14ac:dyDescent="0.25">
      <c r="A103" s="1">
        <v>33107</v>
      </c>
      <c r="B103">
        <v>1.3800000000000001</v>
      </c>
      <c r="C103">
        <v>2.2149999999999999</v>
      </c>
      <c r="D103" t="s">
        <v>22</v>
      </c>
      <c r="E103" t="s">
        <v>22</v>
      </c>
      <c r="F103" t="s">
        <v>22</v>
      </c>
      <c r="G103" t="s">
        <v>22</v>
      </c>
      <c r="H103" t="s">
        <v>22</v>
      </c>
      <c r="I103" t="s">
        <v>22</v>
      </c>
      <c r="J103" t="s">
        <v>22</v>
      </c>
      <c r="K103" t="s">
        <v>22</v>
      </c>
      <c r="L103" s="2">
        <v>8.25</v>
      </c>
      <c r="M103">
        <v>8.1875</v>
      </c>
    </row>
    <row r="104" spans="1:13" x14ac:dyDescent="0.25">
      <c r="A104" s="1">
        <v>33108</v>
      </c>
      <c r="B104">
        <v>1.3800000000000001</v>
      </c>
      <c r="C104">
        <v>2.2549999999999999</v>
      </c>
      <c r="D104" t="s">
        <v>22</v>
      </c>
      <c r="E104" t="s">
        <v>22</v>
      </c>
      <c r="F104" t="s">
        <v>22</v>
      </c>
      <c r="G104" t="s">
        <v>22</v>
      </c>
      <c r="H104" t="s">
        <v>22</v>
      </c>
      <c r="I104" t="s">
        <v>22</v>
      </c>
      <c r="J104" t="s">
        <v>22</v>
      </c>
      <c r="K104" t="s">
        <v>22</v>
      </c>
      <c r="L104" s="2">
        <v>8.3125</v>
      </c>
      <c r="M104">
        <v>8.25</v>
      </c>
    </row>
    <row r="105" spans="1:13" x14ac:dyDescent="0.25">
      <c r="A105" s="1">
        <v>33109</v>
      </c>
      <c r="B105">
        <v>1.3800000000000001</v>
      </c>
      <c r="C105">
        <v>2.2549999999999999</v>
      </c>
      <c r="D105" t="s">
        <v>22</v>
      </c>
      <c r="E105" t="s">
        <v>22</v>
      </c>
      <c r="F105" t="s">
        <v>22</v>
      </c>
      <c r="G105" t="s">
        <v>22</v>
      </c>
      <c r="H105" t="s">
        <v>22</v>
      </c>
      <c r="I105" t="s">
        <v>22</v>
      </c>
      <c r="J105" t="s">
        <v>22</v>
      </c>
      <c r="K105" t="s">
        <v>22</v>
      </c>
      <c r="L105" s="2">
        <v>8.3125</v>
      </c>
      <c r="M105">
        <v>8.25</v>
      </c>
    </row>
    <row r="106" spans="1:13" x14ac:dyDescent="0.25">
      <c r="A106" s="1">
        <v>33112</v>
      </c>
      <c r="B106">
        <v>1.3800000000000001</v>
      </c>
      <c r="C106">
        <v>2.2149999999999999</v>
      </c>
      <c r="D106" t="s">
        <v>22</v>
      </c>
      <c r="E106" t="s">
        <v>22</v>
      </c>
      <c r="F106" t="s">
        <v>22</v>
      </c>
      <c r="G106" t="s">
        <v>22</v>
      </c>
      <c r="H106" t="s">
        <v>22</v>
      </c>
      <c r="I106" t="s">
        <v>22</v>
      </c>
      <c r="J106" t="s">
        <v>22</v>
      </c>
      <c r="K106" t="s">
        <v>22</v>
      </c>
      <c r="L106" s="3" t="e">
        <f>NA()</f>
        <v>#N/A</v>
      </c>
      <c r="M106" t="s">
        <v>24</v>
      </c>
    </row>
    <row r="107" spans="1:13" x14ac:dyDescent="0.25">
      <c r="A107" s="1">
        <v>33113</v>
      </c>
      <c r="B107">
        <v>1.3800000000000001</v>
      </c>
      <c r="C107">
        <v>2.19</v>
      </c>
      <c r="D107" t="s">
        <v>22</v>
      </c>
      <c r="E107" t="s">
        <v>22</v>
      </c>
      <c r="F107" t="s">
        <v>22</v>
      </c>
      <c r="G107" t="s">
        <v>22</v>
      </c>
      <c r="H107" t="s">
        <v>22</v>
      </c>
      <c r="I107" t="s">
        <v>22</v>
      </c>
      <c r="J107" t="s">
        <v>22</v>
      </c>
      <c r="K107" t="s">
        <v>22</v>
      </c>
      <c r="L107" s="2">
        <v>8.1875</v>
      </c>
      <c r="M107">
        <v>8.125</v>
      </c>
    </row>
    <row r="108" spans="1:13" x14ac:dyDescent="0.25">
      <c r="A108" s="1">
        <v>33114</v>
      </c>
      <c r="B108">
        <v>1.4000000000000001</v>
      </c>
      <c r="C108">
        <v>2.1520000000000001</v>
      </c>
      <c r="D108" t="s">
        <v>22</v>
      </c>
      <c r="E108" t="s">
        <v>22</v>
      </c>
      <c r="F108" t="s">
        <v>22</v>
      </c>
      <c r="G108" t="s">
        <v>22</v>
      </c>
      <c r="H108" t="s">
        <v>22</v>
      </c>
      <c r="I108" t="s">
        <v>22</v>
      </c>
      <c r="J108" t="s">
        <v>22</v>
      </c>
      <c r="K108" t="s">
        <v>22</v>
      </c>
      <c r="L108" s="2">
        <v>8.1875</v>
      </c>
      <c r="M108">
        <v>8.125</v>
      </c>
    </row>
    <row r="109" spans="1:13" x14ac:dyDescent="0.25">
      <c r="A109" s="1">
        <v>33115</v>
      </c>
      <c r="B109">
        <v>1.4000000000000001</v>
      </c>
      <c r="C109">
        <v>2.1970000000000001</v>
      </c>
      <c r="D109" t="s">
        <v>22</v>
      </c>
      <c r="E109" t="s">
        <v>22</v>
      </c>
      <c r="F109" t="s">
        <v>22</v>
      </c>
      <c r="G109" t="s">
        <v>22</v>
      </c>
      <c r="H109" t="s">
        <v>22</v>
      </c>
      <c r="I109" t="s">
        <v>22</v>
      </c>
      <c r="J109" t="s">
        <v>22</v>
      </c>
      <c r="K109" t="s">
        <v>22</v>
      </c>
      <c r="L109" s="2">
        <v>8.1875</v>
      </c>
      <c r="M109">
        <v>8.125</v>
      </c>
    </row>
    <row r="110" spans="1:13" x14ac:dyDescent="0.25">
      <c r="A110" s="1">
        <v>33116</v>
      </c>
      <c r="B110">
        <v>1.4000000000000001</v>
      </c>
      <c r="C110">
        <v>2.2000000000000002</v>
      </c>
      <c r="D110" t="s">
        <v>22</v>
      </c>
      <c r="E110" t="s">
        <v>22</v>
      </c>
      <c r="F110" t="s">
        <v>22</v>
      </c>
      <c r="G110" t="s">
        <v>22</v>
      </c>
      <c r="H110" t="s">
        <v>22</v>
      </c>
      <c r="I110" t="s">
        <v>22</v>
      </c>
      <c r="J110" t="s">
        <v>22</v>
      </c>
      <c r="K110" t="s">
        <v>22</v>
      </c>
      <c r="L110" s="2">
        <v>8.0625</v>
      </c>
      <c r="M110">
        <v>8.0625</v>
      </c>
    </row>
    <row r="111" spans="1:13" x14ac:dyDescent="0.25">
      <c r="A111" s="1">
        <v>33119</v>
      </c>
      <c r="B111">
        <v>1.4000000000000001</v>
      </c>
      <c r="C111">
        <v>2.2000000000000002</v>
      </c>
      <c r="D111" t="s">
        <v>22</v>
      </c>
      <c r="E111" t="s">
        <v>22</v>
      </c>
      <c r="F111" t="s">
        <v>22</v>
      </c>
      <c r="G111" t="s">
        <v>22</v>
      </c>
      <c r="H111" t="s">
        <v>22</v>
      </c>
      <c r="I111" t="s">
        <v>22</v>
      </c>
      <c r="J111" t="s">
        <v>22</v>
      </c>
      <c r="K111" t="s">
        <v>22</v>
      </c>
      <c r="L111" s="2">
        <v>8.0625</v>
      </c>
      <c r="M111">
        <v>8.0625</v>
      </c>
    </row>
    <row r="112" spans="1:13" x14ac:dyDescent="0.25">
      <c r="A112" s="1">
        <v>33120</v>
      </c>
      <c r="B112">
        <v>1.4000000000000001</v>
      </c>
      <c r="C112">
        <v>2.2200000000000002</v>
      </c>
      <c r="D112" t="s">
        <v>22</v>
      </c>
      <c r="E112" t="s">
        <v>22</v>
      </c>
      <c r="F112" t="s">
        <v>22</v>
      </c>
      <c r="G112" t="s">
        <v>22</v>
      </c>
      <c r="H112" t="s">
        <v>22</v>
      </c>
      <c r="I112" t="s">
        <v>22</v>
      </c>
      <c r="J112" t="s">
        <v>22</v>
      </c>
      <c r="K112" t="s">
        <v>22</v>
      </c>
      <c r="L112" s="2">
        <v>8.0625</v>
      </c>
      <c r="M112">
        <v>8.0625</v>
      </c>
    </row>
    <row r="113" spans="1:13" x14ac:dyDescent="0.25">
      <c r="A113" s="1">
        <v>33121</v>
      </c>
      <c r="B113">
        <v>1.42</v>
      </c>
      <c r="C113">
        <v>2.2400000000000002</v>
      </c>
      <c r="D113" t="s">
        <v>22</v>
      </c>
      <c r="E113" t="s">
        <v>22</v>
      </c>
      <c r="F113" t="s">
        <v>22</v>
      </c>
      <c r="G113" t="s">
        <v>22</v>
      </c>
      <c r="H113" t="s">
        <v>22</v>
      </c>
      <c r="I113" t="s">
        <v>22</v>
      </c>
      <c r="J113" t="s">
        <v>22</v>
      </c>
      <c r="K113" t="s">
        <v>22</v>
      </c>
      <c r="L113" s="2">
        <v>8</v>
      </c>
      <c r="M113">
        <v>8</v>
      </c>
    </row>
    <row r="114" spans="1:13" x14ac:dyDescent="0.25">
      <c r="A114" s="1">
        <v>33122</v>
      </c>
      <c r="B114">
        <v>1.42</v>
      </c>
      <c r="C114">
        <v>2.25</v>
      </c>
      <c r="D114" t="s">
        <v>22</v>
      </c>
      <c r="E114" t="s">
        <v>22</v>
      </c>
      <c r="F114" t="s">
        <v>22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s="2">
        <v>8</v>
      </c>
      <c r="M114">
        <v>8</v>
      </c>
    </row>
    <row r="115" spans="1:13" x14ac:dyDescent="0.25">
      <c r="A115" s="1">
        <v>33123</v>
      </c>
      <c r="B115">
        <v>1.42</v>
      </c>
      <c r="C115">
        <v>2.2349999999999999</v>
      </c>
      <c r="D115" t="s">
        <v>22</v>
      </c>
      <c r="E115" t="s">
        <v>22</v>
      </c>
      <c r="F115" t="s">
        <v>22</v>
      </c>
      <c r="G115" t="s">
        <v>22</v>
      </c>
      <c r="H115" t="s">
        <v>22</v>
      </c>
      <c r="I115" t="s">
        <v>22</v>
      </c>
      <c r="J115" t="s">
        <v>22</v>
      </c>
      <c r="K115" t="s">
        <v>22</v>
      </c>
      <c r="L115" s="2">
        <v>8.0625</v>
      </c>
      <c r="M115">
        <v>8.0625</v>
      </c>
    </row>
    <row r="116" spans="1:13" x14ac:dyDescent="0.25">
      <c r="A116" s="1">
        <v>33126</v>
      </c>
      <c r="B116">
        <v>1.42</v>
      </c>
      <c r="C116">
        <v>2.23</v>
      </c>
      <c r="D116" t="s">
        <v>22</v>
      </c>
      <c r="E116" t="s">
        <v>22</v>
      </c>
      <c r="F116" t="s">
        <v>22</v>
      </c>
      <c r="G116" t="s">
        <v>22</v>
      </c>
      <c r="H116" t="s">
        <v>22</v>
      </c>
      <c r="I116" t="s">
        <v>22</v>
      </c>
      <c r="J116" t="s">
        <v>22</v>
      </c>
      <c r="K116" t="s">
        <v>22</v>
      </c>
      <c r="L116" s="2">
        <v>8.0625</v>
      </c>
      <c r="M116">
        <v>8.125</v>
      </c>
    </row>
    <row r="117" spans="1:13" x14ac:dyDescent="0.25">
      <c r="A117" s="1">
        <v>33127</v>
      </c>
      <c r="B117">
        <v>1.42</v>
      </c>
      <c r="C117">
        <v>2.2269999999999999</v>
      </c>
      <c r="D117" t="s">
        <v>22</v>
      </c>
      <c r="E117" t="s">
        <v>22</v>
      </c>
      <c r="F117" t="s">
        <v>22</v>
      </c>
      <c r="G117" t="s">
        <v>22</v>
      </c>
      <c r="H117" t="s">
        <v>22</v>
      </c>
      <c r="I117" t="s">
        <v>22</v>
      </c>
      <c r="J117" t="s">
        <v>22</v>
      </c>
      <c r="K117" t="s">
        <v>22</v>
      </c>
      <c r="L117" s="2">
        <v>8.125</v>
      </c>
      <c r="M117">
        <v>8.125</v>
      </c>
    </row>
    <row r="118" spans="1:13" x14ac:dyDescent="0.25">
      <c r="A118" s="1">
        <v>33128</v>
      </c>
      <c r="B118">
        <v>1.45</v>
      </c>
      <c r="C118">
        <v>2.2250000000000001</v>
      </c>
      <c r="D118" t="s">
        <v>22</v>
      </c>
      <c r="E118" t="s">
        <v>22</v>
      </c>
      <c r="F118" t="s">
        <v>22</v>
      </c>
      <c r="G118" t="s">
        <v>22</v>
      </c>
      <c r="H118" t="s">
        <v>22</v>
      </c>
      <c r="I118" t="s">
        <v>22</v>
      </c>
      <c r="J118" t="s">
        <v>22</v>
      </c>
      <c r="K118" t="s">
        <v>22</v>
      </c>
      <c r="L118" s="2">
        <v>8.125</v>
      </c>
      <c r="M118">
        <v>8.125</v>
      </c>
    </row>
    <row r="119" spans="1:13" x14ac:dyDescent="0.25">
      <c r="A119" s="1">
        <v>33129</v>
      </c>
      <c r="B119">
        <v>1.45</v>
      </c>
      <c r="C119">
        <v>2.2309999999999999</v>
      </c>
      <c r="D119" t="s">
        <v>22</v>
      </c>
      <c r="E119" t="s">
        <v>22</v>
      </c>
      <c r="F119" t="s">
        <v>22</v>
      </c>
      <c r="G119" t="s">
        <v>22</v>
      </c>
      <c r="H119" t="s">
        <v>22</v>
      </c>
      <c r="I119" t="s">
        <v>22</v>
      </c>
      <c r="J119" t="s">
        <v>22</v>
      </c>
      <c r="K119" t="s">
        <v>22</v>
      </c>
      <c r="L119" s="2">
        <v>8.125</v>
      </c>
      <c r="M119">
        <v>8.1875</v>
      </c>
    </row>
    <row r="120" spans="1:13" x14ac:dyDescent="0.25">
      <c r="A120" s="1">
        <v>33130</v>
      </c>
      <c r="B120">
        <v>1.45</v>
      </c>
      <c r="C120">
        <v>2.2400000000000002</v>
      </c>
      <c r="D120" t="s">
        <v>22</v>
      </c>
      <c r="E120" t="s">
        <v>22</v>
      </c>
      <c r="F120" t="s">
        <v>22</v>
      </c>
      <c r="G120" t="s">
        <v>22</v>
      </c>
      <c r="H120" t="s">
        <v>22</v>
      </c>
      <c r="I120" t="s">
        <v>22</v>
      </c>
      <c r="J120" t="s">
        <v>22</v>
      </c>
      <c r="K120" t="s">
        <v>22</v>
      </c>
      <c r="L120" s="2">
        <v>8.125</v>
      </c>
      <c r="M120">
        <v>8.125</v>
      </c>
    </row>
    <row r="121" spans="1:13" x14ac:dyDescent="0.25">
      <c r="A121" s="1">
        <v>33133</v>
      </c>
      <c r="B121">
        <v>1.45</v>
      </c>
      <c r="C121">
        <v>2.25</v>
      </c>
      <c r="D121" t="s">
        <v>22</v>
      </c>
      <c r="E121" t="s">
        <v>22</v>
      </c>
      <c r="F121" t="s">
        <v>22</v>
      </c>
      <c r="G121" t="s">
        <v>22</v>
      </c>
      <c r="H121" t="s">
        <v>22</v>
      </c>
      <c r="I121" t="s">
        <v>22</v>
      </c>
      <c r="J121" t="s">
        <v>22</v>
      </c>
      <c r="K121" t="s">
        <v>22</v>
      </c>
      <c r="L121" s="2">
        <v>8.125</v>
      </c>
      <c r="M121">
        <v>8.125</v>
      </c>
    </row>
    <row r="122" spans="1:13" x14ac:dyDescent="0.25">
      <c r="A122" s="1">
        <v>33134</v>
      </c>
      <c r="B122">
        <v>1.45</v>
      </c>
      <c r="C122">
        <v>2.25</v>
      </c>
      <c r="D122" t="s">
        <v>22</v>
      </c>
      <c r="E122" t="s">
        <v>22</v>
      </c>
      <c r="F122" t="s">
        <v>22</v>
      </c>
      <c r="G122" t="s">
        <v>22</v>
      </c>
      <c r="H122" t="s">
        <v>22</v>
      </c>
      <c r="I122" t="s">
        <v>22</v>
      </c>
      <c r="J122" t="s">
        <v>22</v>
      </c>
      <c r="K122" t="s">
        <v>22</v>
      </c>
      <c r="L122" s="2">
        <v>8.1875</v>
      </c>
      <c r="M122">
        <v>8.1875</v>
      </c>
    </row>
    <row r="123" spans="1:13" x14ac:dyDescent="0.25">
      <c r="A123" s="1">
        <v>33135</v>
      </c>
      <c r="B123">
        <v>1.5</v>
      </c>
      <c r="C123">
        <v>2.2320000000000002</v>
      </c>
      <c r="D123" t="s">
        <v>22</v>
      </c>
      <c r="E123" t="s">
        <v>22</v>
      </c>
      <c r="F123" t="s">
        <v>22</v>
      </c>
      <c r="G123" t="s">
        <v>22</v>
      </c>
      <c r="H123" t="s">
        <v>22</v>
      </c>
      <c r="I123" t="s">
        <v>22</v>
      </c>
      <c r="J123" t="s">
        <v>22</v>
      </c>
      <c r="K123" t="s">
        <v>22</v>
      </c>
      <c r="L123" s="2">
        <v>8.1875</v>
      </c>
      <c r="M123">
        <v>8.1875</v>
      </c>
    </row>
    <row r="124" spans="1:13" x14ac:dyDescent="0.25">
      <c r="A124" s="1">
        <v>33136</v>
      </c>
      <c r="B124">
        <v>1.5</v>
      </c>
      <c r="C124">
        <v>2.246</v>
      </c>
      <c r="D124" t="s">
        <v>22</v>
      </c>
      <c r="E124" t="s">
        <v>22</v>
      </c>
      <c r="F124" t="s">
        <v>22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s="2">
        <v>8.25</v>
      </c>
      <c r="M124">
        <v>8.25</v>
      </c>
    </row>
    <row r="125" spans="1:13" x14ac:dyDescent="0.25">
      <c r="A125" s="1">
        <v>33137</v>
      </c>
      <c r="B125">
        <v>1.5</v>
      </c>
      <c r="C125">
        <v>2.2720000000000002</v>
      </c>
      <c r="D125" t="s">
        <v>22</v>
      </c>
      <c r="E125" t="s">
        <v>22</v>
      </c>
      <c r="F125" t="s">
        <v>22</v>
      </c>
      <c r="G125" t="s">
        <v>22</v>
      </c>
      <c r="H125" t="s">
        <v>22</v>
      </c>
      <c r="I125" t="s">
        <v>22</v>
      </c>
      <c r="J125" t="s">
        <v>22</v>
      </c>
      <c r="K125" t="s">
        <v>22</v>
      </c>
      <c r="L125" s="2">
        <v>8.3125</v>
      </c>
      <c r="M125">
        <v>8.3125</v>
      </c>
    </row>
    <row r="126" spans="1:13" x14ac:dyDescent="0.25">
      <c r="A126" s="1">
        <v>33140</v>
      </c>
      <c r="B126">
        <v>1.5</v>
      </c>
      <c r="C126">
        <v>2.34</v>
      </c>
      <c r="D126" t="s">
        <v>22</v>
      </c>
      <c r="E126" t="s">
        <v>22</v>
      </c>
      <c r="F126" t="s">
        <v>22</v>
      </c>
      <c r="G126" t="s">
        <v>22</v>
      </c>
      <c r="H126" t="s">
        <v>22</v>
      </c>
      <c r="I126" t="s">
        <v>22</v>
      </c>
      <c r="J126" t="s">
        <v>22</v>
      </c>
      <c r="K126" t="s">
        <v>22</v>
      </c>
      <c r="L126" s="2">
        <v>8.3125</v>
      </c>
      <c r="M126">
        <v>8.3125</v>
      </c>
    </row>
    <row r="127" spans="1:13" x14ac:dyDescent="0.25">
      <c r="A127" s="1">
        <v>33141</v>
      </c>
      <c r="B127">
        <v>1.5</v>
      </c>
      <c r="C127">
        <v>2.335</v>
      </c>
      <c r="D127" t="s">
        <v>22</v>
      </c>
      <c r="E127" t="s">
        <v>22</v>
      </c>
      <c r="F127" t="s">
        <v>22</v>
      </c>
      <c r="G127" t="s">
        <v>22</v>
      </c>
      <c r="H127" t="s">
        <v>22</v>
      </c>
      <c r="I127" t="s">
        <v>22</v>
      </c>
      <c r="J127" t="s">
        <v>22</v>
      </c>
      <c r="K127" t="s">
        <v>22</v>
      </c>
      <c r="L127" s="2">
        <v>8.4375</v>
      </c>
      <c r="M127">
        <v>8.4375</v>
      </c>
    </row>
    <row r="128" spans="1:13" x14ac:dyDescent="0.25">
      <c r="A128" s="1">
        <v>33142</v>
      </c>
      <c r="B128">
        <v>1.58</v>
      </c>
      <c r="C128">
        <v>2.3650000000000002</v>
      </c>
      <c r="D128" t="s">
        <v>22</v>
      </c>
      <c r="E128" t="s">
        <v>22</v>
      </c>
      <c r="F128" t="s">
        <v>22</v>
      </c>
      <c r="G128" t="s">
        <v>22</v>
      </c>
      <c r="H128" t="s">
        <v>22</v>
      </c>
      <c r="I128" t="s">
        <v>22</v>
      </c>
      <c r="J128" t="s">
        <v>22</v>
      </c>
      <c r="K128" t="s">
        <v>22</v>
      </c>
      <c r="L128" s="2">
        <v>8.5</v>
      </c>
      <c r="M128">
        <v>8.5</v>
      </c>
    </row>
    <row r="129" spans="1:13" x14ac:dyDescent="0.25">
      <c r="A129" s="1">
        <v>33143</v>
      </c>
      <c r="B129">
        <v>1.58</v>
      </c>
      <c r="C129">
        <v>2.3980000000000001</v>
      </c>
      <c r="D129" t="s">
        <v>22</v>
      </c>
      <c r="E129" t="s">
        <v>22</v>
      </c>
      <c r="F129" t="s">
        <v>22</v>
      </c>
      <c r="G129" t="s">
        <v>22</v>
      </c>
      <c r="H129" t="s">
        <v>22</v>
      </c>
      <c r="I129" t="s">
        <v>22</v>
      </c>
      <c r="J129" t="s">
        <v>22</v>
      </c>
      <c r="K129" t="s">
        <v>22</v>
      </c>
      <c r="L129" s="2">
        <v>8.375</v>
      </c>
      <c r="M129">
        <v>8.3125</v>
      </c>
    </row>
    <row r="130" spans="1:13" x14ac:dyDescent="0.25">
      <c r="A130" s="1">
        <v>33144</v>
      </c>
      <c r="B130">
        <v>1.58</v>
      </c>
      <c r="C130">
        <v>2.4900000000000002</v>
      </c>
      <c r="D130" t="s">
        <v>22</v>
      </c>
      <c r="E130" t="s">
        <v>22</v>
      </c>
      <c r="F130" t="s">
        <v>22</v>
      </c>
      <c r="G130" t="s">
        <v>22</v>
      </c>
      <c r="H130" t="s">
        <v>22</v>
      </c>
      <c r="I130" t="s">
        <v>22</v>
      </c>
      <c r="J130" t="s">
        <v>22</v>
      </c>
      <c r="K130" t="s">
        <v>22</v>
      </c>
      <c r="L130" s="2">
        <v>8.3125</v>
      </c>
      <c r="M130">
        <v>8.2656299999999998</v>
      </c>
    </row>
    <row r="131" spans="1:13" x14ac:dyDescent="0.25">
      <c r="A131" s="1">
        <v>33147</v>
      </c>
      <c r="B131">
        <v>1.58</v>
      </c>
      <c r="C131">
        <v>2.44</v>
      </c>
      <c r="D131" t="s">
        <v>22</v>
      </c>
      <c r="E131" t="s">
        <v>22</v>
      </c>
      <c r="F131" t="s">
        <v>22</v>
      </c>
      <c r="G131" t="s">
        <v>22</v>
      </c>
      <c r="H131" t="s">
        <v>22</v>
      </c>
      <c r="I131" t="s">
        <v>22</v>
      </c>
      <c r="J131" t="s">
        <v>22</v>
      </c>
      <c r="K131" t="s">
        <v>22</v>
      </c>
      <c r="L131" s="2">
        <v>8.125</v>
      </c>
      <c r="M131">
        <v>8.125</v>
      </c>
    </row>
    <row r="132" spans="1:13" x14ac:dyDescent="0.25">
      <c r="A132" s="1">
        <v>33148</v>
      </c>
      <c r="B132">
        <v>1.58</v>
      </c>
      <c r="C132">
        <v>2.355</v>
      </c>
      <c r="D132" t="s">
        <v>22</v>
      </c>
      <c r="E132" t="s">
        <v>22</v>
      </c>
      <c r="F132" t="s">
        <v>22</v>
      </c>
      <c r="G132" t="s">
        <v>22</v>
      </c>
      <c r="H132" t="s">
        <v>22</v>
      </c>
      <c r="I132" t="s">
        <v>22</v>
      </c>
      <c r="J132" t="s">
        <v>22</v>
      </c>
      <c r="K132" t="s">
        <v>22</v>
      </c>
      <c r="L132" s="2">
        <v>8.125</v>
      </c>
      <c r="M132">
        <v>8.125</v>
      </c>
    </row>
    <row r="133" spans="1:13" x14ac:dyDescent="0.25">
      <c r="A133" s="1">
        <v>33149</v>
      </c>
      <c r="B133">
        <v>1.59</v>
      </c>
      <c r="C133">
        <v>2.4290000000000003</v>
      </c>
      <c r="D133" t="s">
        <v>22</v>
      </c>
      <c r="E133" t="s">
        <v>22</v>
      </c>
      <c r="F133" t="s">
        <v>22</v>
      </c>
      <c r="G133" t="s">
        <v>22</v>
      </c>
      <c r="H133" t="s">
        <v>22</v>
      </c>
      <c r="I133" t="s">
        <v>22</v>
      </c>
      <c r="J133" t="s">
        <v>22</v>
      </c>
      <c r="K133" t="s">
        <v>22</v>
      </c>
      <c r="L133" s="2">
        <v>8.125</v>
      </c>
      <c r="M133">
        <v>8.125</v>
      </c>
    </row>
    <row r="134" spans="1:13" x14ac:dyDescent="0.25">
      <c r="A134" s="1">
        <v>33150</v>
      </c>
      <c r="B134">
        <v>1.59</v>
      </c>
      <c r="C134">
        <v>2.468</v>
      </c>
      <c r="D134" t="s">
        <v>22</v>
      </c>
      <c r="E134" t="s">
        <v>22</v>
      </c>
      <c r="F134" t="s">
        <v>22</v>
      </c>
      <c r="G134" t="s">
        <v>22</v>
      </c>
      <c r="H134" t="s">
        <v>22</v>
      </c>
      <c r="I134" t="s">
        <v>22</v>
      </c>
      <c r="J134" t="s">
        <v>22</v>
      </c>
      <c r="K134" t="s">
        <v>22</v>
      </c>
      <c r="L134" s="2">
        <v>8.125</v>
      </c>
      <c r="M134">
        <v>8.1406299999999998</v>
      </c>
    </row>
    <row r="135" spans="1:13" x14ac:dyDescent="0.25">
      <c r="A135" s="1">
        <v>33151</v>
      </c>
      <c r="B135">
        <v>1.59</v>
      </c>
      <c r="C135">
        <v>2.5249999999999999</v>
      </c>
      <c r="D135" t="s">
        <v>22</v>
      </c>
      <c r="E135" t="s">
        <v>22</v>
      </c>
      <c r="F135" t="s">
        <v>22</v>
      </c>
      <c r="G135" t="s">
        <v>22</v>
      </c>
      <c r="H135" t="s">
        <v>22</v>
      </c>
      <c r="I135" t="s">
        <v>22</v>
      </c>
      <c r="J135" t="s">
        <v>22</v>
      </c>
      <c r="K135" t="s">
        <v>22</v>
      </c>
      <c r="L135" s="2">
        <v>8.1875</v>
      </c>
      <c r="M135">
        <v>8.1875</v>
      </c>
    </row>
    <row r="136" spans="1:13" x14ac:dyDescent="0.25">
      <c r="A136" s="1">
        <v>33154</v>
      </c>
      <c r="B136">
        <v>1.59</v>
      </c>
      <c r="C136">
        <v>2.5500000000000003</v>
      </c>
      <c r="D136" t="s">
        <v>22</v>
      </c>
      <c r="E136" t="s">
        <v>22</v>
      </c>
      <c r="F136" t="s">
        <v>22</v>
      </c>
      <c r="G136" t="s">
        <v>22</v>
      </c>
      <c r="H136" t="s">
        <v>22</v>
      </c>
      <c r="I136" t="s">
        <v>22</v>
      </c>
      <c r="J136" t="s">
        <v>22</v>
      </c>
      <c r="K136" t="s">
        <v>22</v>
      </c>
      <c r="L136" s="2">
        <v>8.1875</v>
      </c>
      <c r="M136">
        <v>8.1875</v>
      </c>
    </row>
    <row r="137" spans="1:13" x14ac:dyDescent="0.25">
      <c r="A137" s="1">
        <v>33155</v>
      </c>
      <c r="B137">
        <v>1.59</v>
      </c>
      <c r="C137">
        <v>2.5720000000000001</v>
      </c>
      <c r="D137" t="s">
        <v>22</v>
      </c>
      <c r="E137" t="s">
        <v>22</v>
      </c>
      <c r="F137" t="s">
        <v>22</v>
      </c>
      <c r="G137" t="s">
        <v>22</v>
      </c>
      <c r="H137" t="s">
        <v>22</v>
      </c>
      <c r="I137" t="s">
        <v>22</v>
      </c>
      <c r="J137" t="s">
        <v>22</v>
      </c>
      <c r="K137" t="s">
        <v>22</v>
      </c>
      <c r="L137" s="2">
        <v>8.1875</v>
      </c>
      <c r="M137">
        <v>8.1875</v>
      </c>
    </row>
    <row r="138" spans="1:13" x14ac:dyDescent="0.25">
      <c r="A138" s="1">
        <v>33156</v>
      </c>
      <c r="B138">
        <v>1.68</v>
      </c>
      <c r="C138">
        <v>2.5249999999999999</v>
      </c>
      <c r="D138" t="s">
        <v>22</v>
      </c>
      <c r="E138" t="s">
        <v>22</v>
      </c>
      <c r="F138" t="s">
        <v>22</v>
      </c>
      <c r="G138" t="s">
        <v>22</v>
      </c>
      <c r="H138" t="s">
        <v>22</v>
      </c>
      <c r="I138" t="s">
        <v>22</v>
      </c>
      <c r="J138" t="s">
        <v>22</v>
      </c>
      <c r="K138" t="s">
        <v>22</v>
      </c>
      <c r="L138" s="2">
        <v>8.25</v>
      </c>
      <c r="M138">
        <v>8.25</v>
      </c>
    </row>
    <row r="139" spans="1:13" x14ac:dyDescent="0.25">
      <c r="A139" s="1">
        <v>33157</v>
      </c>
      <c r="B139">
        <v>1.68</v>
      </c>
      <c r="C139">
        <v>2.5100000000000002</v>
      </c>
      <c r="D139" t="s">
        <v>22</v>
      </c>
      <c r="E139" t="s">
        <v>22</v>
      </c>
      <c r="F139" t="s">
        <v>22</v>
      </c>
      <c r="G139" t="s">
        <v>22</v>
      </c>
      <c r="H139" t="s">
        <v>22</v>
      </c>
      <c r="I139" t="s">
        <v>22</v>
      </c>
      <c r="J139" t="s">
        <v>22</v>
      </c>
      <c r="K139" t="s">
        <v>22</v>
      </c>
      <c r="L139" s="2">
        <v>8.25</v>
      </c>
      <c r="M139">
        <v>8.25</v>
      </c>
    </row>
    <row r="140" spans="1:13" x14ac:dyDescent="0.25">
      <c r="A140" s="1">
        <v>33158</v>
      </c>
      <c r="B140">
        <v>1.68</v>
      </c>
      <c r="C140">
        <v>2.5060000000000002</v>
      </c>
      <c r="D140" t="s">
        <v>22</v>
      </c>
      <c r="E140" t="s">
        <v>22</v>
      </c>
      <c r="F140" t="s">
        <v>22</v>
      </c>
      <c r="G140" t="s">
        <v>22</v>
      </c>
      <c r="H140" t="s">
        <v>22</v>
      </c>
      <c r="I140" t="s">
        <v>22</v>
      </c>
      <c r="J140" t="s">
        <v>22</v>
      </c>
      <c r="K140" t="s">
        <v>22</v>
      </c>
      <c r="L140" s="2">
        <v>8.25</v>
      </c>
      <c r="M140">
        <v>8.1875</v>
      </c>
    </row>
    <row r="141" spans="1:13" x14ac:dyDescent="0.25">
      <c r="A141" s="1">
        <v>33161</v>
      </c>
      <c r="B141">
        <v>1.68</v>
      </c>
      <c r="C141">
        <v>2.4170000000000003</v>
      </c>
      <c r="D141" t="s">
        <v>22</v>
      </c>
      <c r="E141" t="s">
        <v>22</v>
      </c>
      <c r="F141" t="s">
        <v>22</v>
      </c>
      <c r="G141" t="s">
        <v>22</v>
      </c>
      <c r="H141" t="s">
        <v>22</v>
      </c>
      <c r="I141" t="s">
        <v>22</v>
      </c>
      <c r="J141" t="s">
        <v>22</v>
      </c>
      <c r="K141" t="s">
        <v>22</v>
      </c>
      <c r="L141" s="2">
        <v>8.2031299999999998</v>
      </c>
      <c r="M141">
        <v>8.1875</v>
      </c>
    </row>
    <row r="142" spans="1:13" x14ac:dyDescent="0.25">
      <c r="A142" s="1">
        <v>33162</v>
      </c>
      <c r="B142">
        <v>1.68</v>
      </c>
      <c r="C142">
        <v>2.4350000000000001</v>
      </c>
      <c r="D142" t="s">
        <v>22</v>
      </c>
      <c r="E142" t="s">
        <v>22</v>
      </c>
      <c r="F142" t="s">
        <v>22</v>
      </c>
      <c r="G142" t="s">
        <v>22</v>
      </c>
      <c r="H142" t="s">
        <v>22</v>
      </c>
      <c r="I142" t="s">
        <v>22</v>
      </c>
      <c r="J142" t="s">
        <v>22</v>
      </c>
      <c r="K142" t="s">
        <v>22</v>
      </c>
      <c r="L142" s="2">
        <v>8.25</v>
      </c>
      <c r="M142">
        <v>8.1875</v>
      </c>
    </row>
    <row r="143" spans="1:13" x14ac:dyDescent="0.25">
      <c r="A143" s="1">
        <v>33163</v>
      </c>
      <c r="B143">
        <v>1.6600000000000001</v>
      </c>
      <c r="C143">
        <v>2.395</v>
      </c>
      <c r="D143" t="s">
        <v>22</v>
      </c>
      <c r="E143" t="s">
        <v>22</v>
      </c>
      <c r="F143" t="s">
        <v>22</v>
      </c>
      <c r="G143" t="s">
        <v>22</v>
      </c>
      <c r="H143" t="s">
        <v>22</v>
      </c>
      <c r="I143" t="s">
        <v>22</v>
      </c>
      <c r="J143" t="s">
        <v>22</v>
      </c>
      <c r="K143" t="s">
        <v>22</v>
      </c>
      <c r="L143" s="2">
        <v>8.25</v>
      </c>
      <c r="M143">
        <v>8.1875</v>
      </c>
    </row>
    <row r="144" spans="1:13" x14ac:dyDescent="0.25">
      <c r="A144" s="1">
        <v>33164</v>
      </c>
      <c r="B144">
        <v>1.6600000000000001</v>
      </c>
      <c r="C144">
        <v>2.4039999999999999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 t="s">
        <v>22</v>
      </c>
      <c r="J144" t="s">
        <v>22</v>
      </c>
      <c r="K144" t="s">
        <v>22</v>
      </c>
      <c r="L144" s="2">
        <v>8.25</v>
      </c>
      <c r="M144">
        <v>8.1875</v>
      </c>
    </row>
    <row r="145" spans="1:13" x14ac:dyDescent="0.25">
      <c r="A145" s="1">
        <v>33165</v>
      </c>
      <c r="B145">
        <v>1.6600000000000001</v>
      </c>
      <c r="C145">
        <v>2.37</v>
      </c>
      <c r="D145" t="s">
        <v>22</v>
      </c>
      <c r="E145" t="s">
        <v>22</v>
      </c>
      <c r="F145" t="s">
        <v>22</v>
      </c>
      <c r="G145" t="s">
        <v>22</v>
      </c>
      <c r="H145" t="s">
        <v>22</v>
      </c>
      <c r="I145" t="s">
        <v>22</v>
      </c>
      <c r="J145" t="s">
        <v>22</v>
      </c>
      <c r="K145" t="s">
        <v>22</v>
      </c>
      <c r="L145" s="2">
        <v>8.25</v>
      </c>
      <c r="M145">
        <v>8.125</v>
      </c>
    </row>
    <row r="146" spans="1:13" x14ac:dyDescent="0.25">
      <c r="A146" s="1">
        <v>33168</v>
      </c>
      <c r="B146">
        <v>1.6600000000000001</v>
      </c>
      <c r="C146">
        <v>2.37</v>
      </c>
      <c r="D146" t="s">
        <v>22</v>
      </c>
      <c r="E146" t="s">
        <v>22</v>
      </c>
      <c r="F146" t="s">
        <v>22</v>
      </c>
      <c r="G146" t="s">
        <v>22</v>
      </c>
      <c r="H146" t="s">
        <v>22</v>
      </c>
      <c r="I146" t="s">
        <v>22</v>
      </c>
      <c r="J146" t="s">
        <v>22</v>
      </c>
      <c r="K146" t="s">
        <v>22</v>
      </c>
      <c r="L146" s="2">
        <v>8.1875</v>
      </c>
      <c r="M146">
        <v>8.125</v>
      </c>
    </row>
    <row r="147" spans="1:13" x14ac:dyDescent="0.25">
      <c r="A147" s="1">
        <v>33169</v>
      </c>
      <c r="B147">
        <v>1.6600000000000001</v>
      </c>
      <c r="C147">
        <v>2.52</v>
      </c>
      <c r="D147" t="s">
        <v>22</v>
      </c>
      <c r="E147" t="s">
        <v>22</v>
      </c>
      <c r="F147" t="s">
        <v>22</v>
      </c>
      <c r="G147" t="s">
        <v>22</v>
      </c>
      <c r="H147" t="s">
        <v>22</v>
      </c>
      <c r="I147" t="s">
        <v>22</v>
      </c>
      <c r="J147" t="s">
        <v>22</v>
      </c>
      <c r="K147" t="s">
        <v>22</v>
      </c>
      <c r="L147" s="2">
        <v>8.1875</v>
      </c>
      <c r="M147">
        <v>8.125</v>
      </c>
    </row>
    <row r="148" spans="1:13" x14ac:dyDescent="0.25">
      <c r="A148" s="1">
        <v>33170</v>
      </c>
      <c r="B148">
        <v>1.72</v>
      </c>
      <c r="C148">
        <v>2.44</v>
      </c>
      <c r="D148" t="s">
        <v>22</v>
      </c>
      <c r="E148" t="s">
        <v>22</v>
      </c>
      <c r="F148" t="s">
        <v>22</v>
      </c>
      <c r="G148" t="s">
        <v>22</v>
      </c>
      <c r="H148" t="s">
        <v>22</v>
      </c>
      <c r="I148" t="s">
        <v>22</v>
      </c>
      <c r="J148" t="s">
        <v>22</v>
      </c>
      <c r="K148" t="s">
        <v>22</v>
      </c>
      <c r="L148" s="2">
        <v>8.1875</v>
      </c>
      <c r="M148">
        <v>8.125</v>
      </c>
    </row>
    <row r="149" spans="1:13" x14ac:dyDescent="0.25">
      <c r="A149" s="1">
        <v>33171</v>
      </c>
      <c r="B149">
        <v>1.72</v>
      </c>
      <c r="C149">
        <v>2.4460000000000002</v>
      </c>
      <c r="D149" t="s">
        <v>22</v>
      </c>
      <c r="E149" t="s">
        <v>22</v>
      </c>
      <c r="F149" t="s">
        <v>22</v>
      </c>
      <c r="G149" t="s">
        <v>22</v>
      </c>
      <c r="H149" t="s">
        <v>22</v>
      </c>
      <c r="I149" t="s">
        <v>22</v>
      </c>
      <c r="J149" t="s">
        <v>22</v>
      </c>
      <c r="K149" t="s">
        <v>22</v>
      </c>
      <c r="L149" s="2">
        <v>8.125</v>
      </c>
      <c r="M149">
        <v>8.0625</v>
      </c>
    </row>
    <row r="150" spans="1:13" x14ac:dyDescent="0.25">
      <c r="A150" s="1">
        <v>33172</v>
      </c>
      <c r="B150">
        <v>1.72</v>
      </c>
      <c r="C150">
        <v>2.448</v>
      </c>
      <c r="D150" t="s">
        <v>22</v>
      </c>
      <c r="E150" t="s">
        <v>22</v>
      </c>
      <c r="F150" t="s">
        <v>22</v>
      </c>
      <c r="G150" t="s">
        <v>22</v>
      </c>
      <c r="H150" t="s">
        <v>22</v>
      </c>
      <c r="I150" t="s">
        <v>22</v>
      </c>
      <c r="J150" t="s">
        <v>22</v>
      </c>
      <c r="K150" t="s">
        <v>22</v>
      </c>
      <c r="L150" s="2">
        <v>8.0625</v>
      </c>
      <c r="M150">
        <v>8</v>
      </c>
    </row>
    <row r="151" spans="1:13" x14ac:dyDescent="0.25">
      <c r="A151" s="1">
        <v>33175</v>
      </c>
      <c r="B151">
        <v>1.72</v>
      </c>
      <c r="C151">
        <v>2.4340000000000002</v>
      </c>
      <c r="D151" t="s">
        <v>22</v>
      </c>
      <c r="E151" t="s">
        <v>22</v>
      </c>
      <c r="F151" t="s">
        <v>22</v>
      </c>
      <c r="G151" t="s">
        <v>22</v>
      </c>
      <c r="H151" t="s">
        <v>22</v>
      </c>
      <c r="I151" t="s">
        <v>22</v>
      </c>
      <c r="J151" t="s">
        <v>22</v>
      </c>
      <c r="K151" t="s">
        <v>22</v>
      </c>
      <c r="L151" s="2">
        <v>8</v>
      </c>
      <c r="M151">
        <v>7.9375</v>
      </c>
    </row>
    <row r="152" spans="1:13" x14ac:dyDescent="0.25">
      <c r="A152" s="1">
        <v>33176</v>
      </c>
      <c r="B152">
        <v>1.72</v>
      </c>
      <c r="C152">
        <v>2.4079999999999999</v>
      </c>
      <c r="D152" t="s">
        <v>22</v>
      </c>
      <c r="E152" t="s">
        <v>22</v>
      </c>
      <c r="F152" t="s">
        <v>22</v>
      </c>
      <c r="G152" t="s">
        <v>22</v>
      </c>
      <c r="H152" t="s">
        <v>22</v>
      </c>
      <c r="I152" t="s">
        <v>22</v>
      </c>
      <c r="J152" t="s">
        <v>22</v>
      </c>
      <c r="K152" t="s">
        <v>22</v>
      </c>
      <c r="L152" s="2">
        <v>8.0625</v>
      </c>
      <c r="M152">
        <v>7.9375</v>
      </c>
    </row>
    <row r="153" spans="1:13" x14ac:dyDescent="0.25">
      <c r="A153" s="1">
        <v>33177</v>
      </c>
      <c r="B153">
        <v>2.09</v>
      </c>
      <c r="C153">
        <v>2.36</v>
      </c>
      <c r="D153" t="s">
        <v>22</v>
      </c>
      <c r="E153" t="s">
        <v>22</v>
      </c>
      <c r="F153" t="s">
        <v>22</v>
      </c>
      <c r="G153" t="s">
        <v>22</v>
      </c>
      <c r="H153" t="s">
        <v>22</v>
      </c>
      <c r="I153" t="s">
        <v>22</v>
      </c>
      <c r="J153" t="s">
        <v>22</v>
      </c>
      <c r="K153" t="s">
        <v>22</v>
      </c>
      <c r="L153" s="2">
        <v>8.0625</v>
      </c>
      <c r="M153">
        <v>7.9375</v>
      </c>
    </row>
    <row r="154" spans="1:13" x14ac:dyDescent="0.25">
      <c r="A154" s="1">
        <v>33178</v>
      </c>
      <c r="B154">
        <v>2.09</v>
      </c>
      <c r="C154">
        <v>2.35</v>
      </c>
      <c r="D154">
        <v>2.66</v>
      </c>
      <c r="E154">
        <v>2.48</v>
      </c>
      <c r="F154" t="s">
        <v>22</v>
      </c>
      <c r="G154" t="s">
        <v>22</v>
      </c>
      <c r="H154" t="s">
        <v>22</v>
      </c>
      <c r="I154" t="s">
        <v>22</v>
      </c>
      <c r="J154" t="s">
        <v>22</v>
      </c>
      <c r="K154" t="s">
        <v>22</v>
      </c>
      <c r="L154" s="2">
        <v>8.0625</v>
      </c>
      <c r="M154">
        <v>8</v>
      </c>
    </row>
    <row r="155" spans="1:13" x14ac:dyDescent="0.25">
      <c r="A155" s="1">
        <v>33179</v>
      </c>
      <c r="B155">
        <v>2.09</v>
      </c>
      <c r="C155">
        <v>2.3580000000000001</v>
      </c>
      <c r="D155">
        <v>2.66</v>
      </c>
      <c r="E155">
        <v>2.5</v>
      </c>
      <c r="F155" t="s">
        <v>22</v>
      </c>
      <c r="G155" t="s">
        <v>22</v>
      </c>
      <c r="H155" t="s">
        <v>22</v>
      </c>
      <c r="I155" t="s">
        <v>22</v>
      </c>
      <c r="J155" t="s">
        <v>22</v>
      </c>
      <c r="K155" t="s">
        <v>22</v>
      </c>
      <c r="L155" s="2">
        <v>8.0625</v>
      </c>
      <c r="M155">
        <v>8</v>
      </c>
    </row>
    <row r="156" spans="1:13" x14ac:dyDescent="0.25">
      <c r="A156" s="1">
        <v>33182</v>
      </c>
      <c r="B156">
        <v>2.09</v>
      </c>
      <c r="C156">
        <v>2.3850000000000002</v>
      </c>
      <c r="D156">
        <v>2.69</v>
      </c>
      <c r="E156">
        <v>2.54</v>
      </c>
      <c r="F156" t="s">
        <v>22</v>
      </c>
      <c r="G156" t="s">
        <v>22</v>
      </c>
      <c r="H156" t="s">
        <v>22</v>
      </c>
      <c r="I156" t="s">
        <v>22</v>
      </c>
      <c r="J156" t="s">
        <v>22</v>
      </c>
      <c r="K156" t="s">
        <v>22</v>
      </c>
      <c r="L156" s="2">
        <v>8.0625</v>
      </c>
      <c r="M156">
        <v>8</v>
      </c>
    </row>
    <row r="157" spans="1:13" x14ac:dyDescent="0.25">
      <c r="A157" s="1">
        <v>33183</v>
      </c>
      <c r="B157">
        <v>2.09</v>
      </c>
      <c r="C157">
        <v>2.383</v>
      </c>
      <c r="D157">
        <v>2.72</v>
      </c>
      <c r="E157">
        <v>2.54</v>
      </c>
      <c r="F157" t="s">
        <v>22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 s="2">
        <v>8.125</v>
      </c>
      <c r="M157">
        <v>8</v>
      </c>
    </row>
    <row r="158" spans="1:13" x14ac:dyDescent="0.25">
      <c r="A158" s="1">
        <v>33184</v>
      </c>
      <c r="B158">
        <v>2.04</v>
      </c>
      <c r="C158">
        <v>2.4500000000000002</v>
      </c>
      <c r="D158">
        <v>2.7850000000000001</v>
      </c>
      <c r="E158">
        <v>2.58</v>
      </c>
      <c r="F158" t="s">
        <v>22</v>
      </c>
      <c r="G158" t="s">
        <v>22</v>
      </c>
      <c r="H158" t="s">
        <v>22</v>
      </c>
      <c r="I158" t="s">
        <v>22</v>
      </c>
      <c r="J158" t="s">
        <v>22</v>
      </c>
      <c r="K158" t="s">
        <v>22</v>
      </c>
      <c r="L158" s="2">
        <v>8.125</v>
      </c>
      <c r="M158">
        <v>8</v>
      </c>
    </row>
    <row r="159" spans="1:13" x14ac:dyDescent="0.25">
      <c r="A159" s="1">
        <v>33185</v>
      </c>
      <c r="B159">
        <v>2.04</v>
      </c>
      <c r="C159">
        <v>2.4350000000000001</v>
      </c>
      <c r="D159">
        <v>2.7800000000000002</v>
      </c>
      <c r="E159">
        <v>2.5790000000000002</v>
      </c>
      <c r="F159" t="s">
        <v>22</v>
      </c>
      <c r="G159" t="s">
        <v>22</v>
      </c>
      <c r="H159" t="s">
        <v>22</v>
      </c>
      <c r="I159" t="s">
        <v>22</v>
      </c>
      <c r="J159" t="s">
        <v>22</v>
      </c>
      <c r="K159" t="s">
        <v>22</v>
      </c>
      <c r="L159" s="2">
        <v>8.125</v>
      </c>
      <c r="M159">
        <v>8</v>
      </c>
    </row>
    <row r="160" spans="1:13" x14ac:dyDescent="0.25">
      <c r="A160" s="1">
        <v>33186</v>
      </c>
      <c r="B160">
        <v>2.04</v>
      </c>
      <c r="C160">
        <v>2.4290000000000003</v>
      </c>
      <c r="D160">
        <v>2.7600000000000002</v>
      </c>
      <c r="E160">
        <v>2.5550000000000002</v>
      </c>
      <c r="F160" t="s">
        <v>22</v>
      </c>
      <c r="G160" t="s">
        <v>22</v>
      </c>
      <c r="H160" t="s">
        <v>22</v>
      </c>
      <c r="I160" t="s">
        <v>22</v>
      </c>
      <c r="J160" t="s">
        <v>22</v>
      </c>
      <c r="K160" t="s">
        <v>22</v>
      </c>
      <c r="L160" s="2">
        <v>8.125</v>
      </c>
      <c r="M160">
        <v>8</v>
      </c>
    </row>
    <row r="161" spans="1:13" x14ac:dyDescent="0.25">
      <c r="A161" s="1">
        <v>33189</v>
      </c>
      <c r="B161">
        <v>2.04</v>
      </c>
      <c r="C161">
        <v>2.41</v>
      </c>
      <c r="D161">
        <v>2.75</v>
      </c>
      <c r="E161">
        <v>2.54</v>
      </c>
      <c r="F161" t="s">
        <v>22</v>
      </c>
      <c r="G161" t="s">
        <v>22</v>
      </c>
      <c r="H161" t="s">
        <v>22</v>
      </c>
      <c r="I161" t="s">
        <v>22</v>
      </c>
      <c r="J161" t="s">
        <v>22</v>
      </c>
      <c r="K161" t="s">
        <v>22</v>
      </c>
      <c r="L161" s="2">
        <v>8.0625</v>
      </c>
      <c r="M161">
        <v>7.9375</v>
      </c>
    </row>
    <row r="162" spans="1:13" x14ac:dyDescent="0.25">
      <c r="A162" s="1">
        <v>33190</v>
      </c>
      <c r="B162">
        <v>2.04</v>
      </c>
      <c r="C162">
        <v>2.411</v>
      </c>
      <c r="D162">
        <v>2.7600000000000002</v>
      </c>
      <c r="E162">
        <v>2.56</v>
      </c>
      <c r="F162" t="s">
        <v>22</v>
      </c>
      <c r="G162" t="s">
        <v>22</v>
      </c>
      <c r="H162" t="s">
        <v>22</v>
      </c>
      <c r="I162" t="s">
        <v>22</v>
      </c>
      <c r="J162" t="s">
        <v>22</v>
      </c>
      <c r="K162" t="s">
        <v>22</v>
      </c>
      <c r="L162" s="2">
        <v>8.0625</v>
      </c>
      <c r="M162">
        <v>7.9375</v>
      </c>
    </row>
    <row r="163" spans="1:13" x14ac:dyDescent="0.25">
      <c r="A163" s="1">
        <v>33191</v>
      </c>
      <c r="B163">
        <v>2.0499999999999998</v>
      </c>
      <c r="C163">
        <v>2.4279999999999999</v>
      </c>
      <c r="D163">
        <v>2.7600000000000002</v>
      </c>
      <c r="E163">
        <v>2.5590000000000002</v>
      </c>
      <c r="F163" t="s">
        <v>22</v>
      </c>
      <c r="G163" t="s">
        <v>22</v>
      </c>
      <c r="H163" t="s">
        <v>22</v>
      </c>
      <c r="I163" t="s">
        <v>22</v>
      </c>
      <c r="J163" t="s">
        <v>22</v>
      </c>
      <c r="K163" t="s">
        <v>22</v>
      </c>
      <c r="L163" s="2">
        <v>8.0625</v>
      </c>
      <c r="M163">
        <v>7.9375</v>
      </c>
    </row>
    <row r="164" spans="1:13" x14ac:dyDescent="0.25">
      <c r="A164" s="1">
        <v>33192</v>
      </c>
      <c r="B164">
        <v>2.0499999999999998</v>
      </c>
      <c r="C164">
        <v>2.4</v>
      </c>
      <c r="D164">
        <v>2.6680000000000001</v>
      </c>
      <c r="E164">
        <v>2.5</v>
      </c>
      <c r="F164" t="s">
        <v>22</v>
      </c>
      <c r="G164" t="s">
        <v>22</v>
      </c>
      <c r="H164" t="s">
        <v>22</v>
      </c>
      <c r="I164" t="s">
        <v>22</v>
      </c>
      <c r="J164" t="s">
        <v>22</v>
      </c>
      <c r="K164" t="s">
        <v>22</v>
      </c>
      <c r="L164" s="2">
        <v>8.0625</v>
      </c>
      <c r="M164">
        <v>7.9375</v>
      </c>
    </row>
    <row r="165" spans="1:13" x14ac:dyDescent="0.25">
      <c r="A165" s="1">
        <v>33193</v>
      </c>
      <c r="B165">
        <v>2.0499999999999998</v>
      </c>
      <c r="C165">
        <v>2.335</v>
      </c>
      <c r="D165">
        <v>2.625</v>
      </c>
      <c r="E165">
        <v>2.46</v>
      </c>
      <c r="F165" t="s">
        <v>22</v>
      </c>
      <c r="G165" t="s">
        <v>22</v>
      </c>
      <c r="H165" t="s">
        <v>22</v>
      </c>
      <c r="I165" t="s">
        <v>22</v>
      </c>
      <c r="J165" t="s">
        <v>22</v>
      </c>
      <c r="K165" t="s">
        <v>22</v>
      </c>
      <c r="L165" s="2">
        <v>8.0625</v>
      </c>
      <c r="M165">
        <v>7.9218799999999998</v>
      </c>
    </row>
    <row r="166" spans="1:13" x14ac:dyDescent="0.25">
      <c r="A166" s="1">
        <v>33196</v>
      </c>
      <c r="B166">
        <v>2.0499999999999998</v>
      </c>
      <c r="C166">
        <v>2.35</v>
      </c>
      <c r="D166">
        <v>2.645</v>
      </c>
      <c r="E166">
        <v>2.4950000000000001</v>
      </c>
      <c r="F166" t="s">
        <v>22</v>
      </c>
      <c r="G166" t="s">
        <v>22</v>
      </c>
      <c r="H166" t="s">
        <v>22</v>
      </c>
      <c r="I166" t="s">
        <v>22</v>
      </c>
      <c r="J166" t="s">
        <v>22</v>
      </c>
      <c r="K166" t="s">
        <v>22</v>
      </c>
      <c r="L166" s="2">
        <v>8.125</v>
      </c>
      <c r="M166">
        <v>7.9375</v>
      </c>
    </row>
    <row r="167" spans="1:13" x14ac:dyDescent="0.25">
      <c r="A167" s="1">
        <v>33197</v>
      </c>
      <c r="B167">
        <v>2.0499999999999998</v>
      </c>
      <c r="C167">
        <v>2.38</v>
      </c>
      <c r="D167">
        <v>2.63</v>
      </c>
      <c r="E167">
        <v>2.4809999999999999</v>
      </c>
      <c r="F167" t="s">
        <v>22</v>
      </c>
      <c r="G167" t="s">
        <v>22</v>
      </c>
      <c r="H167" t="s">
        <v>22</v>
      </c>
      <c r="I167" t="s">
        <v>22</v>
      </c>
      <c r="J167" t="s">
        <v>22</v>
      </c>
      <c r="K167" t="s">
        <v>22</v>
      </c>
      <c r="L167" s="2">
        <v>8.125</v>
      </c>
      <c r="M167">
        <v>7.9375</v>
      </c>
    </row>
    <row r="168" spans="1:13" x14ac:dyDescent="0.25">
      <c r="A168" s="1">
        <v>33198</v>
      </c>
      <c r="B168">
        <v>2.0100000000000002</v>
      </c>
      <c r="C168">
        <v>2.38</v>
      </c>
      <c r="D168">
        <v>2.61</v>
      </c>
      <c r="E168">
        <v>2.46</v>
      </c>
      <c r="F168" t="s">
        <v>22</v>
      </c>
      <c r="G168" t="s">
        <v>22</v>
      </c>
      <c r="H168" t="s">
        <v>22</v>
      </c>
      <c r="I168" t="s">
        <v>22</v>
      </c>
      <c r="J168" t="s">
        <v>22</v>
      </c>
      <c r="K168" t="s">
        <v>22</v>
      </c>
      <c r="L168" s="2">
        <v>8.125</v>
      </c>
      <c r="M168">
        <v>7.875</v>
      </c>
    </row>
    <row r="169" spans="1:13" x14ac:dyDescent="0.25">
      <c r="A169" s="1">
        <v>33199</v>
      </c>
      <c r="B169">
        <v>2.0100000000000002</v>
      </c>
      <c r="C169">
        <v>2.38</v>
      </c>
      <c r="D169">
        <v>2.61</v>
      </c>
      <c r="E169">
        <v>2.46</v>
      </c>
      <c r="F169" t="s">
        <v>22</v>
      </c>
      <c r="G169" t="s">
        <v>22</v>
      </c>
      <c r="H169" t="s">
        <v>22</v>
      </c>
      <c r="I169" t="s">
        <v>22</v>
      </c>
      <c r="J169" t="s">
        <v>22</v>
      </c>
      <c r="K169" t="s">
        <v>22</v>
      </c>
      <c r="L169" s="2">
        <v>8.125</v>
      </c>
      <c r="M169">
        <v>7.875</v>
      </c>
    </row>
    <row r="170" spans="1:13" x14ac:dyDescent="0.25">
      <c r="A170" s="1">
        <v>33200</v>
      </c>
      <c r="B170">
        <v>2.0100000000000002</v>
      </c>
      <c r="C170">
        <v>2.605</v>
      </c>
      <c r="D170">
        <v>2.605</v>
      </c>
      <c r="E170">
        <v>2.4700000000000002</v>
      </c>
      <c r="F170" t="s">
        <v>22</v>
      </c>
      <c r="G170" t="s">
        <v>22</v>
      </c>
      <c r="H170" t="s">
        <v>22</v>
      </c>
      <c r="I170" t="s">
        <v>22</v>
      </c>
      <c r="J170" t="s">
        <v>22</v>
      </c>
      <c r="K170" t="s">
        <v>22</v>
      </c>
      <c r="L170" s="2">
        <v>8.1875</v>
      </c>
      <c r="M170">
        <v>7.875</v>
      </c>
    </row>
    <row r="171" spans="1:13" x14ac:dyDescent="0.25">
      <c r="A171" s="1">
        <v>33203</v>
      </c>
      <c r="B171">
        <v>2.0100000000000002</v>
      </c>
      <c r="C171">
        <v>2.6179999999999999</v>
      </c>
      <c r="D171">
        <v>2.6179999999999999</v>
      </c>
      <c r="E171">
        <v>2.4700000000000002</v>
      </c>
      <c r="F171" t="s">
        <v>22</v>
      </c>
      <c r="G171" t="s">
        <v>22</v>
      </c>
      <c r="H171" t="s">
        <v>22</v>
      </c>
      <c r="I171" t="s">
        <v>22</v>
      </c>
      <c r="J171" t="s">
        <v>22</v>
      </c>
      <c r="K171" t="s">
        <v>22</v>
      </c>
      <c r="L171" s="2">
        <v>8.25</v>
      </c>
      <c r="M171">
        <v>7.875</v>
      </c>
    </row>
    <row r="172" spans="1:13" x14ac:dyDescent="0.25">
      <c r="A172" s="1">
        <v>33204</v>
      </c>
      <c r="B172">
        <v>2.0100000000000002</v>
      </c>
      <c r="C172">
        <v>2.54</v>
      </c>
      <c r="D172">
        <v>2.54</v>
      </c>
      <c r="E172">
        <v>2.423</v>
      </c>
      <c r="F172" t="s">
        <v>22</v>
      </c>
      <c r="G172" t="s">
        <v>22</v>
      </c>
      <c r="H172" t="s">
        <v>22</v>
      </c>
      <c r="I172" t="s">
        <v>22</v>
      </c>
      <c r="J172" t="s">
        <v>22</v>
      </c>
      <c r="K172" t="s">
        <v>22</v>
      </c>
      <c r="L172" s="2">
        <v>8.4375</v>
      </c>
      <c r="M172">
        <v>8</v>
      </c>
    </row>
    <row r="173" spans="1:13" x14ac:dyDescent="0.25">
      <c r="A173" s="1">
        <v>33205</v>
      </c>
      <c r="B173">
        <v>2.27</v>
      </c>
      <c r="C173">
        <v>2.5049999999999999</v>
      </c>
      <c r="D173">
        <v>2.5049999999999999</v>
      </c>
      <c r="E173">
        <v>2.3959999999999999</v>
      </c>
      <c r="F173" t="s">
        <v>22</v>
      </c>
      <c r="G173" t="s">
        <v>22</v>
      </c>
      <c r="H173" t="s">
        <v>22</v>
      </c>
      <c r="I173" t="s">
        <v>22</v>
      </c>
      <c r="J173" t="s">
        <v>22</v>
      </c>
      <c r="K173" t="s">
        <v>22</v>
      </c>
      <c r="L173" s="2">
        <v>8.5</v>
      </c>
      <c r="M173">
        <v>9.125</v>
      </c>
    </row>
    <row r="174" spans="1:13" x14ac:dyDescent="0.25">
      <c r="A174" s="1">
        <v>33206</v>
      </c>
      <c r="B174">
        <v>2.27</v>
      </c>
      <c r="C174">
        <v>2.4900000000000002</v>
      </c>
      <c r="D174">
        <v>2.4900000000000002</v>
      </c>
      <c r="E174">
        <v>2.3879999999999999</v>
      </c>
      <c r="F174" t="s">
        <v>22</v>
      </c>
      <c r="G174" t="s">
        <v>22</v>
      </c>
      <c r="H174" t="s">
        <v>22</v>
      </c>
      <c r="I174" t="s">
        <v>22</v>
      </c>
      <c r="J174" t="s">
        <v>22</v>
      </c>
      <c r="K174" t="s">
        <v>22</v>
      </c>
      <c r="L174" s="2">
        <v>8.4375</v>
      </c>
      <c r="M174">
        <v>8.875</v>
      </c>
    </row>
    <row r="175" spans="1:13" x14ac:dyDescent="0.25">
      <c r="A175" s="1">
        <v>33207</v>
      </c>
      <c r="B175">
        <v>2.27</v>
      </c>
      <c r="C175">
        <v>2.4449999999999998</v>
      </c>
      <c r="D175">
        <v>2.4449999999999998</v>
      </c>
      <c r="E175">
        <v>2.355</v>
      </c>
      <c r="F175" t="s">
        <v>22</v>
      </c>
      <c r="G175" t="s">
        <v>22</v>
      </c>
      <c r="H175" t="s">
        <v>22</v>
      </c>
      <c r="I175" t="s">
        <v>22</v>
      </c>
      <c r="J175" t="s">
        <v>22</v>
      </c>
      <c r="K175" t="s">
        <v>22</v>
      </c>
      <c r="L175" s="2">
        <v>8.3125</v>
      </c>
      <c r="M175">
        <v>8.625</v>
      </c>
    </row>
    <row r="176" spans="1:13" x14ac:dyDescent="0.25">
      <c r="A176" s="1">
        <v>33210</v>
      </c>
      <c r="B176">
        <v>2.27</v>
      </c>
      <c r="C176">
        <v>2.4750000000000001</v>
      </c>
      <c r="D176">
        <v>2.39</v>
      </c>
      <c r="E176">
        <v>1.87</v>
      </c>
      <c r="F176" t="s">
        <v>22</v>
      </c>
      <c r="G176" t="s">
        <v>22</v>
      </c>
      <c r="H176" t="s">
        <v>22</v>
      </c>
      <c r="I176" t="s">
        <v>22</v>
      </c>
      <c r="J176" t="s">
        <v>22</v>
      </c>
      <c r="K176" t="s">
        <v>22</v>
      </c>
      <c r="L176" s="2">
        <v>8.3125</v>
      </c>
      <c r="M176">
        <v>8.625</v>
      </c>
    </row>
    <row r="177" spans="1:13" x14ac:dyDescent="0.25">
      <c r="A177" s="1">
        <v>33211</v>
      </c>
      <c r="B177">
        <v>2.27</v>
      </c>
      <c r="C177">
        <v>2.44</v>
      </c>
      <c r="D177">
        <v>2.3380000000000001</v>
      </c>
      <c r="E177">
        <v>1.835</v>
      </c>
      <c r="F177" t="s">
        <v>22</v>
      </c>
      <c r="G177" t="s">
        <v>22</v>
      </c>
      <c r="H177" t="s">
        <v>22</v>
      </c>
      <c r="I177" t="s">
        <v>22</v>
      </c>
      <c r="J177" t="s">
        <v>22</v>
      </c>
      <c r="K177" t="s">
        <v>22</v>
      </c>
      <c r="L177" s="2">
        <v>8.25</v>
      </c>
      <c r="M177">
        <v>8.5625</v>
      </c>
    </row>
    <row r="178" spans="1:13" x14ac:dyDescent="0.25">
      <c r="A178" s="1">
        <v>33212</v>
      </c>
      <c r="B178">
        <v>2.25</v>
      </c>
      <c r="C178">
        <v>2.4020000000000001</v>
      </c>
      <c r="D178">
        <v>2.2469999999999999</v>
      </c>
      <c r="E178">
        <v>1.7650000000000001</v>
      </c>
      <c r="F178" t="s">
        <v>22</v>
      </c>
      <c r="G178" t="s">
        <v>22</v>
      </c>
      <c r="H178" t="s">
        <v>22</v>
      </c>
      <c r="I178" t="s">
        <v>22</v>
      </c>
      <c r="J178" t="s">
        <v>22</v>
      </c>
      <c r="K178" t="s">
        <v>22</v>
      </c>
      <c r="L178" s="2">
        <v>8.0625</v>
      </c>
      <c r="M178">
        <v>8.375</v>
      </c>
    </row>
    <row r="179" spans="1:13" x14ac:dyDescent="0.25">
      <c r="A179" s="1">
        <v>33213</v>
      </c>
      <c r="B179">
        <v>2.25</v>
      </c>
      <c r="C179">
        <v>2.351</v>
      </c>
      <c r="D179">
        <v>2.15</v>
      </c>
      <c r="E179">
        <v>1.72</v>
      </c>
      <c r="F179" t="s">
        <v>22</v>
      </c>
      <c r="G179" t="s">
        <v>22</v>
      </c>
      <c r="H179" t="s">
        <v>22</v>
      </c>
      <c r="I179" t="s">
        <v>22</v>
      </c>
      <c r="J179" t="s">
        <v>22</v>
      </c>
      <c r="K179" t="s">
        <v>22</v>
      </c>
      <c r="L179" s="2">
        <v>8.0625</v>
      </c>
      <c r="M179">
        <v>8.375</v>
      </c>
    </row>
    <row r="180" spans="1:13" x14ac:dyDescent="0.25">
      <c r="A180" s="1">
        <v>33214</v>
      </c>
      <c r="B180">
        <v>2.25</v>
      </c>
      <c r="C180">
        <v>2.35</v>
      </c>
      <c r="D180">
        <v>2.1320000000000001</v>
      </c>
      <c r="E180">
        <v>1.7</v>
      </c>
      <c r="F180" t="s">
        <v>22</v>
      </c>
      <c r="G180" t="s">
        <v>22</v>
      </c>
      <c r="H180" t="s">
        <v>22</v>
      </c>
      <c r="I180" t="s">
        <v>22</v>
      </c>
      <c r="J180" t="s">
        <v>22</v>
      </c>
      <c r="K180" t="s">
        <v>22</v>
      </c>
      <c r="L180" s="2">
        <v>8</v>
      </c>
      <c r="M180">
        <v>8.3125</v>
      </c>
    </row>
    <row r="181" spans="1:13" x14ac:dyDescent="0.25">
      <c r="A181" s="1">
        <v>33217</v>
      </c>
      <c r="B181">
        <v>2.25</v>
      </c>
      <c r="C181">
        <v>2.355</v>
      </c>
      <c r="D181">
        <v>2.145</v>
      </c>
      <c r="E181">
        <v>1.7450000000000001</v>
      </c>
      <c r="F181" t="s">
        <v>22</v>
      </c>
      <c r="G181" t="s">
        <v>22</v>
      </c>
      <c r="H181" t="s">
        <v>22</v>
      </c>
      <c r="I181" t="s">
        <v>22</v>
      </c>
      <c r="J181" t="s">
        <v>22</v>
      </c>
      <c r="K181" t="s">
        <v>22</v>
      </c>
      <c r="L181" s="2">
        <v>7.625</v>
      </c>
      <c r="M181">
        <v>7.875</v>
      </c>
    </row>
    <row r="182" spans="1:13" x14ac:dyDescent="0.25">
      <c r="A182" s="1">
        <v>33218</v>
      </c>
      <c r="B182">
        <v>2.25</v>
      </c>
      <c r="C182">
        <v>2.2850000000000001</v>
      </c>
      <c r="D182">
        <v>2.0960000000000001</v>
      </c>
      <c r="E182">
        <v>1.71</v>
      </c>
      <c r="F182" t="s">
        <v>22</v>
      </c>
      <c r="G182" t="s">
        <v>22</v>
      </c>
      <c r="H182" t="s">
        <v>22</v>
      </c>
      <c r="I182" t="s">
        <v>22</v>
      </c>
      <c r="J182" t="s">
        <v>22</v>
      </c>
      <c r="K182" t="s">
        <v>22</v>
      </c>
      <c r="L182" s="2">
        <v>7.625</v>
      </c>
      <c r="M182">
        <v>7.875</v>
      </c>
    </row>
    <row r="183" spans="1:13" x14ac:dyDescent="0.25">
      <c r="A183" s="1">
        <v>33219</v>
      </c>
      <c r="B183">
        <v>2.2200000000000002</v>
      </c>
      <c r="C183">
        <v>2.2040000000000002</v>
      </c>
      <c r="D183">
        <v>2.081</v>
      </c>
      <c r="E183">
        <v>1.696</v>
      </c>
      <c r="F183" t="s">
        <v>22</v>
      </c>
      <c r="G183" t="s">
        <v>22</v>
      </c>
      <c r="H183" t="s">
        <v>22</v>
      </c>
      <c r="I183" t="s">
        <v>22</v>
      </c>
      <c r="J183" t="s">
        <v>22</v>
      </c>
      <c r="K183" t="s">
        <v>22</v>
      </c>
      <c r="L183" s="2">
        <v>7.6875</v>
      </c>
      <c r="M183">
        <v>7.875</v>
      </c>
    </row>
    <row r="184" spans="1:13" x14ac:dyDescent="0.25">
      <c r="A184" s="1">
        <v>33220</v>
      </c>
      <c r="B184">
        <v>2.2200000000000002</v>
      </c>
      <c r="C184">
        <v>2.2200000000000002</v>
      </c>
      <c r="D184">
        <v>2.0950000000000002</v>
      </c>
      <c r="E184">
        <v>1.69</v>
      </c>
      <c r="F184" t="s">
        <v>22</v>
      </c>
      <c r="G184" t="s">
        <v>22</v>
      </c>
      <c r="H184" t="s">
        <v>22</v>
      </c>
      <c r="I184" t="s">
        <v>22</v>
      </c>
      <c r="J184" t="s">
        <v>22</v>
      </c>
      <c r="K184" t="s">
        <v>22</v>
      </c>
      <c r="L184" s="2">
        <v>7.6875</v>
      </c>
      <c r="M184">
        <v>7.875</v>
      </c>
    </row>
    <row r="185" spans="1:13" x14ac:dyDescent="0.25">
      <c r="A185" s="1">
        <v>33221</v>
      </c>
      <c r="B185">
        <v>2.2200000000000002</v>
      </c>
      <c r="C185">
        <v>2.262</v>
      </c>
      <c r="D185">
        <v>2.1110000000000002</v>
      </c>
      <c r="E185">
        <v>1.69</v>
      </c>
      <c r="F185" t="s">
        <v>22</v>
      </c>
      <c r="G185" t="s">
        <v>22</v>
      </c>
      <c r="H185" t="s">
        <v>22</v>
      </c>
      <c r="I185" t="s">
        <v>22</v>
      </c>
      <c r="J185" t="s">
        <v>22</v>
      </c>
      <c r="K185" t="s">
        <v>22</v>
      </c>
      <c r="L185" s="2">
        <v>7.8125</v>
      </c>
      <c r="M185">
        <v>8.1093799999999998</v>
      </c>
    </row>
    <row r="186" spans="1:13" x14ac:dyDescent="0.25">
      <c r="A186" s="1">
        <v>33224</v>
      </c>
      <c r="B186">
        <v>2.2200000000000002</v>
      </c>
      <c r="C186">
        <v>2.1750000000000003</v>
      </c>
      <c r="D186">
        <v>2.0449999999999999</v>
      </c>
      <c r="E186">
        <v>1.635</v>
      </c>
      <c r="F186" t="s">
        <v>22</v>
      </c>
      <c r="G186" t="s">
        <v>22</v>
      </c>
      <c r="H186" t="s">
        <v>22</v>
      </c>
      <c r="I186" t="s">
        <v>22</v>
      </c>
      <c r="J186" t="s">
        <v>22</v>
      </c>
      <c r="K186" t="s">
        <v>22</v>
      </c>
      <c r="L186" s="2">
        <v>8</v>
      </c>
      <c r="M186">
        <v>8.375</v>
      </c>
    </row>
    <row r="187" spans="1:13" x14ac:dyDescent="0.25">
      <c r="A187" s="1">
        <v>33225</v>
      </c>
      <c r="B187">
        <v>2.2200000000000002</v>
      </c>
      <c r="C187">
        <v>2.0460000000000003</v>
      </c>
      <c r="D187">
        <v>1.9610000000000001</v>
      </c>
      <c r="E187">
        <v>1.6</v>
      </c>
      <c r="F187" t="s">
        <v>22</v>
      </c>
      <c r="G187" t="s">
        <v>22</v>
      </c>
      <c r="H187" t="s">
        <v>22</v>
      </c>
      <c r="I187" t="s">
        <v>22</v>
      </c>
      <c r="J187" t="s">
        <v>22</v>
      </c>
      <c r="K187" t="s">
        <v>22</v>
      </c>
      <c r="L187" s="2">
        <v>8</v>
      </c>
      <c r="M187">
        <v>8.375</v>
      </c>
    </row>
    <row r="188" spans="1:13" x14ac:dyDescent="0.25">
      <c r="A188" s="1">
        <v>33226</v>
      </c>
      <c r="B188">
        <v>2.08</v>
      </c>
      <c r="C188">
        <v>1.897</v>
      </c>
      <c r="D188">
        <v>1.897</v>
      </c>
      <c r="E188">
        <v>1.5820000000000001</v>
      </c>
      <c r="F188" t="s">
        <v>22</v>
      </c>
      <c r="G188" t="s">
        <v>22</v>
      </c>
      <c r="H188" t="s">
        <v>22</v>
      </c>
      <c r="I188" t="s">
        <v>22</v>
      </c>
      <c r="J188" t="s">
        <v>22</v>
      </c>
      <c r="K188" t="s">
        <v>22</v>
      </c>
      <c r="L188" s="2">
        <v>7.75</v>
      </c>
      <c r="M188">
        <v>8.125</v>
      </c>
    </row>
    <row r="189" spans="1:13" x14ac:dyDescent="0.25">
      <c r="A189" s="1">
        <v>33227</v>
      </c>
      <c r="B189">
        <v>2.08</v>
      </c>
      <c r="C189">
        <v>1.92</v>
      </c>
      <c r="D189">
        <v>1.92</v>
      </c>
      <c r="E189">
        <v>1.625</v>
      </c>
      <c r="F189" t="s">
        <v>22</v>
      </c>
      <c r="G189" t="s">
        <v>22</v>
      </c>
      <c r="H189" t="s">
        <v>22</v>
      </c>
      <c r="I189" t="s">
        <v>22</v>
      </c>
      <c r="J189" t="s">
        <v>22</v>
      </c>
      <c r="K189" t="s">
        <v>22</v>
      </c>
      <c r="L189" s="2">
        <v>7.9375</v>
      </c>
      <c r="M189">
        <v>8.25</v>
      </c>
    </row>
    <row r="190" spans="1:13" x14ac:dyDescent="0.25">
      <c r="A190" s="1">
        <v>33228</v>
      </c>
      <c r="B190">
        <v>2.08</v>
      </c>
      <c r="C190">
        <v>1.962</v>
      </c>
      <c r="D190">
        <v>1.962</v>
      </c>
      <c r="E190">
        <v>1.6819999999999999</v>
      </c>
      <c r="F190" t="s">
        <v>22</v>
      </c>
      <c r="G190" t="s">
        <v>22</v>
      </c>
      <c r="H190" t="s">
        <v>22</v>
      </c>
      <c r="I190" t="s">
        <v>22</v>
      </c>
      <c r="J190" t="s">
        <v>22</v>
      </c>
      <c r="K190" t="s">
        <v>22</v>
      </c>
      <c r="L190" s="2">
        <v>8.125</v>
      </c>
      <c r="M190">
        <v>8.6875</v>
      </c>
    </row>
    <row r="191" spans="1:13" x14ac:dyDescent="0.25">
      <c r="A191" s="1">
        <v>33231</v>
      </c>
      <c r="B191">
        <v>2.08</v>
      </c>
      <c r="C191">
        <v>1.962</v>
      </c>
      <c r="D191">
        <v>1.962</v>
      </c>
      <c r="E191">
        <v>1.6819999999999999</v>
      </c>
      <c r="F191" t="s">
        <v>22</v>
      </c>
      <c r="G191" t="s">
        <v>22</v>
      </c>
      <c r="H191" t="s">
        <v>22</v>
      </c>
      <c r="I191" t="s">
        <v>22</v>
      </c>
      <c r="J191" t="s">
        <v>22</v>
      </c>
      <c r="K191" t="s">
        <v>22</v>
      </c>
      <c r="L191" s="2">
        <v>8.1875</v>
      </c>
      <c r="M191">
        <v>8.875</v>
      </c>
    </row>
    <row r="192" spans="1:13" x14ac:dyDescent="0.25">
      <c r="A192" s="1">
        <v>33232</v>
      </c>
      <c r="B192">
        <v>2.08</v>
      </c>
      <c r="C192">
        <v>1.962</v>
      </c>
      <c r="D192">
        <v>1.962</v>
      </c>
      <c r="E192">
        <v>1.6819999999999999</v>
      </c>
      <c r="F192" t="s">
        <v>22</v>
      </c>
      <c r="G192" t="s">
        <v>22</v>
      </c>
      <c r="H192" t="s">
        <v>22</v>
      </c>
      <c r="I192" t="s">
        <v>22</v>
      </c>
      <c r="J192" t="s">
        <v>22</v>
      </c>
      <c r="K192" t="s">
        <v>22</v>
      </c>
      <c r="L192" s="3" t="e">
        <f>NA()</f>
        <v>#N/A</v>
      </c>
      <c r="M192" t="s">
        <v>24</v>
      </c>
    </row>
    <row r="193" spans="1:13" x14ac:dyDescent="0.25">
      <c r="A193" s="1">
        <v>33233</v>
      </c>
      <c r="B193">
        <v>1.95</v>
      </c>
      <c r="C193">
        <v>1.9990000000000001</v>
      </c>
      <c r="D193">
        <v>1.9990000000000001</v>
      </c>
      <c r="E193">
        <v>1.68</v>
      </c>
      <c r="F193" t="s">
        <v>22</v>
      </c>
      <c r="G193" t="s">
        <v>22</v>
      </c>
      <c r="H193" t="s">
        <v>22</v>
      </c>
      <c r="I193" t="s">
        <v>22</v>
      </c>
      <c r="J193" t="s">
        <v>22</v>
      </c>
      <c r="K193" t="s">
        <v>22</v>
      </c>
      <c r="L193" s="3" t="e">
        <f>NA()</f>
        <v>#N/A</v>
      </c>
      <c r="M193" t="s">
        <v>24</v>
      </c>
    </row>
    <row r="194" spans="1:13" x14ac:dyDescent="0.25">
      <c r="A194" s="1">
        <v>33234</v>
      </c>
      <c r="B194">
        <v>1.95</v>
      </c>
      <c r="C194">
        <v>1.96</v>
      </c>
      <c r="D194">
        <v>1.96</v>
      </c>
      <c r="E194">
        <v>1.645</v>
      </c>
      <c r="F194" t="s">
        <v>22</v>
      </c>
      <c r="G194" t="s">
        <v>22</v>
      </c>
      <c r="H194" t="s">
        <v>22</v>
      </c>
      <c r="I194" t="s">
        <v>22</v>
      </c>
      <c r="J194" t="s">
        <v>22</v>
      </c>
      <c r="K194" t="s">
        <v>22</v>
      </c>
      <c r="L194" s="2">
        <v>8.25</v>
      </c>
      <c r="M194">
        <v>9.125</v>
      </c>
    </row>
    <row r="195" spans="1:13" x14ac:dyDescent="0.25">
      <c r="A195" s="1">
        <v>33235</v>
      </c>
      <c r="B195">
        <v>1.95</v>
      </c>
      <c r="C195">
        <v>1.95</v>
      </c>
      <c r="D195">
        <v>1.95</v>
      </c>
      <c r="E195">
        <v>1.6600000000000001</v>
      </c>
      <c r="F195" t="s">
        <v>22</v>
      </c>
      <c r="G195" t="s">
        <v>22</v>
      </c>
      <c r="H195" t="s">
        <v>22</v>
      </c>
      <c r="I195" t="s">
        <v>22</v>
      </c>
      <c r="J195" t="s">
        <v>22</v>
      </c>
      <c r="K195" t="s">
        <v>22</v>
      </c>
      <c r="L195" s="2">
        <v>7.5625</v>
      </c>
      <c r="M195">
        <v>7.625</v>
      </c>
    </row>
    <row r="196" spans="1:13" x14ac:dyDescent="0.25">
      <c r="A196" s="1">
        <v>33238</v>
      </c>
      <c r="B196">
        <v>1.95</v>
      </c>
      <c r="C196">
        <v>1.95</v>
      </c>
      <c r="D196">
        <v>1.95</v>
      </c>
      <c r="E196">
        <v>1.6600000000000001</v>
      </c>
      <c r="F196" t="s">
        <v>22</v>
      </c>
      <c r="G196" t="s">
        <v>22</v>
      </c>
      <c r="H196" t="s">
        <v>22</v>
      </c>
      <c r="I196" t="s">
        <v>22</v>
      </c>
      <c r="J196" t="s">
        <v>22</v>
      </c>
      <c r="K196" t="s">
        <v>22</v>
      </c>
      <c r="L196" s="2">
        <v>7.5781299999999998</v>
      </c>
      <c r="M196">
        <v>7.625</v>
      </c>
    </row>
    <row r="197" spans="1:13" x14ac:dyDescent="0.25">
      <c r="A197" s="1">
        <v>33239</v>
      </c>
      <c r="B197">
        <v>1.95</v>
      </c>
      <c r="C197">
        <v>1.95</v>
      </c>
      <c r="D197">
        <v>1.95</v>
      </c>
      <c r="E197">
        <v>1.6600000000000001</v>
      </c>
      <c r="F197" t="s">
        <v>22</v>
      </c>
      <c r="G197" t="s">
        <v>22</v>
      </c>
      <c r="H197" t="s">
        <v>22</v>
      </c>
      <c r="I197" t="s">
        <v>22</v>
      </c>
      <c r="J197" t="s">
        <v>22</v>
      </c>
      <c r="K197" t="s">
        <v>22</v>
      </c>
      <c r="L197" s="3" t="e">
        <f>NA()</f>
        <v>#N/A</v>
      </c>
      <c r="M197" t="s">
        <v>24</v>
      </c>
    </row>
    <row r="198" spans="1:13" x14ac:dyDescent="0.25">
      <c r="A198" s="1">
        <v>33240</v>
      </c>
      <c r="B198">
        <v>1.94</v>
      </c>
      <c r="C198">
        <v>1.8320000000000001</v>
      </c>
      <c r="D198">
        <v>1.59</v>
      </c>
      <c r="E198">
        <v>1.5</v>
      </c>
      <c r="F198" t="s">
        <v>22</v>
      </c>
      <c r="G198" t="s">
        <v>22</v>
      </c>
      <c r="H198" t="s">
        <v>22</v>
      </c>
      <c r="I198" t="s">
        <v>22</v>
      </c>
      <c r="J198" t="s">
        <v>22</v>
      </c>
      <c r="K198" t="s">
        <v>22</v>
      </c>
      <c r="L198" s="2">
        <v>7.5625</v>
      </c>
      <c r="M198">
        <v>7.5625</v>
      </c>
    </row>
    <row r="199" spans="1:13" x14ac:dyDescent="0.25">
      <c r="A199" s="1">
        <v>33241</v>
      </c>
      <c r="B199">
        <v>1.94</v>
      </c>
      <c r="C199">
        <v>1.782</v>
      </c>
      <c r="D199">
        <v>1.597</v>
      </c>
      <c r="E199">
        <v>1.4970000000000001</v>
      </c>
      <c r="F199" t="s">
        <v>22</v>
      </c>
      <c r="G199" t="s">
        <v>22</v>
      </c>
      <c r="H199" t="s">
        <v>22</v>
      </c>
      <c r="I199" t="s">
        <v>22</v>
      </c>
      <c r="J199" t="s">
        <v>22</v>
      </c>
      <c r="K199" t="s">
        <v>22</v>
      </c>
      <c r="L199" s="2">
        <v>7.375</v>
      </c>
      <c r="M199">
        <v>7.375</v>
      </c>
    </row>
    <row r="200" spans="1:13" x14ac:dyDescent="0.25">
      <c r="A200" s="1">
        <v>33242</v>
      </c>
      <c r="B200">
        <v>1.94</v>
      </c>
      <c r="C200">
        <v>1.7430000000000001</v>
      </c>
      <c r="D200">
        <v>1.57</v>
      </c>
      <c r="E200">
        <v>1.4850000000000001</v>
      </c>
      <c r="F200" t="s">
        <v>22</v>
      </c>
      <c r="G200" t="s">
        <v>22</v>
      </c>
      <c r="H200" t="s">
        <v>22</v>
      </c>
      <c r="I200" t="s">
        <v>22</v>
      </c>
      <c r="J200" t="s">
        <v>22</v>
      </c>
      <c r="K200" t="s">
        <v>22</v>
      </c>
      <c r="L200" s="2">
        <v>7.375</v>
      </c>
      <c r="M200">
        <v>7.4375</v>
      </c>
    </row>
    <row r="201" spans="1:13" x14ac:dyDescent="0.25">
      <c r="A201" s="1">
        <v>33245</v>
      </c>
      <c r="B201">
        <v>1.94</v>
      </c>
      <c r="C201">
        <v>1.7850000000000001</v>
      </c>
      <c r="D201">
        <v>1.59</v>
      </c>
      <c r="E201">
        <v>1.4950000000000001</v>
      </c>
      <c r="F201" t="s">
        <v>22</v>
      </c>
      <c r="G201" t="s">
        <v>22</v>
      </c>
      <c r="H201" t="s">
        <v>22</v>
      </c>
      <c r="I201" t="s">
        <v>22</v>
      </c>
      <c r="J201" t="s">
        <v>22</v>
      </c>
      <c r="K201" t="s">
        <v>22</v>
      </c>
      <c r="L201" s="2">
        <v>7.5781299999999998</v>
      </c>
      <c r="M201">
        <v>7.5781299999999998</v>
      </c>
    </row>
    <row r="202" spans="1:13" x14ac:dyDescent="0.25">
      <c r="A202" s="1">
        <v>33246</v>
      </c>
      <c r="B202">
        <v>1.94</v>
      </c>
      <c r="C202">
        <v>1.786</v>
      </c>
      <c r="D202">
        <v>1.59</v>
      </c>
      <c r="E202">
        <v>1.5</v>
      </c>
      <c r="F202" t="s">
        <v>22</v>
      </c>
      <c r="G202" t="s">
        <v>22</v>
      </c>
      <c r="H202" t="s">
        <v>22</v>
      </c>
      <c r="I202" t="s">
        <v>22</v>
      </c>
      <c r="J202" t="s">
        <v>22</v>
      </c>
      <c r="K202" t="s">
        <v>22</v>
      </c>
      <c r="L202" s="2">
        <v>7.6875</v>
      </c>
      <c r="M202">
        <v>7.6406299999999998</v>
      </c>
    </row>
    <row r="203" spans="1:13" x14ac:dyDescent="0.25">
      <c r="A203" s="1">
        <v>33247</v>
      </c>
      <c r="B203">
        <v>1.93</v>
      </c>
      <c r="C203">
        <v>1.728</v>
      </c>
      <c r="D203">
        <v>1.54</v>
      </c>
      <c r="E203">
        <v>1.5</v>
      </c>
      <c r="F203" t="s">
        <v>22</v>
      </c>
      <c r="G203" t="s">
        <v>22</v>
      </c>
      <c r="H203" t="s">
        <v>22</v>
      </c>
      <c r="I203" t="s">
        <v>22</v>
      </c>
      <c r="J203" t="s">
        <v>22</v>
      </c>
      <c r="K203" t="s">
        <v>22</v>
      </c>
      <c r="L203" s="2">
        <v>7.5</v>
      </c>
      <c r="M203">
        <v>7.4843799999999998</v>
      </c>
    </row>
    <row r="204" spans="1:13" x14ac:dyDescent="0.25">
      <c r="A204" s="1">
        <v>33248</v>
      </c>
      <c r="B204">
        <v>1.93</v>
      </c>
      <c r="C204">
        <v>1.698</v>
      </c>
      <c r="D204">
        <v>1.51</v>
      </c>
      <c r="E204">
        <v>1.4550000000000001</v>
      </c>
      <c r="F204" t="s">
        <v>22</v>
      </c>
      <c r="G204" t="s">
        <v>22</v>
      </c>
      <c r="H204" t="s">
        <v>22</v>
      </c>
      <c r="I204" t="s">
        <v>22</v>
      </c>
      <c r="J204" t="s">
        <v>22</v>
      </c>
      <c r="K204" t="s">
        <v>22</v>
      </c>
      <c r="L204" s="2">
        <v>7.4375</v>
      </c>
      <c r="M204">
        <v>7.3125</v>
      </c>
    </row>
    <row r="205" spans="1:13" x14ac:dyDescent="0.25">
      <c r="A205" s="1">
        <v>33249</v>
      </c>
      <c r="B205">
        <v>1.93</v>
      </c>
      <c r="C205">
        <v>1.6950000000000001</v>
      </c>
      <c r="D205">
        <v>1.51</v>
      </c>
      <c r="E205">
        <v>1.4550000000000001</v>
      </c>
      <c r="F205" t="s">
        <v>22</v>
      </c>
      <c r="G205" t="s">
        <v>22</v>
      </c>
      <c r="H205" t="s">
        <v>22</v>
      </c>
      <c r="I205" t="s">
        <v>22</v>
      </c>
      <c r="J205" t="s">
        <v>22</v>
      </c>
      <c r="K205" t="s">
        <v>22</v>
      </c>
      <c r="L205" s="2">
        <v>7.375</v>
      </c>
      <c r="M205">
        <v>7.1875</v>
      </c>
    </row>
    <row r="206" spans="1:13" x14ac:dyDescent="0.25">
      <c r="A206" s="1">
        <v>33252</v>
      </c>
      <c r="B206">
        <v>1.93</v>
      </c>
      <c r="C206">
        <v>1.728</v>
      </c>
      <c r="D206">
        <v>1.5589999999999999</v>
      </c>
      <c r="E206">
        <v>1.4950000000000001</v>
      </c>
      <c r="F206" t="s">
        <v>22</v>
      </c>
      <c r="G206" t="s">
        <v>22</v>
      </c>
      <c r="H206" t="s">
        <v>22</v>
      </c>
      <c r="I206" t="s">
        <v>22</v>
      </c>
      <c r="J206" t="s">
        <v>22</v>
      </c>
      <c r="K206" t="s">
        <v>22</v>
      </c>
      <c r="L206" s="2">
        <v>7.5625</v>
      </c>
      <c r="M206">
        <v>7.5</v>
      </c>
    </row>
    <row r="207" spans="1:13" x14ac:dyDescent="0.25">
      <c r="A207" s="1">
        <v>33253</v>
      </c>
      <c r="B207">
        <v>1.93</v>
      </c>
      <c r="C207">
        <v>1.72</v>
      </c>
      <c r="D207">
        <v>1.603</v>
      </c>
      <c r="E207">
        <v>1.49</v>
      </c>
      <c r="F207" t="s">
        <v>22</v>
      </c>
      <c r="G207" t="s">
        <v>22</v>
      </c>
      <c r="H207" t="s">
        <v>22</v>
      </c>
      <c r="I207" t="s">
        <v>22</v>
      </c>
      <c r="J207" t="s">
        <v>22</v>
      </c>
      <c r="K207" t="s">
        <v>22</v>
      </c>
      <c r="L207" s="2">
        <v>7.5625</v>
      </c>
      <c r="M207">
        <v>7.5</v>
      </c>
    </row>
    <row r="208" spans="1:13" x14ac:dyDescent="0.25">
      <c r="A208" s="1">
        <v>33254</v>
      </c>
      <c r="B208">
        <v>1.9000000000000001</v>
      </c>
      <c r="C208">
        <v>1.7190000000000001</v>
      </c>
      <c r="D208">
        <v>1.5860000000000001</v>
      </c>
      <c r="E208">
        <v>1.49</v>
      </c>
      <c r="F208" t="s">
        <v>22</v>
      </c>
      <c r="G208" t="s">
        <v>22</v>
      </c>
      <c r="H208" t="s">
        <v>22</v>
      </c>
      <c r="I208" t="s">
        <v>22</v>
      </c>
      <c r="J208" t="s">
        <v>22</v>
      </c>
      <c r="K208" t="s">
        <v>22</v>
      </c>
      <c r="L208" s="2">
        <v>7.625</v>
      </c>
      <c r="M208">
        <v>7.5625</v>
      </c>
    </row>
    <row r="209" spans="1:13" x14ac:dyDescent="0.25">
      <c r="A209" s="1">
        <v>33255</v>
      </c>
      <c r="B209">
        <v>1.9000000000000001</v>
      </c>
      <c r="C209">
        <v>1.621</v>
      </c>
      <c r="D209">
        <v>1.5150000000000001</v>
      </c>
      <c r="E209">
        <v>1.46</v>
      </c>
      <c r="F209" t="s">
        <v>22</v>
      </c>
      <c r="G209" t="s">
        <v>22</v>
      </c>
      <c r="H209" t="s">
        <v>22</v>
      </c>
      <c r="I209" t="s">
        <v>22</v>
      </c>
      <c r="J209" t="s">
        <v>22</v>
      </c>
      <c r="K209" t="s">
        <v>22</v>
      </c>
      <c r="L209" s="2">
        <v>7.4375</v>
      </c>
      <c r="M209">
        <v>7.375</v>
      </c>
    </row>
    <row r="210" spans="1:13" x14ac:dyDescent="0.25">
      <c r="A210" s="1">
        <v>33256</v>
      </c>
      <c r="B210">
        <v>1.9000000000000001</v>
      </c>
      <c r="C210">
        <v>1.5669999999999999</v>
      </c>
      <c r="D210">
        <v>1.4650000000000001</v>
      </c>
      <c r="E210">
        <v>1.43</v>
      </c>
      <c r="F210" t="s">
        <v>22</v>
      </c>
      <c r="G210" t="s">
        <v>22</v>
      </c>
      <c r="H210" t="s">
        <v>22</v>
      </c>
      <c r="I210" t="s">
        <v>22</v>
      </c>
      <c r="J210" t="s">
        <v>22</v>
      </c>
      <c r="K210" t="s">
        <v>22</v>
      </c>
      <c r="L210" s="2">
        <v>7.40625</v>
      </c>
      <c r="M210">
        <v>7.3125</v>
      </c>
    </row>
    <row r="211" spans="1:13" x14ac:dyDescent="0.25">
      <c r="A211" s="1">
        <v>33259</v>
      </c>
      <c r="B211">
        <v>1.9000000000000001</v>
      </c>
      <c r="C211">
        <v>1.57</v>
      </c>
      <c r="D211">
        <v>1.4850000000000001</v>
      </c>
      <c r="E211">
        <v>1.4550000000000001</v>
      </c>
      <c r="F211" t="s">
        <v>22</v>
      </c>
      <c r="G211" t="s">
        <v>22</v>
      </c>
      <c r="H211" t="s">
        <v>22</v>
      </c>
      <c r="I211" t="s">
        <v>22</v>
      </c>
      <c r="J211" t="s">
        <v>22</v>
      </c>
      <c r="K211" t="s">
        <v>22</v>
      </c>
      <c r="L211" s="2">
        <v>7.25</v>
      </c>
      <c r="M211">
        <v>7.125</v>
      </c>
    </row>
    <row r="212" spans="1:13" x14ac:dyDescent="0.25">
      <c r="A212" s="1">
        <v>33260</v>
      </c>
      <c r="B212">
        <v>1.9000000000000001</v>
      </c>
      <c r="C212">
        <v>1.538</v>
      </c>
      <c r="D212">
        <v>1.478</v>
      </c>
      <c r="E212">
        <v>1.4350000000000001</v>
      </c>
      <c r="F212" t="s">
        <v>22</v>
      </c>
      <c r="G212" t="s">
        <v>22</v>
      </c>
      <c r="H212" t="s">
        <v>22</v>
      </c>
      <c r="I212" t="s">
        <v>22</v>
      </c>
      <c r="J212" t="s">
        <v>22</v>
      </c>
      <c r="K212" t="s">
        <v>22</v>
      </c>
      <c r="L212" s="2">
        <v>7.125</v>
      </c>
      <c r="M212">
        <v>6.9218799999999998</v>
      </c>
    </row>
    <row r="213" spans="1:13" x14ac:dyDescent="0.25">
      <c r="A213" s="1">
        <v>33261</v>
      </c>
      <c r="B213">
        <v>1.57</v>
      </c>
      <c r="C213">
        <v>1.385</v>
      </c>
      <c r="D213">
        <v>1.385</v>
      </c>
      <c r="E213">
        <v>1.383</v>
      </c>
      <c r="F213" t="s">
        <v>22</v>
      </c>
      <c r="G213" t="s">
        <v>22</v>
      </c>
      <c r="H213" t="s">
        <v>22</v>
      </c>
      <c r="I213" t="s">
        <v>22</v>
      </c>
      <c r="J213" t="s">
        <v>22</v>
      </c>
      <c r="K213" t="s">
        <v>22</v>
      </c>
      <c r="L213" s="2">
        <v>7.1875</v>
      </c>
      <c r="M213">
        <v>6.9375</v>
      </c>
    </row>
    <row r="214" spans="1:13" x14ac:dyDescent="0.25">
      <c r="A214" s="1">
        <v>33262</v>
      </c>
      <c r="B214">
        <v>1.57</v>
      </c>
      <c r="C214">
        <v>1.3820000000000001</v>
      </c>
      <c r="D214">
        <v>1.3820000000000001</v>
      </c>
      <c r="E214">
        <v>1.395</v>
      </c>
      <c r="F214" t="s">
        <v>22</v>
      </c>
      <c r="G214" t="s">
        <v>22</v>
      </c>
      <c r="H214" t="s">
        <v>22</v>
      </c>
      <c r="I214" t="s">
        <v>22</v>
      </c>
      <c r="J214" t="s">
        <v>22</v>
      </c>
      <c r="K214" t="s">
        <v>22</v>
      </c>
      <c r="L214" s="2">
        <v>7</v>
      </c>
      <c r="M214">
        <v>6.75</v>
      </c>
    </row>
    <row r="215" spans="1:13" x14ac:dyDescent="0.25">
      <c r="A215" s="1">
        <v>33263</v>
      </c>
      <c r="B215">
        <v>1.57</v>
      </c>
      <c r="C215">
        <v>1.399</v>
      </c>
      <c r="D215">
        <v>1.399</v>
      </c>
      <c r="E215">
        <v>1.4000000000000001</v>
      </c>
      <c r="F215" t="s">
        <v>22</v>
      </c>
      <c r="G215" t="s">
        <v>22</v>
      </c>
      <c r="H215" t="s">
        <v>22</v>
      </c>
      <c r="I215" t="s">
        <v>22</v>
      </c>
      <c r="J215" t="s">
        <v>22</v>
      </c>
      <c r="K215" t="s">
        <v>22</v>
      </c>
      <c r="L215" s="2">
        <v>7</v>
      </c>
      <c r="M215">
        <v>6.8125</v>
      </c>
    </row>
    <row r="216" spans="1:13" x14ac:dyDescent="0.25">
      <c r="A216" s="1">
        <v>33266</v>
      </c>
      <c r="B216">
        <v>1.57</v>
      </c>
      <c r="C216">
        <v>1.381</v>
      </c>
      <c r="D216">
        <v>1.381</v>
      </c>
      <c r="E216">
        <v>1.371</v>
      </c>
      <c r="F216" t="s">
        <v>22</v>
      </c>
      <c r="G216" t="s">
        <v>22</v>
      </c>
      <c r="H216" t="s">
        <v>22</v>
      </c>
      <c r="I216" t="s">
        <v>22</v>
      </c>
      <c r="J216" t="s">
        <v>22</v>
      </c>
      <c r="K216" t="s">
        <v>22</v>
      </c>
      <c r="L216" s="2">
        <v>7.0625</v>
      </c>
      <c r="M216">
        <v>6.875</v>
      </c>
    </row>
    <row r="217" spans="1:13" x14ac:dyDescent="0.25">
      <c r="A217" s="1">
        <v>33267</v>
      </c>
      <c r="B217">
        <v>1.57</v>
      </c>
      <c r="C217">
        <v>1.385</v>
      </c>
      <c r="D217">
        <v>1.385</v>
      </c>
      <c r="E217">
        <v>1.383</v>
      </c>
      <c r="F217" t="s">
        <v>22</v>
      </c>
      <c r="G217" t="s">
        <v>22</v>
      </c>
      <c r="H217" t="s">
        <v>22</v>
      </c>
      <c r="I217" t="s">
        <v>22</v>
      </c>
      <c r="J217" t="s">
        <v>22</v>
      </c>
      <c r="K217" t="s">
        <v>22</v>
      </c>
      <c r="L217" s="2">
        <v>7.125</v>
      </c>
      <c r="M217">
        <v>6.9531299999999998</v>
      </c>
    </row>
    <row r="218" spans="1:13" x14ac:dyDescent="0.25">
      <c r="A218" s="1">
        <v>33268</v>
      </c>
      <c r="B218">
        <v>1.41</v>
      </c>
      <c r="C218">
        <v>1.3800000000000001</v>
      </c>
      <c r="D218">
        <v>1.3800000000000001</v>
      </c>
      <c r="E218">
        <v>1.36</v>
      </c>
      <c r="F218" t="s">
        <v>22</v>
      </c>
      <c r="G218" t="s">
        <v>22</v>
      </c>
      <c r="H218" t="s">
        <v>22</v>
      </c>
      <c r="I218" t="s">
        <v>22</v>
      </c>
      <c r="J218" t="s">
        <v>22</v>
      </c>
      <c r="K218" t="s">
        <v>22</v>
      </c>
      <c r="L218" s="2">
        <v>7.125</v>
      </c>
      <c r="M218">
        <v>6.9375</v>
      </c>
    </row>
    <row r="219" spans="1:13" x14ac:dyDescent="0.25">
      <c r="A219" s="1">
        <v>33269</v>
      </c>
      <c r="B219">
        <v>1.41</v>
      </c>
      <c r="C219">
        <v>1.3800000000000001</v>
      </c>
      <c r="D219">
        <v>1.3800000000000001</v>
      </c>
      <c r="E219">
        <v>1.365</v>
      </c>
      <c r="F219" t="s">
        <v>22</v>
      </c>
      <c r="G219" t="s">
        <v>22</v>
      </c>
      <c r="H219" t="s">
        <v>22</v>
      </c>
      <c r="I219" t="s">
        <v>22</v>
      </c>
      <c r="J219" t="s">
        <v>22</v>
      </c>
      <c r="K219" t="s">
        <v>22</v>
      </c>
      <c r="L219" s="2">
        <v>7.0625</v>
      </c>
      <c r="M219">
        <v>6.9375</v>
      </c>
    </row>
    <row r="220" spans="1:13" x14ac:dyDescent="0.25">
      <c r="A220" s="1">
        <v>33270</v>
      </c>
      <c r="B220">
        <v>1.41</v>
      </c>
      <c r="C220">
        <v>1.3800000000000001</v>
      </c>
      <c r="D220">
        <v>1.375</v>
      </c>
      <c r="E220">
        <v>1.395</v>
      </c>
      <c r="F220" t="s">
        <v>22</v>
      </c>
      <c r="G220" t="s">
        <v>22</v>
      </c>
      <c r="H220" t="s">
        <v>22</v>
      </c>
      <c r="I220" t="s">
        <v>22</v>
      </c>
      <c r="J220" t="s">
        <v>22</v>
      </c>
      <c r="K220" t="s">
        <v>22</v>
      </c>
      <c r="L220" s="2">
        <v>7.0625</v>
      </c>
      <c r="M220">
        <v>6.9375</v>
      </c>
    </row>
    <row r="221" spans="1:13" x14ac:dyDescent="0.25">
      <c r="A221" s="1">
        <v>33273</v>
      </c>
      <c r="B221">
        <v>1.41</v>
      </c>
      <c r="C221">
        <v>1.3680000000000001</v>
      </c>
      <c r="D221">
        <v>1.365</v>
      </c>
      <c r="E221">
        <v>1.3900000000000001</v>
      </c>
      <c r="F221" t="s">
        <v>22</v>
      </c>
      <c r="G221" t="s">
        <v>22</v>
      </c>
      <c r="H221" t="s">
        <v>22</v>
      </c>
      <c r="I221" t="s">
        <v>22</v>
      </c>
      <c r="J221" t="s">
        <v>22</v>
      </c>
      <c r="K221" t="s">
        <v>22</v>
      </c>
      <c r="L221" s="2">
        <v>6.6875</v>
      </c>
      <c r="M221">
        <v>6.5625</v>
      </c>
    </row>
    <row r="222" spans="1:13" x14ac:dyDescent="0.25">
      <c r="A222" s="1">
        <v>33274</v>
      </c>
      <c r="B222">
        <v>1.41</v>
      </c>
      <c r="C222">
        <v>1.37</v>
      </c>
      <c r="D222">
        <v>1.367</v>
      </c>
      <c r="E222">
        <v>1.3900000000000001</v>
      </c>
      <c r="F222" t="s">
        <v>22</v>
      </c>
      <c r="G222" t="s">
        <v>22</v>
      </c>
      <c r="H222" t="s">
        <v>22</v>
      </c>
      <c r="I222" t="s">
        <v>22</v>
      </c>
      <c r="J222" t="s">
        <v>22</v>
      </c>
      <c r="K222" t="s">
        <v>22</v>
      </c>
      <c r="L222" s="2">
        <v>6.625</v>
      </c>
      <c r="M222">
        <v>6.5</v>
      </c>
    </row>
    <row r="223" spans="1:13" x14ac:dyDescent="0.25">
      <c r="A223" s="1">
        <v>33275</v>
      </c>
      <c r="B223">
        <v>1.42</v>
      </c>
      <c r="C223">
        <v>1.371</v>
      </c>
      <c r="D223">
        <v>1.3760000000000001</v>
      </c>
      <c r="E223">
        <v>1.405</v>
      </c>
      <c r="F223" t="s">
        <v>22</v>
      </c>
      <c r="G223" t="s">
        <v>22</v>
      </c>
      <c r="H223" t="s">
        <v>22</v>
      </c>
      <c r="I223" t="s">
        <v>22</v>
      </c>
      <c r="J223" t="s">
        <v>22</v>
      </c>
      <c r="K223" t="s">
        <v>22</v>
      </c>
      <c r="L223" s="2">
        <v>6.625</v>
      </c>
      <c r="M223">
        <v>6.5</v>
      </c>
    </row>
    <row r="224" spans="1:13" x14ac:dyDescent="0.25">
      <c r="A224" s="1">
        <v>33276</v>
      </c>
      <c r="B224">
        <v>1.42</v>
      </c>
      <c r="C224">
        <v>1.3800000000000001</v>
      </c>
      <c r="D224">
        <v>1.3740000000000001</v>
      </c>
      <c r="E224">
        <v>1.405</v>
      </c>
      <c r="F224" t="s">
        <v>22</v>
      </c>
      <c r="G224" t="s">
        <v>22</v>
      </c>
      <c r="H224" t="s">
        <v>22</v>
      </c>
      <c r="I224" t="s">
        <v>22</v>
      </c>
      <c r="J224" t="s">
        <v>22</v>
      </c>
      <c r="K224" t="s">
        <v>22</v>
      </c>
      <c r="L224" s="2">
        <v>6.625</v>
      </c>
      <c r="M224">
        <v>6.4375</v>
      </c>
    </row>
    <row r="225" spans="1:13" x14ac:dyDescent="0.25">
      <c r="A225" s="1">
        <v>33277</v>
      </c>
      <c r="B225">
        <v>1.42</v>
      </c>
      <c r="C225">
        <v>1.365</v>
      </c>
      <c r="D225">
        <v>1.37</v>
      </c>
      <c r="E225">
        <v>1.4000000000000001</v>
      </c>
      <c r="F225" t="s">
        <v>22</v>
      </c>
      <c r="G225" t="s">
        <v>22</v>
      </c>
      <c r="H225" t="s">
        <v>22</v>
      </c>
      <c r="I225" t="s">
        <v>22</v>
      </c>
      <c r="J225" t="s">
        <v>22</v>
      </c>
      <c r="K225" t="s">
        <v>22</v>
      </c>
      <c r="L225" s="2">
        <v>6.625</v>
      </c>
      <c r="M225">
        <v>6.4375</v>
      </c>
    </row>
    <row r="226" spans="1:13" x14ac:dyDescent="0.25">
      <c r="A226" s="1">
        <v>33280</v>
      </c>
      <c r="B226">
        <v>1.42</v>
      </c>
      <c r="C226">
        <v>1.353</v>
      </c>
      <c r="D226">
        <v>1.365</v>
      </c>
      <c r="E226">
        <v>1.385</v>
      </c>
      <c r="F226" t="s">
        <v>22</v>
      </c>
      <c r="G226" t="s">
        <v>22</v>
      </c>
      <c r="H226" t="s">
        <v>22</v>
      </c>
      <c r="I226" t="s">
        <v>22</v>
      </c>
      <c r="J226" t="s">
        <v>22</v>
      </c>
      <c r="K226" t="s">
        <v>22</v>
      </c>
      <c r="L226" s="2">
        <v>6.625</v>
      </c>
      <c r="M226">
        <v>6.4375</v>
      </c>
    </row>
    <row r="227" spans="1:13" x14ac:dyDescent="0.25">
      <c r="A227" s="1">
        <v>33281</v>
      </c>
      <c r="B227">
        <v>1.42</v>
      </c>
      <c r="C227">
        <v>1.3480000000000001</v>
      </c>
      <c r="D227">
        <v>1.373</v>
      </c>
      <c r="E227">
        <v>1.395</v>
      </c>
      <c r="F227" t="s">
        <v>22</v>
      </c>
      <c r="G227" t="s">
        <v>22</v>
      </c>
      <c r="H227" t="s">
        <v>22</v>
      </c>
      <c r="I227" t="s">
        <v>22</v>
      </c>
      <c r="J227" t="s">
        <v>22</v>
      </c>
      <c r="K227" t="s">
        <v>22</v>
      </c>
      <c r="L227" s="2">
        <v>6.625</v>
      </c>
      <c r="M227">
        <v>6.5</v>
      </c>
    </row>
    <row r="228" spans="1:13" x14ac:dyDescent="0.25">
      <c r="A228" s="1">
        <v>33282</v>
      </c>
      <c r="B228">
        <v>1.4000000000000001</v>
      </c>
      <c r="C228">
        <v>1.35</v>
      </c>
      <c r="D228">
        <v>1.383</v>
      </c>
      <c r="E228">
        <v>1.405</v>
      </c>
      <c r="F228" t="s">
        <v>22</v>
      </c>
      <c r="G228" t="s">
        <v>22</v>
      </c>
      <c r="H228" t="s">
        <v>22</v>
      </c>
      <c r="I228" t="s">
        <v>22</v>
      </c>
      <c r="J228" t="s">
        <v>22</v>
      </c>
      <c r="K228" t="s">
        <v>22</v>
      </c>
      <c r="L228" s="2">
        <v>6.625</v>
      </c>
      <c r="M228">
        <v>6.5</v>
      </c>
    </row>
    <row r="229" spans="1:13" x14ac:dyDescent="0.25">
      <c r="A229" s="1">
        <v>33283</v>
      </c>
      <c r="B229">
        <v>1.4000000000000001</v>
      </c>
      <c r="C229">
        <v>1.367</v>
      </c>
      <c r="D229">
        <v>1.381</v>
      </c>
      <c r="E229">
        <v>1.405</v>
      </c>
      <c r="F229" t="s">
        <v>22</v>
      </c>
      <c r="G229" t="s">
        <v>22</v>
      </c>
      <c r="H229" t="s">
        <v>22</v>
      </c>
      <c r="I229" t="s">
        <v>22</v>
      </c>
      <c r="J229" t="s">
        <v>22</v>
      </c>
      <c r="K229" t="s">
        <v>22</v>
      </c>
      <c r="L229" s="2">
        <v>6.625</v>
      </c>
      <c r="M229">
        <v>6.5</v>
      </c>
    </row>
    <row r="230" spans="1:13" x14ac:dyDescent="0.25">
      <c r="A230" s="1">
        <v>33284</v>
      </c>
      <c r="B230">
        <v>1.4000000000000001</v>
      </c>
      <c r="C230">
        <v>1.385</v>
      </c>
      <c r="D230">
        <v>1.375</v>
      </c>
      <c r="E230">
        <v>1.401</v>
      </c>
      <c r="F230" t="s">
        <v>22</v>
      </c>
      <c r="G230" t="s">
        <v>22</v>
      </c>
      <c r="H230" t="s">
        <v>22</v>
      </c>
      <c r="I230" t="s">
        <v>22</v>
      </c>
      <c r="J230" t="s">
        <v>22</v>
      </c>
      <c r="K230" t="s">
        <v>22</v>
      </c>
      <c r="L230" s="2">
        <v>6.625</v>
      </c>
      <c r="M230">
        <v>6.5</v>
      </c>
    </row>
    <row r="231" spans="1:13" x14ac:dyDescent="0.25">
      <c r="A231" s="1">
        <v>33287</v>
      </c>
      <c r="B231">
        <v>1.4000000000000001</v>
      </c>
      <c r="C231">
        <v>1.385</v>
      </c>
      <c r="D231">
        <v>1.375</v>
      </c>
      <c r="E231">
        <v>1.401</v>
      </c>
      <c r="F231" t="s">
        <v>22</v>
      </c>
      <c r="G231" t="s">
        <v>22</v>
      </c>
      <c r="H231" t="s">
        <v>22</v>
      </c>
      <c r="I231" t="s">
        <v>22</v>
      </c>
      <c r="J231" t="s">
        <v>22</v>
      </c>
      <c r="K231" t="s">
        <v>22</v>
      </c>
      <c r="L231" s="2">
        <v>6.625</v>
      </c>
      <c r="M231">
        <v>6.5</v>
      </c>
    </row>
    <row r="232" spans="1:13" x14ac:dyDescent="0.25">
      <c r="A232" s="1">
        <v>33288</v>
      </c>
      <c r="B232">
        <v>1.4000000000000001</v>
      </c>
      <c r="C232">
        <v>1.3800000000000001</v>
      </c>
      <c r="D232">
        <v>1.3800000000000001</v>
      </c>
      <c r="E232">
        <v>1.41</v>
      </c>
      <c r="F232" t="s">
        <v>22</v>
      </c>
      <c r="G232" t="s">
        <v>22</v>
      </c>
      <c r="H232" t="s">
        <v>22</v>
      </c>
      <c r="I232" t="s">
        <v>22</v>
      </c>
      <c r="J232" t="s">
        <v>22</v>
      </c>
      <c r="K232" t="s">
        <v>22</v>
      </c>
      <c r="L232" s="2">
        <v>6.625</v>
      </c>
      <c r="M232">
        <v>6.5</v>
      </c>
    </row>
    <row r="233" spans="1:13" x14ac:dyDescent="0.25">
      <c r="A233" s="1">
        <v>33289</v>
      </c>
      <c r="B233">
        <v>1.4000000000000001</v>
      </c>
      <c r="C233">
        <v>1.355</v>
      </c>
      <c r="D233">
        <v>1.355</v>
      </c>
      <c r="E233">
        <v>1.3920000000000001</v>
      </c>
      <c r="F233" t="s">
        <v>22</v>
      </c>
      <c r="G233" t="s">
        <v>22</v>
      </c>
      <c r="H233" t="s">
        <v>22</v>
      </c>
      <c r="I233" t="s">
        <v>22</v>
      </c>
      <c r="J233" t="s">
        <v>22</v>
      </c>
      <c r="K233" t="s">
        <v>22</v>
      </c>
      <c r="L233" s="2">
        <v>6.6875</v>
      </c>
      <c r="M233">
        <v>6.5625</v>
      </c>
    </row>
    <row r="234" spans="1:13" x14ac:dyDescent="0.25">
      <c r="A234" s="1">
        <v>33290</v>
      </c>
      <c r="B234">
        <v>1.4000000000000001</v>
      </c>
      <c r="C234">
        <v>1.3340000000000001</v>
      </c>
      <c r="D234">
        <v>1.3340000000000001</v>
      </c>
      <c r="E234">
        <v>1.3660000000000001</v>
      </c>
      <c r="F234" t="s">
        <v>22</v>
      </c>
      <c r="G234" t="s">
        <v>22</v>
      </c>
      <c r="H234" t="s">
        <v>22</v>
      </c>
      <c r="I234" t="s">
        <v>22</v>
      </c>
      <c r="J234" t="s">
        <v>22</v>
      </c>
      <c r="K234" t="s">
        <v>22</v>
      </c>
      <c r="L234" s="2">
        <v>6.6875</v>
      </c>
      <c r="M234">
        <v>6.5625</v>
      </c>
    </row>
    <row r="235" spans="1:13" x14ac:dyDescent="0.25">
      <c r="A235" s="1">
        <v>33291</v>
      </c>
      <c r="B235">
        <v>1.4000000000000001</v>
      </c>
      <c r="C235">
        <v>1.345</v>
      </c>
      <c r="D235">
        <v>1.345</v>
      </c>
      <c r="E235">
        <v>1.3800000000000001</v>
      </c>
      <c r="F235" t="s">
        <v>22</v>
      </c>
      <c r="G235" t="s">
        <v>22</v>
      </c>
      <c r="H235" t="s">
        <v>22</v>
      </c>
      <c r="I235" t="s">
        <v>22</v>
      </c>
      <c r="J235" t="s">
        <v>22</v>
      </c>
      <c r="K235" t="s">
        <v>22</v>
      </c>
      <c r="L235" s="2">
        <v>6.75</v>
      </c>
      <c r="M235">
        <v>6.5625</v>
      </c>
    </row>
    <row r="236" spans="1:13" x14ac:dyDescent="0.25">
      <c r="A236" s="1">
        <v>33294</v>
      </c>
      <c r="B236">
        <v>1.4000000000000001</v>
      </c>
      <c r="C236">
        <v>1.351</v>
      </c>
      <c r="D236">
        <v>1.351</v>
      </c>
      <c r="E236">
        <v>1.383</v>
      </c>
      <c r="F236" t="s">
        <v>22</v>
      </c>
      <c r="G236" t="s">
        <v>22</v>
      </c>
      <c r="H236" t="s">
        <v>22</v>
      </c>
      <c r="I236" t="s">
        <v>22</v>
      </c>
      <c r="J236" t="s">
        <v>22</v>
      </c>
      <c r="K236" t="s">
        <v>22</v>
      </c>
      <c r="L236" s="2">
        <v>6.875</v>
      </c>
      <c r="M236">
        <v>6.625</v>
      </c>
    </row>
    <row r="237" spans="1:13" x14ac:dyDescent="0.25">
      <c r="A237" s="1">
        <v>33295</v>
      </c>
      <c r="B237">
        <v>1.4000000000000001</v>
      </c>
      <c r="C237">
        <v>1.355</v>
      </c>
      <c r="D237">
        <v>1.355</v>
      </c>
      <c r="E237">
        <v>1.385</v>
      </c>
      <c r="F237" t="s">
        <v>22</v>
      </c>
      <c r="G237" t="s">
        <v>22</v>
      </c>
      <c r="H237" t="s">
        <v>22</v>
      </c>
      <c r="I237" t="s">
        <v>22</v>
      </c>
      <c r="J237" t="s">
        <v>22</v>
      </c>
      <c r="K237" t="s">
        <v>22</v>
      </c>
      <c r="L237" s="2">
        <v>6.875</v>
      </c>
      <c r="M237">
        <v>6.625</v>
      </c>
    </row>
    <row r="238" spans="1:13" x14ac:dyDescent="0.25">
      <c r="A238" s="1">
        <v>33296</v>
      </c>
      <c r="B238">
        <v>1.35</v>
      </c>
      <c r="C238">
        <v>1.3560000000000001</v>
      </c>
      <c r="D238">
        <v>1.3560000000000001</v>
      </c>
      <c r="E238">
        <v>1.3900000000000001</v>
      </c>
      <c r="F238" t="s">
        <v>22</v>
      </c>
      <c r="G238" t="s">
        <v>22</v>
      </c>
      <c r="H238" t="s">
        <v>22</v>
      </c>
      <c r="I238" t="s">
        <v>22</v>
      </c>
      <c r="J238" t="s">
        <v>22</v>
      </c>
      <c r="K238" t="s">
        <v>22</v>
      </c>
      <c r="L238" s="2">
        <v>6.875</v>
      </c>
      <c r="M238">
        <v>7.0625</v>
      </c>
    </row>
    <row r="239" spans="1:13" x14ac:dyDescent="0.25">
      <c r="A239" s="1">
        <v>33297</v>
      </c>
      <c r="B239">
        <v>1.35</v>
      </c>
      <c r="C239">
        <v>1.373</v>
      </c>
      <c r="D239">
        <v>1.373</v>
      </c>
      <c r="E239">
        <v>1.4020000000000001</v>
      </c>
      <c r="F239" t="s">
        <v>22</v>
      </c>
      <c r="G239" t="s">
        <v>22</v>
      </c>
      <c r="H239" t="s">
        <v>22</v>
      </c>
      <c r="I239" t="s">
        <v>22</v>
      </c>
      <c r="J239" t="s">
        <v>22</v>
      </c>
      <c r="K239" t="s">
        <v>22</v>
      </c>
      <c r="L239" s="2">
        <v>6.875</v>
      </c>
      <c r="M239">
        <v>7</v>
      </c>
    </row>
    <row r="240" spans="1:13" x14ac:dyDescent="0.25">
      <c r="A240" s="1">
        <v>33298</v>
      </c>
      <c r="B240">
        <v>1.35</v>
      </c>
      <c r="C240">
        <v>1.361</v>
      </c>
      <c r="D240">
        <v>1.397</v>
      </c>
      <c r="E240">
        <v>1.43</v>
      </c>
      <c r="F240" t="s">
        <v>22</v>
      </c>
      <c r="G240" t="s">
        <v>22</v>
      </c>
      <c r="H240" t="s">
        <v>22</v>
      </c>
      <c r="I240" t="s">
        <v>22</v>
      </c>
      <c r="J240" t="s">
        <v>22</v>
      </c>
      <c r="K240" t="s">
        <v>22</v>
      </c>
      <c r="L240" s="2">
        <v>6.9375</v>
      </c>
      <c r="M240">
        <v>7</v>
      </c>
    </row>
    <row r="241" spans="1:13" x14ac:dyDescent="0.25">
      <c r="A241" s="1">
        <v>33301</v>
      </c>
      <c r="B241">
        <v>1.35</v>
      </c>
      <c r="C241">
        <v>1.355</v>
      </c>
      <c r="D241">
        <v>1.391</v>
      </c>
      <c r="E241">
        <v>1.425</v>
      </c>
      <c r="F241" t="s">
        <v>22</v>
      </c>
      <c r="G241" t="s">
        <v>22</v>
      </c>
      <c r="H241" t="s">
        <v>22</v>
      </c>
      <c r="I241" t="s">
        <v>22</v>
      </c>
      <c r="J241" t="s">
        <v>22</v>
      </c>
      <c r="K241" t="s">
        <v>22</v>
      </c>
      <c r="L241" s="2">
        <v>6.9375</v>
      </c>
      <c r="M241">
        <v>7</v>
      </c>
    </row>
    <row r="242" spans="1:13" x14ac:dyDescent="0.25">
      <c r="A242" s="1">
        <v>33302</v>
      </c>
      <c r="B242">
        <v>1.35</v>
      </c>
      <c r="C242">
        <v>1.355</v>
      </c>
      <c r="D242">
        <v>1.383</v>
      </c>
      <c r="E242">
        <v>1.41</v>
      </c>
      <c r="F242" t="s">
        <v>22</v>
      </c>
      <c r="G242" t="s">
        <v>22</v>
      </c>
      <c r="H242" t="s">
        <v>22</v>
      </c>
      <c r="I242" t="s">
        <v>22</v>
      </c>
      <c r="J242" t="s">
        <v>22</v>
      </c>
      <c r="K242" t="s">
        <v>22</v>
      </c>
      <c r="L242" s="2">
        <v>6.875</v>
      </c>
      <c r="M242">
        <v>6.9375</v>
      </c>
    </row>
    <row r="243" spans="1:13" x14ac:dyDescent="0.25">
      <c r="A243" s="1">
        <v>33303</v>
      </c>
      <c r="B243">
        <v>1.35</v>
      </c>
      <c r="C243">
        <v>1.3560000000000001</v>
      </c>
      <c r="D243">
        <v>1.3800000000000001</v>
      </c>
      <c r="E243">
        <v>1.405</v>
      </c>
      <c r="F243" t="s">
        <v>22</v>
      </c>
      <c r="G243" t="s">
        <v>22</v>
      </c>
      <c r="H243" t="s">
        <v>22</v>
      </c>
      <c r="I243" t="s">
        <v>22</v>
      </c>
      <c r="J243" t="s">
        <v>22</v>
      </c>
      <c r="K243" t="s">
        <v>22</v>
      </c>
      <c r="L243" s="2">
        <v>6.8125</v>
      </c>
      <c r="M243">
        <v>6.8125</v>
      </c>
    </row>
    <row r="244" spans="1:13" x14ac:dyDescent="0.25">
      <c r="A244" s="1">
        <v>33304</v>
      </c>
      <c r="B244">
        <v>1.35</v>
      </c>
      <c r="C244">
        <v>1.363</v>
      </c>
      <c r="D244">
        <v>1.385</v>
      </c>
      <c r="E244">
        <v>1.405</v>
      </c>
      <c r="F244" t="s">
        <v>22</v>
      </c>
      <c r="G244" t="s">
        <v>22</v>
      </c>
      <c r="H244" t="s">
        <v>22</v>
      </c>
      <c r="I244" t="s">
        <v>22</v>
      </c>
      <c r="J244" t="s">
        <v>22</v>
      </c>
      <c r="K244" t="s">
        <v>22</v>
      </c>
      <c r="L244" s="2">
        <v>6.8125</v>
      </c>
      <c r="M244">
        <v>6.8125</v>
      </c>
    </row>
    <row r="245" spans="1:13" x14ac:dyDescent="0.25">
      <c r="A245" s="1">
        <v>33305</v>
      </c>
      <c r="B245">
        <v>1.35</v>
      </c>
      <c r="C245">
        <v>1.359</v>
      </c>
      <c r="D245">
        <v>1.3800000000000001</v>
      </c>
      <c r="E245">
        <v>1.401</v>
      </c>
      <c r="F245" t="s">
        <v>22</v>
      </c>
      <c r="G245" t="s">
        <v>22</v>
      </c>
      <c r="H245" t="s">
        <v>22</v>
      </c>
      <c r="I245" t="s">
        <v>22</v>
      </c>
      <c r="J245" t="s">
        <v>22</v>
      </c>
      <c r="K245" t="s">
        <v>22</v>
      </c>
      <c r="L245" s="2">
        <v>6.75</v>
      </c>
      <c r="M245">
        <v>6.75</v>
      </c>
    </row>
    <row r="246" spans="1:13" x14ac:dyDescent="0.25">
      <c r="A246" s="1">
        <v>33308</v>
      </c>
      <c r="B246">
        <v>1.35</v>
      </c>
      <c r="C246">
        <v>1.3620000000000001</v>
      </c>
      <c r="D246">
        <v>1.3800000000000001</v>
      </c>
      <c r="E246">
        <v>1.4000000000000001</v>
      </c>
      <c r="F246" t="s">
        <v>22</v>
      </c>
      <c r="G246" t="s">
        <v>22</v>
      </c>
      <c r="H246" t="s">
        <v>22</v>
      </c>
      <c r="I246" t="s">
        <v>22</v>
      </c>
      <c r="J246" t="s">
        <v>22</v>
      </c>
      <c r="K246" t="s">
        <v>22</v>
      </c>
      <c r="L246" s="2">
        <v>6.5625</v>
      </c>
      <c r="M246">
        <v>6.5625</v>
      </c>
    </row>
    <row r="247" spans="1:13" x14ac:dyDescent="0.25">
      <c r="A247" s="1">
        <v>33309</v>
      </c>
      <c r="B247">
        <v>1.35</v>
      </c>
      <c r="C247">
        <v>1.375</v>
      </c>
      <c r="D247">
        <v>1.3900000000000001</v>
      </c>
      <c r="E247">
        <v>1.41</v>
      </c>
      <c r="F247" t="s">
        <v>22</v>
      </c>
      <c r="G247" t="s">
        <v>22</v>
      </c>
      <c r="H247" t="s">
        <v>22</v>
      </c>
      <c r="I247" t="s">
        <v>22</v>
      </c>
      <c r="J247" t="s">
        <v>22</v>
      </c>
      <c r="K247" t="s">
        <v>22</v>
      </c>
      <c r="L247" s="2">
        <v>6.5</v>
      </c>
      <c r="M247">
        <v>6.5</v>
      </c>
    </row>
    <row r="248" spans="1:13" x14ac:dyDescent="0.25">
      <c r="A248" s="1">
        <v>33310</v>
      </c>
      <c r="B248">
        <v>1.36</v>
      </c>
      <c r="C248">
        <v>1.395</v>
      </c>
      <c r="D248">
        <v>1.405</v>
      </c>
      <c r="E248">
        <v>1.4259999999999999</v>
      </c>
      <c r="F248" t="s">
        <v>22</v>
      </c>
      <c r="G248" t="s">
        <v>22</v>
      </c>
      <c r="H248" t="s">
        <v>22</v>
      </c>
      <c r="I248" t="s">
        <v>22</v>
      </c>
      <c r="J248" t="s">
        <v>22</v>
      </c>
      <c r="K248" t="s">
        <v>22</v>
      </c>
      <c r="L248" s="2">
        <v>6.5</v>
      </c>
      <c r="M248">
        <v>6.5</v>
      </c>
    </row>
    <row r="249" spans="1:13" x14ac:dyDescent="0.25">
      <c r="A249" s="1">
        <v>33311</v>
      </c>
      <c r="B249">
        <v>1.36</v>
      </c>
      <c r="C249">
        <v>1.381</v>
      </c>
      <c r="D249">
        <v>1.391</v>
      </c>
      <c r="E249">
        <v>1.413</v>
      </c>
      <c r="F249" t="s">
        <v>22</v>
      </c>
      <c r="G249" t="s">
        <v>22</v>
      </c>
      <c r="H249" t="s">
        <v>22</v>
      </c>
      <c r="I249" t="s">
        <v>22</v>
      </c>
      <c r="J249" t="s">
        <v>22</v>
      </c>
      <c r="K249" t="s">
        <v>22</v>
      </c>
      <c r="L249" s="2">
        <v>6.375</v>
      </c>
      <c r="M249">
        <v>6.375</v>
      </c>
    </row>
    <row r="250" spans="1:13" x14ac:dyDescent="0.25">
      <c r="A250" s="1">
        <v>33312</v>
      </c>
      <c r="B250">
        <v>1.36</v>
      </c>
      <c r="C250">
        <v>1.385</v>
      </c>
      <c r="D250">
        <v>1.395</v>
      </c>
      <c r="E250">
        <v>1.41</v>
      </c>
      <c r="F250" t="s">
        <v>22</v>
      </c>
      <c r="G250" t="s">
        <v>22</v>
      </c>
      <c r="H250" t="s">
        <v>22</v>
      </c>
      <c r="I250" t="s">
        <v>22</v>
      </c>
      <c r="J250" t="s">
        <v>22</v>
      </c>
      <c r="K250" t="s">
        <v>22</v>
      </c>
      <c r="L250" s="2">
        <v>6.3125</v>
      </c>
      <c r="M250">
        <v>6.3125</v>
      </c>
    </row>
    <row r="251" spans="1:13" x14ac:dyDescent="0.25">
      <c r="A251" s="1">
        <v>33315</v>
      </c>
      <c r="B251">
        <v>1.36</v>
      </c>
      <c r="C251">
        <v>1.3860000000000001</v>
      </c>
      <c r="D251">
        <v>1.395</v>
      </c>
      <c r="E251">
        <v>1.413</v>
      </c>
      <c r="F251" t="s">
        <v>22</v>
      </c>
      <c r="G251" t="s">
        <v>22</v>
      </c>
      <c r="H251" t="s">
        <v>22</v>
      </c>
      <c r="I251" t="s">
        <v>22</v>
      </c>
      <c r="J251" t="s">
        <v>22</v>
      </c>
      <c r="K251" t="s">
        <v>22</v>
      </c>
      <c r="L251" s="2">
        <v>6.375</v>
      </c>
      <c r="M251">
        <v>6.375</v>
      </c>
    </row>
    <row r="252" spans="1:13" x14ac:dyDescent="0.25">
      <c r="A252" s="1">
        <v>33316</v>
      </c>
      <c r="B252">
        <v>1.36</v>
      </c>
      <c r="C252">
        <v>1.3900000000000001</v>
      </c>
      <c r="D252">
        <v>1.3900000000000001</v>
      </c>
      <c r="E252">
        <v>1.415</v>
      </c>
      <c r="F252" t="s">
        <v>22</v>
      </c>
      <c r="G252" t="s">
        <v>22</v>
      </c>
      <c r="H252" t="s">
        <v>22</v>
      </c>
      <c r="I252" t="s">
        <v>22</v>
      </c>
      <c r="J252" t="s">
        <v>22</v>
      </c>
      <c r="K252" t="s">
        <v>22</v>
      </c>
      <c r="L252" s="2">
        <v>6.4375</v>
      </c>
      <c r="M252">
        <v>6.4375</v>
      </c>
    </row>
    <row r="253" spans="1:13" x14ac:dyDescent="0.25">
      <c r="A253" s="1">
        <v>33317</v>
      </c>
      <c r="B253">
        <v>1.36</v>
      </c>
      <c r="C253">
        <v>1.3760000000000001</v>
      </c>
      <c r="D253">
        <v>1.3760000000000001</v>
      </c>
      <c r="E253">
        <v>1.403</v>
      </c>
      <c r="F253" t="s">
        <v>22</v>
      </c>
      <c r="G253" t="s">
        <v>22</v>
      </c>
      <c r="H253" t="s">
        <v>22</v>
      </c>
      <c r="I253" t="s">
        <v>22</v>
      </c>
      <c r="J253" t="s">
        <v>22</v>
      </c>
      <c r="K253" t="s">
        <v>22</v>
      </c>
      <c r="L253" s="2">
        <v>6.5625</v>
      </c>
      <c r="M253">
        <v>6.5468799999999998</v>
      </c>
    </row>
    <row r="254" spans="1:13" x14ac:dyDescent="0.25">
      <c r="A254" s="1">
        <v>33318</v>
      </c>
      <c r="B254">
        <v>1.36</v>
      </c>
      <c r="C254">
        <v>1.397</v>
      </c>
      <c r="D254">
        <v>1.397</v>
      </c>
      <c r="E254">
        <v>1.425</v>
      </c>
      <c r="F254" t="s">
        <v>22</v>
      </c>
      <c r="G254" t="s">
        <v>22</v>
      </c>
      <c r="H254" t="s">
        <v>22</v>
      </c>
      <c r="I254" t="s">
        <v>22</v>
      </c>
      <c r="J254" t="s">
        <v>22</v>
      </c>
      <c r="K254" t="s">
        <v>22</v>
      </c>
      <c r="L254" s="2">
        <v>6.5</v>
      </c>
      <c r="M254">
        <v>6.5</v>
      </c>
    </row>
    <row r="255" spans="1:13" x14ac:dyDescent="0.25">
      <c r="A255" s="1">
        <v>33319</v>
      </c>
      <c r="B255">
        <v>1.36</v>
      </c>
      <c r="C255">
        <v>1.385</v>
      </c>
      <c r="D255">
        <v>1.385</v>
      </c>
      <c r="E255">
        <v>1.413</v>
      </c>
      <c r="F255" t="s">
        <v>22</v>
      </c>
      <c r="G255" t="s">
        <v>22</v>
      </c>
      <c r="H255" t="s">
        <v>22</v>
      </c>
      <c r="I255" t="s">
        <v>22</v>
      </c>
      <c r="J255" t="s">
        <v>22</v>
      </c>
      <c r="K255" t="s">
        <v>22</v>
      </c>
      <c r="L255" s="2">
        <v>6.4375</v>
      </c>
      <c r="M255">
        <v>6.4375</v>
      </c>
    </row>
    <row r="256" spans="1:13" x14ac:dyDescent="0.25">
      <c r="A256" s="1">
        <v>33322</v>
      </c>
      <c r="B256">
        <v>1.36</v>
      </c>
      <c r="C256">
        <v>1.3900000000000001</v>
      </c>
      <c r="D256">
        <v>1.3900000000000001</v>
      </c>
      <c r="E256">
        <v>1.4119999999999999</v>
      </c>
      <c r="F256" t="s">
        <v>22</v>
      </c>
      <c r="G256" t="s">
        <v>22</v>
      </c>
      <c r="H256" t="s">
        <v>22</v>
      </c>
      <c r="I256" t="s">
        <v>22</v>
      </c>
      <c r="J256" t="s">
        <v>22</v>
      </c>
      <c r="K256" t="s">
        <v>22</v>
      </c>
      <c r="L256" s="2">
        <v>6.4375</v>
      </c>
      <c r="M256">
        <v>6.4375</v>
      </c>
    </row>
    <row r="257" spans="1:13" x14ac:dyDescent="0.25">
      <c r="A257" s="1">
        <v>33323</v>
      </c>
      <c r="B257">
        <v>1.36</v>
      </c>
      <c r="C257">
        <v>1.395</v>
      </c>
      <c r="D257">
        <v>1.395</v>
      </c>
      <c r="E257">
        <v>1.42</v>
      </c>
      <c r="F257" t="s">
        <v>22</v>
      </c>
      <c r="G257" t="s">
        <v>22</v>
      </c>
      <c r="H257" t="s">
        <v>22</v>
      </c>
      <c r="I257" t="s">
        <v>22</v>
      </c>
      <c r="J257" t="s">
        <v>22</v>
      </c>
      <c r="K257" t="s">
        <v>22</v>
      </c>
      <c r="L257" s="2">
        <v>6.4375</v>
      </c>
      <c r="M257">
        <v>6.4375</v>
      </c>
    </row>
    <row r="258" spans="1:13" x14ac:dyDescent="0.25">
      <c r="A258" s="1">
        <v>33324</v>
      </c>
      <c r="B258">
        <v>1.34</v>
      </c>
      <c r="C258">
        <v>1.395</v>
      </c>
      <c r="D258">
        <v>1.395</v>
      </c>
      <c r="E258">
        <v>1.4330000000000001</v>
      </c>
      <c r="F258" t="s">
        <v>22</v>
      </c>
      <c r="G258" t="s">
        <v>22</v>
      </c>
      <c r="H258" t="s">
        <v>22</v>
      </c>
      <c r="I258" t="s">
        <v>22</v>
      </c>
      <c r="J258" t="s">
        <v>22</v>
      </c>
      <c r="K258" t="s">
        <v>22</v>
      </c>
      <c r="L258" s="2">
        <v>6.4375</v>
      </c>
      <c r="M258">
        <v>6.375</v>
      </c>
    </row>
    <row r="259" spans="1:13" x14ac:dyDescent="0.25">
      <c r="A259" s="1">
        <v>33325</v>
      </c>
      <c r="B259">
        <v>1.34</v>
      </c>
      <c r="C259">
        <v>1.405</v>
      </c>
      <c r="D259">
        <v>1.405</v>
      </c>
      <c r="E259">
        <v>1.4330000000000001</v>
      </c>
      <c r="F259" t="s">
        <v>22</v>
      </c>
      <c r="G259" t="s">
        <v>22</v>
      </c>
      <c r="H259" t="s">
        <v>22</v>
      </c>
      <c r="I259" t="s">
        <v>22</v>
      </c>
      <c r="J259" t="s">
        <v>22</v>
      </c>
      <c r="K259" t="s">
        <v>22</v>
      </c>
      <c r="L259" s="2">
        <v>6.375</v>
      </c>
      <c r="M259">
        <v>6.3125</v>
      </c>
    </row>
    <row r="260" spans="1:13" x14ac:dyDescent="0.25">
      <c r="A260" s="1">
        <v>33326</v>
      </c>
      <c r="B260">
        <v>1.34</v>
      </c>
      <c r="C260">
        <v>1.405</v>
      </c>
      <c r="D260">
        <v>1.405</v>
      </c>
      <c r="E260">
        <v>1.4330000000000001</v>
      </c>
      <c r="F260" t="s">
        <v>22</v>
      </c>
      <c r="G260" t="s">
        <v>22</v>
      </c>
      <c r="H260" t="s">
        <v>22</v>
      </c>
      <c r="I260" t="s">
        <v>22</v>
      </c>
      <c r="J260" t="s">
        <v>22</v>
      </c>
      <c r="K260" t="s">
        <v>22</v>
      </c>
      <c r="L260" s="3" t="e">
        <f>NA()</f>
        <v>#N/A</v>
      </c>
      <c r="M260" t="s">
        <v>24</v>
      </c>
    </row>
    <row r="261" spans="1:13" x14ac:dyDescent="0.25">
      <c r="A261" s="1">
        <v>33329</v>
      </c>
      <c r="B261">
        <v>1.34</v>
      </c>
      <c r="C261">
        <v>1.415</v>
      </c>
      <c r="D261">
        <v>1.429</v>
      </c>
      <c r="E261">
        <v>1.4450000000000001</v>
      </c>
      <c r="F261" t="s">
        <v>22</v>
      </c>
      <c r="G261" t="s">
        <v>22</v>
      </c>
      <c r="H261" t="s">
        <v>22</v>
      </c>
      <c r="I261" t="s">
        <v>22</v>
      </c>
      <c r="J261" t="s">
        <v>22</v>
      </c>
      <c r="K261" t="s">
        <v>22</v>
      </c>
      <c r="L261" s="3" t="e">
        <f>NA()</f>
        <v>#N/A</v>
      </c>
      <c r="M261" t="s">
        <v>24</v>
      </c>
    </row>
    <row r="262" spans="1:13" x14ac:dyDescent="0.25">
      <c r="A262" s="1">
        <v>33330</v>
      </c>
      <c r="B262">
        <v>1.34</v>
      </c>
      <c r="C262">
        <v>1.42</v>
      </c>
      <c r="D262">
        <v>1.43</v>
      </c>
      <c r="E262">
        <v>1.4390000000000001</v>
      </c>
      <c r="F262" t="s">
        <v>22</v>
      </c>
      <c r="G262" t="s">
        <v>22</v>
      </c>
      <c r="H262" t="s">
        <v>22</v>
      </c>
      <c r="I262" t="s">
        <v>22</v>
      </c>
      <c r="J262" t="s">
        <v>22</v>
      </c>
      <c r="K262" t="s">
        <v>22</v>
      </c>
      <c r="L262" s="2">
        <v>6.375</v>
      </c>
      <c r="M262">
        <v>6.375</v>
      </c>
    </row>
    <row r="263" spans="1:13" x14ac:dyDescent="0.25">
      <c r="A263" s="1">
        <v>33331</v>
      </c>
      <c r="B263">
        <v>1.35</v>
      </c>
      <c r="C263">
        <v>1.417</v>
      </c>
      <c r="D263">
        <v>1.43</v>
      </c>
      <c r="E263">
        <v>1.4339999999999999</v>
      </c>
      <c r="F263" t="s">
        <v>22</v>
      </c>
      <c r="G263" t="s">
        <v>22</v>
      </c>
      <c r="H263" t="s">
        <v>22</v>
      </c>
      <c r="I263" t="s">
        <v>22</v>
      </c>
      <c r="J263" t="s">
        <v>22</v>
      </c>
      <c r="K263" t="s">
        <v>22</v>
      </c>
      <c r="L263" s="2">
        <v>6.375</v>
      </c>
      <c r="M263">
        <v>6.3125</v>
      </c>
    </row>
    <row r="264" spans="1:13" x14ac:dyDescent="0.25">
      <c r="A264" s="1">
        <v>33332</v>
      </c>
      <c r="B264">
        <v>1.35</v>
      </c>
      <c r="C264">
        <v>1.403</v>
      </c>
      <c r="D264">
        <v>1.4259999999999999</v>
      </c>
      <c r="E264">
        <v>1.4350000000000001</v>
      </c>
      <c r="F264" t="s">
        <v>22</v>
      </c>
      <c r="G264" t="s">
        <v>22</v>
      </c>
      <c r="H264" t="s">
        <v>22</v>
      </c>
      <c r="I264" t="s">
        <v>22</v>
      </c>
      <c r="J264" t="s">
        <v>22</v>
      </c>
      <c r="K264" t="s">
        <v>22</v>
      </c>
      <c r="L264" s="2">
        <v>6.375</v>
      </c>
      <c r="M264">
        <v>6.3125</v>
      </c>
    </row>
    <row r="265" spans="1:13" x14ac:dyDescent="0.25">
      <c r="A265" s="1">
        <v>33333</v>
      </c>
      <c r="B265">
        <v>1.35</v>
      </c>
      <c r="C265">
        <v>1.4000000000000001</v>
      </c>
      <c r="D265">
        <v>1.43</v>
      </c>
      <c r="E265">
        <v>1.4390000000000001</v>
      </c>
      <c r="F265" t="s">
        <v>22</v>
      </c>
      <c r="G265" t="s">
        <v>22</v>
      </c>
      <c r="H265" t="s">
        <v>22</v>
      </c>
      <c r="I265" t="s">
        <v>22</v>
      </c>
      <c r="J265" t="s">
        <v>22</v>
      </c>
      <c r="K265" t="s">
        <v>22</v>
      </c>
      <c r="L265" s="2">
        <v>6.3125</v>
      </c>
      <c r="M265">
        <v>6.25</v>
      </c>
    </row>
    <row r="266" spans="1:13" x14ac:dyDescent="0.25">
      <c r="A266" s="1">
        <v>33336</v>
      </c>
      <c r="B266">
        <v>1.35</v>
      </c>
      <c r="C266">
        <v>1.395</v>
      </c>
      <c r="D266">
        <v>1.425</v>
      </c>
      <c r="E266">
        <v>1.44</v>
      </c>
      <c r="F266" t="s">
        <v>22</v>
      </c>
      <c r="G266" t="s">
        <v>22</v>
      </c>
      <c r="H266" t="s">
        <v>22</v>
      </c>
      <c r="I266" t="s">
        <v>22</v>
      </c>
      <c r="J266" t="s">
        <v>22</v>
      </c>
      <c r="K266" t="s">
        <v>22</v>
      </c>
      <c r="L266" s="2">
        <v>6.1875</v>
      </c>
      <c r="M266">
        <v>6.125</v>
      </c>
    </row>
    <row r="267" spans="1:13" x14ac:dyDescent="0.25">
      <c r="A267" s="1">
        <v>33337</v>
      </c>
      <c r="B267">
        <v>1.35</v>
      </c>
      <c r="C267">
        <v>1.391</v>
      </c>
      <c r="D267">
        <v>1.4259999999999999</v>
      </c>
      <c r="E267">
        <v>1.4470000000000001</v>
      </c>
      <c r="F267" t="s">
        <v>22</v>
      </c>
      <c r="G267" t="s">
        <v>22</v>
      </c>
      <c r="H267" t="s">
        <v>22</v>
      </c>
      <c r="I267" t="s">
        <v>22</v>
      </c>
      <c r="J267" t="s">
        <v>22</v>
      </c>
      <c r="K267" t="s">
        <v>22</v>
      </c>
      <c r="L267" s="2">
        <v>6.1875</v>
      </c>
      <c r="M267">
        <v>6.125</v>
      </c>
    </row>
    <row r="268" spans="1:13" x14ac:dyDescent="0.25">
      <c r="A268" s="1">
        <v>33338</v>
      </c>
      <c r="B268">
        <v>1.34</v>
      </c>
      <c r="C268">
        <v>1.3760000000000001</v>
      </c>
      <c r="D268">
        <v>1.403</v>
      </c>
      <c r="E268">
        <v>1.4279999999999999</v>
      </c>
      <c r="F268" t="s">
        <v>22</v>
      </c>
      <c r="G268" t="s">
        <v>22</v>
      </c>
      <c r="H268" t="s">
        <v>22</v>
      </c>
      <c r="I268" t="s">
        <v>22</v>
      </c>
      <c r="J268" t="s">
        <v>22</v>
      </c>
      <c r="K268" t="s">
        <v>22</v>
      </c>
      <c r="L268" s="2">
        <v>6.1875</v>
      </c>
      <c r="M268">
        <v>6.0625</v>
      </c>
    </row>
    <row r="269" spans="1:13" x14ac:dyDescent="0.25">
      <c r="A269" s="1">
        <v>33339</v>
      </c>
      <c r="B269">
        <v>1.34</v>
      </c>
      <c r="C269">
        <v>1.375</v>
      </c>
      <c r="D269">
        <v>1.4079999999999999</v>
      </c>
      <c r="E269">
        <v>1.429</v>
      </c>
      <c r="F269" t="s">
        <v>22</v>
      </c>
      <c r="G269" t="s">
        <v>22</v>
      </c>
      <c r="H269" t="s">
        <v>22</v>
      </c>
      <c r="I269" t="s">
        <v>22</v>
      </c>
      <c r="J269" t="s">
        <v>22</v>
      </c>
      <c r="K269" t="s">
        <v>22</v>
      </c>
      <c r="L269" s="2">
        <v>6.1875</v>
      </c>
      <c r="M269">
        <v>6.0625</v>
      </c>
    </row>
    <row r="270" spans="1:13" x14ac:dyDescent="0.25">
      <c r="A270" s="1">
        <v>33340</v>
      </c>
      <c r="B270">
        <v>1.34</v>
      </c>
      <c r="C270">
        <v>1.3760000000000001</v>
      </c>
      <c r="D270">
        <v>1.4119999999999999</v>
      </c>
      <c r="E270">
        <v>1.4339999999999999</v>
      </c>
      <c r="F270" t="s">
        <v>22</v>
      </c>
      <c r="G270" t="s">
        <v>22</v>
      </c>
      <c r="H270" t="s">
        <v>22</v>
      </c>
      <c r="I270" t="s">
        <v>22</v>
      </c>
      <c r="J270" t="s">
        <v>22</v>
      </c>
      <c r="K270" t="s">
        <v>22</v>
      </c>
      <c r="L270" s="2">
        <v>6.125</v>
      </c>
      <c r="M270">
        <v>6</v>
      </c>
    </row>
    <row r="271" spans="1:13" x14ac:dyDescent="0.25">
      <c r="A271" s="1">
        <v>33343</v>
      </c>
      <c r="B271">
        <v>1.34</v>
      </c>
      <c r="C271">
        <v>1.3820000000000001</v>
      </c>
      <c r="D271">
        <v>1.4119999999999999</v>
      </c>
      <c r="E271">
        <v>1.4370000000000001</v>
      </c>
      <c r="F271" t="s">
        <v>22</v>
      </c>
      <c r="G271" t="s">
        <v>22</v>
      </c>
      <c r="H271" t="s">
        <v>22</v>
      </c>
      <c r="I271" t="s">
        <v>22</v>
      </c>
      <c r="J271" t="s">
        <v>22</v>
      </c>
      <c r="K271" t="s">
        <v>22</v>
      </c>
      <c r="L271" s="2">
        <v>6.0625</v>
      </c>
      <c r="M271">
        <v>5.9375</v>
      </c>
    </row>
    <row r="272" spans="1:13" x14ac:dyDescent="0.25">
      <c r="A272" s="1">
        <v>33344</v>
      </c>
      <c r="B272">
        <v>1.34</v>
      </c>
      <c r="C272">
        <v>1.3760000000000001</v>
      </c>
      <c r="D272">
        <v>1.405</v>
      </c>
      <c r="E272">
        <v>1.431</v>
      </c>
      <c r="F272" t="s">
        <v>22</v>
      </c>
      <c r="G272" t="s">
        <v>22</v>
      </c>
      <c r="H272" t="s">
        <v>22</v>
      </c>
      <c r="I272" t="s">
        <v>22</v>
      </c>
      <c r="J272" t="s">
        <v>22</v>
      </c>
      <c r="K272" t="s">
        <v>22</v>
      </c>
      <c r="L272" s="2">
        <v>6.125</v>
      </c>
      <c r="M272">
        <v>6.0625</v>
      </c>
    </row>
    <row r="273" spans="1:13" x14ac:dyDescent="0.25">
      <c r="A273" s="1">
        <v>33345</v>
      </c>
      <c r="B273">
        <v>1.34</v>
      </c>
      <c r="C273">
        <v>1.3780000000000001</v>
      </c>
      <c r="D273">
        <v>1.41</v>
      </c>
      <c r="E273">
        <v>1.4350000000000001</v>
      </c>
      <c r="F273" t="s">
        <v>22</v>
      </c>
      <c r="G273" t="s">
        <v>22</v>
      </c>
      <c r="H273" t="s">
        <v>22</v>
      </c>
      <c r="I273" t="s">
        <v>22</v>
      </c>
      <c r="J273" t="s">
        <v>22</v>
      </c>
      <c r="K273" t="s">
        <v>22</v>
      </c>
      <c r="L273" s="2">
        <v>6.1875</v>
      </c>
      <c r="M273">
        <v>6.125</v>
      </c>
    </row>
    <row r="274" spans="1:13" x14ac:dyDescent="0.25">
      <c r="A274" s="1">
        <v>33346</v>
      </c>
      <c r="B274">
        <v>1.34</v>
      </c>
      <c r="C274">
        <v>1.375</v>
      </c>
      <c r="D274">
        <v>1.401</v>
      </c>
      <c r="E274">
        <v>1.43</v>
      </c>
      <c r="F274" t="s">
        <v>22</v>
      </c>
      <c r="G274" t="s">
        <v>22</v>
      </c>
      <c r="H274" t="s">
        <v>22</v>
      </c>
      <c r="I274" t="s">
        <v>22</v>
      </c>
      <c r="J274" t="s">
        <v>22</v>
      </c>
      <c r="K274" t="s">
        <v>22</v>
      </c>
      <c r="L274" s="2">
        <v>6.1875</v>
      </c>
      <c r="M274">
        <v>6.125</v>
      </c>
    </row>
    <row r="275" spans="1:13" x14ac:dyDescent="0.25">
      <c r="A275" s="1">
        <v>33347</v>
      </c>
      <c r="B275">
        <v>1.34</v>
      </c>
      <c r="C275">
        <v>1.355</v>
      </c>
      <c r="D275">
        <v>1.385</v>
      </c>
      <c r="E275">
        <v>1.4079999999999999</v>
      </c>
      <c r="F275" t="s">
        <v>22</v>
      </c>
      <c r="G275" t="s">
        <v>22</v>
      </c>
      <c r="H275" t="s">
        <v>22</v>
      </c>
      <c r="I275" t="s">
        <v>22</v>
      </c>
      <c r="J275" t="s">
        <v>22</v>
      </c>
      <c r="K275" t="s">
        <v>22</v>
      </c>
      <c r="L275" s="2">
        <v>6.25</v>
      </c>
      <c r="M275">
        <v>6.1875</v>
      </c>
    </row>
    <row r="276" spans="1:13" x14ac:dyDescent="0.25">
      <c r="A276" s="1">
        <v>33350</v>
      </c>
      <c r="B276">
        <v>1.34</v>
      </c>
      <c r="C276">
        <v>1.381</v>
      </c>
      <c r="D276">
        <v>1.381</v>
      </c>
      <c r="E276">
        <v>1.403</v>
      </c>
      <c r="F276" t="s">
        <v>22</v>
      </c>
      <c r="G276" t="s">
        <v>22</v>
      </c>
      <c r="H276" t="s">
        <v>22</v>
      </c>
      <c r="I276" t="s">
        <v>22</v>
      </c>
      <c r="J276" t="s">
        <v>22</v>
      </c>
      <c r="K276" t="s">
        <v>22</v>
      </c>
      <c r="L276" s="2">
        <v>6.25</v>
      </c>
      <c r="M276">
        <v>6.1875</v>
      </c>
    </row>
    <row r="277" spans="1:13" x14ac:dyDescent="0.25">
      <c r="A277" s="1">
        <v>33351</v>
      </c>
      <c r="B277">
        <v>1.34</v>
      </c>
      <c r="C277">
        <v>1.3900000000000001</v>
      </c>
      <c r="D277">
        <v>1.3900000000000001</v>
      </c>
      <c r="E277">
        <v>1.4119999999999999</v>
      </c>
      <c r="F277" t="s">
        <v>22</v>
      </c>
      <c r="G277" t="s">
        <v>22</v>
      </c>
      <c r="H277" t="s">
        <v>22</v>
      </c>
      <c r="I277" t="s">
        <v>22</v>
      </c>
      <c r="J277" t="s">
        <v>22</v>
      </c>
      <c r="K277" t="s">
        <v>22</v>
      </c>
      <c r="L277" s="2">
        <v>6.3125</v>
      </c>
      <c r="M277">
        <v>6.1875</v>
      </c>
    </row>
    <row r="278" spans="1:13" x14ac:dyDescent="0.25">
      <c r="A278" s="1">
        <v>33352</v>
      </c>
      <c r="B278">
        <v>1.35</v>
      </c>
      <c r="C278">
        <v>1.3800000000000001</v>
      </c>
      <c r="D278">
        <v>1.3800000000000001</v>
      </c>
      <c r="E278">
        <v>1.399</v>
      </c>
      <c r="F278" t="s">
        <v>22</v>
      </c>
      <c r="G278" t="s">
        <v>22</v>
      </c>
      <c r="H278" t="s">
        <v>22</v>
      </c>
      <c r="I278" t="s">
        <v>22</v>
      </c>
      <c r="J278" t="s">
        <v>22</v>
      </c>
      <c r="K278" t="s">
        <v>22</v>
      </c>
      <c r="L278" s="2">
        <v>6.25</v>
      </c>
      <c r="M278">
        <v>6.125</v>
      </c>
    </row>
    <row r="279" spans="1:13" x14ac:dyDescent="0.25">
      <c r="A279" s="1">
        <v>33353</v>
      </c>
      <c r="B279">
        <v>1.35</v>
      </c>
      <c r="C279">
        <v>1.379</v>
      </c>
      <c r="D279">
        <v>1.379</v>
      </c>
      <c r="E279">
        <v>1.3900000000000001</v>
      </c>
      <c r="F279" t="s">
        <v>22</v>
      </c>
      <c r="G279" t="s">
        <v>22</v>
      </c>
      <c r="H279" t="s">
        <v>22</v>
      </c>
      <c r="I279" t="s">
        <v>22</v>
      </c>
      <c r="J279" t="s">
        <v>22</v>
      </c>
      <c r="K279" t="s">
        <v>22</v>
      </c>
      <c r="L279" s="2">
        <v>6.1875</v>
      </c>
      <c r="M279">
        <v>6.125</v>
      </c>
    </row>
    <row r="280" spans="1:13" x14ac:dyDescent="0.25">
      <c r="A280" s="1">
        <v>33354</v>
      </c>
      <c r="B280">
        <v>1.35</v>
      </c>
      <c r="C280">
        <v>1.367</v>
      </c>
      <c r="D280">
        <v>1.367</v>
      </c>
      <c r="E280">
        <v>1.37</v>
      </c>
      <c r="F280" t="s">
        <v>22</v>
      </c>
      <c r="G280" t="s">
        <v>22</v>
      </c>
      <c r="H280" t="s">
        <v>22</v>
      </c>
      <c r="I280" t="s">
        <v>22</v>
      </c>
      <c r="J280" t="s">
        <v>22</v>
      </c>
      <c r="K280" t="s">
        <v>22</v>
      </c>
      <c r="L280" s="2">
        <v>6.1875</v>
      </c>
      <c r="M280">
        <v>6.125</v>
      </c>
    </row>
    <row r="281" spans="1:13" x14ac:dyDescent="0.25">
      <c r="A281" s="1">
        <v>33357</v>
      </c>
      <c r="B281">
        <v>1.35</v>
      </c>
      <c r="C281">
        <v>1.3740000000000001</v>
      </c>
      <c r="D281">
        <v>1.3740000000000001</v>
      </c>
      <c r="E281">
        <v>1.3800000000000001</v>
      </c>
      <c r="F281" t="s">
        <v>22</v>
      </c>
      <c r="G281" t="s">
        <v>22</v>
      </c>
      <c r="H281" t="s">
        <v>22</v>
      </c>
      <c r="I281" t="s">
        <v>22</v>
      </c>
      <c r="J281" t="s">
        <v>22</v>
      </c>
      <c r="K281" t="s">
        <v>22</v>
      </c>
      <c r="L281" s="2">
        <v>6.1875</v>
      </c>
      <c r="M281">
        <v>6.0625</v>
      </c>
    </row>
    <row r="282" spans="1:13" x14ac:dyDescent="0.25">
      <c r="A282" s="1">
        <v>33358</v>
      </c>
      <c r="B282">
        <v>1.35</v>
      </c>
      <c r="C282">
        <v>1.375</v>
      </c>
      <c r="D282">
        <v>1.375</v>
      </c>
      <c r="E282">
        <v>1.3800000000000001</v>
      </c>
      <c r="F282" t="s">
        <v>22</v>
      </c>
      <c r="G282" t="s">
        <v>22</v>
      </c>
      <c r="H282" t="s">
        <v>22</v>
      </c>
      <c r="I282" t="s">
        <v>22</v>
      </c>
      <c r="J282" t="s">
        <v>22</v>
      </c>
      <c r="K282" t="s">
        <v>22</v>
      </c>
      <c r="L282" s="2">
        <v>6.1875</v>
      </c>
      <c r="M282">
        <v>6.0625</v>
      </c>
    </row>
    <row r="283" spans="1:13" x14ac:dyDescent="0.25">
      <c r="A283" s="1">
        <v>33359</v>
      </c>
      <c r="B283">
        <v>1.32</v>
      </c>
      <c r="C283">
        <v>1.3760000000000001</v>
      </c>
      <c r="D283">
        <v>1.383</v>
      </c>
      <c r="E283">
        <v>1.3940000000000001</v>
      </c>
      <c r="F283" t="s">
        <v>22</v>
      </c>
      <c r="G283" t="s">
        <v>22</v>
      </c>
      <c r="H283" t="s">
        <v>22</v>
      </c>
      <c r="I283" t="s">
        <v>22</v>
      </c>
      <c r="J283" t="s">
        <v>22</v>
      </c>
      <c r="K283" t="s">
        <v>22</v>
      </c>
      <c r="L283" s="2">
        <v>6.0625</v>
      </c>
      <c r="M283">
        <v>5.9375</v>
      </c>
    </row>
    <row r="284" spans="1:13" x14ac:dyDescent="0.25">
      <c r="A284" s="1">
        <v>33360</v>
      </c>
      <c r="B284">
        <v>1.32</v>
      </c>
      <c r="C284">
        <v>1.3660000000000001</v>
      </c>
      <c r="D284">
        <v>1.381</v>
      </c>
      <c r="E284">
        <v>1.391</v>
      </c>
      <c r="F284" t="s">
        <v>22</v>
      </c>
      <c r="G284" t="s">
        <v>22</v>
      </c>
      <c r="H284" t="s">
        <v>22</v>
      </c>
      <c r="I284" t="s">
        <v>22</v>
      </c>
      <c r="J284" t="s">
        <v>22</v>
      </c>
      <c r="K284" t="s">
        <v>22</v>
      </c>
      <c r="L284" s="2">
        <v>6.0625</v>
      </c>
      <c r="M284">
        <v>5.9375</v>
      </c>
    </row>
    <row r="285" spans="1:13" x14ac:dyDescent="0.25">
      <c r="A285" s="1">
        <v>33361</v>
      </c>
      <c r="B285">
        <v>1.32</v>
      </c>
      <c r="C285">
        <v>1.3560000000000001</v>
      </c>
      <c r="D285">
        <v>1.3720000000000001</v>
      </c>
      <c r="E285">
        <v>1.3900000000000001</v>
      </c>
      <c r="F285" t="s">
        <v>22</v>
      </c>
      <c r="G285" t="s">
        <v>22</v>
      </c>
      <c r="H285" t="s">
        <v>22</v>
      </c>
      <c r="I285" t="s">
        <v>22</v>
      </c>
      <c r="J285" t="s">
        <v>22</v>
      </c>
      <c r="K285" t="s">
        <v>22</v>
      </c>
      <c r="L285" s="2">
        <v>6</v>
      </c>
      <c r="M285">
        <v>5.9375</v>
      </c>
    </row>
    <row r="286" spans="1:13" x14ac:dyDescent="0.25">
      <c r="A286" s="1">
        <v>33364</v>
      </c>
      <c r="B286">
        <v>1.32</v>
      </c>
      <c r="C286">
        <v>1.365</v>
      </c>
      <c r="D286">
        <v>1.375</v>
      </c>
      <c r="E286">
        <v>1.3960000000000001</v>
      </c>
      <c r="F286" t="s">
        <v>22</v>
      </c>
      <c r="G286" t="s">
        <v>22</v>
      </c>
      <c r="H286" t="s">
        <v>22</v>
      </c>
      <c r="I286" t="s">
        <v>22</v>
      </c>
      <c r="J286" t="s">
        <v>22</v>
      </c>
      <c r="K286" t="s">
        <v>22</v>
      </c>
      <c r="L286" s="3" t="e">
        <f>NA()</f>
        <v>#N/A</v>
      </c>
      <c r="M286" t="s">
        <v>24</v>
      </c>
    </row>
    <row r="287" spans="1:13" x14ac:dyDescent="0.25">
      <c r="A287" s="1">
        <v>33365</v>
      </c>
      <c r="B287">
        <v>1.32</v>
      </c>
      <c r="C287">
        <v>1.353</v>
      </c>
      <c r="D287">
        <v>1.3680000000000001</v>
      </c>
      <c r="E287">
        <v>1.3900000000000001</v>
      </c>
      <c r="F287" t="s">
        <v>22</v>
      </c>
      <c r="G287" t="s">
        <v>22</v>
      </c>
      <c r="H287" t="s">
        <v>22</v>
      </c>
      <c r="I287" t="s">
        <v>22</v>
      </c>
      <c r="J287" t="s">
        <v>22</v>
      </c>
      <c r="K287" t="s">
        <v>22</v>
      </c>
      <c r="L287" s="2">
        <v>6.0625</v>
      </c>
      <c r="M287">
        <v>5.9375</v>
      </c>
    </row>
    <row r="288" spans="1:13" x14ac:dyDescent="0.25">
      <c r="A288" s="1">
        <v>33366</v>
      </c>
      <c r="B288">
        <v>1.32</v>
      </c>
      <c r="C288">
        <v>1.347</v>
      </c>
      <c r="D288">
        <v>1.355</v>
      </c>
      <c r="E288">
        <v>1.3780000000000001</v>
      </c>
      <c r="F288" t="s">
        <v>22</v>
      </c>
      <c r="G288" t="s">
        <v>22</v>
      </c>
      <c r="H288" t="s">
        <v>22</v>
      </c>
      <c r="I288" t="s">
        <v>22</v>
      </c>
      <c r="J288" t="s">
        <v>22</v>
      </c>
      <c r="K288" t="s">
        <v>22</v>
      </c>
      <c r="L288" s="2">
        <v>6.0625</v>
      </c>
      <c r="M288">
        <v>5.9375</v>
      </c>
    </row>
    <row r="289" spans="1:13" x14ac:dyDescent="0.25">
      <c r="A289" s="1">
        <v>33367</v>
      </c>
      <c r="B289">
        <v>1.32</v>
      </c>
      <c r="C289">
        <v>1.3520000000000001</v>
      </c>
      <c r="D289">
        <v>1.355</v>
      </c>
      <c r="E289">
        <v>1.37</v>
      </c>
      <c r="F289" t="s">
        <v>22</v>
      </c>
      <c r="G289" t="s">
        <v>22</v>
      </c>
      <c r="H289" t="s">
        <v>22</v>
      </c>
      <c r="I289" t="s">
        <v>22</v>
      </c>
      <c r="J289" t="s">
        <v>22</v>
      </c>
      <c r="K289" t="s">
        <v>22</v>
      </c>
      <c r="L289" s="2">
        <v>6.0625</v>
      </c>
      <c r="M289">
        <v>5.9375</v>
      </c>
    </row>
    <row r="290" spans="1:13" x14ac:dyDescent="0.25">
      <c r="A290" s="1">
        <v>33368</v>
      </c>
      <c r="B290">
        <v>1.32</v>
      </c>
      <c r="C290">
        <v>1.35</v>
      </c>
      <c r="D290">
        <v>1.3520000000000001</v>
      </c>
      <c r="E290">
        <v>1.3780000000000001</v>
      </c>
      <c r="F290" t="s">
        <v>22</v>
      </c>
      <c r="G290" t="s">
        <v>22</v>
      </c>
      <c r="H290" t="s">
        <v>22</v>
      </c>
      <c r="I290" t="s">
        <v>22</v>
      </c>
      <c r="J290" t="s">
        <v>22</v>
      </c>
      <c r="K290" t="s">
        <v>22</v>
      </c>
      <c r="L290" s="2">
        <v>6.0625</v>
      </c>
      <c r="M290">
        <v>5.9375</v>
      </c>
    </row>
    <row r="291" spans="1:13" x14ac:dyDescent="0.25">
      <c r="A291" s="1">
        <v>33371</v>
      </c>
      <c r="B291">
        <v>1.32</v>
      </c>
      <c r="C291">
        <v>1.349</v>
      </c>
      <c r="D291">
        <v>1.36</v>
      </c>
      <c r="E291">
        <v>1.3780000000000001</v>
      </c>
      <c r="F291" t="s">
        <v>22</v>
      </c>
      <c r="G291" t="s">
        <v>22</v>
      </c>
      <c r="H291" t="s">
        <v>22</v>
      </c>
      <c r="I291" t="s">
        <v>22</v>
      </c>
      <c r="J291" t="s">
        <v>22</v>
      </c>
      <c r="K291" t="s">
        <v>22</v>
      </c>
      <c r="L291" s="2">
        <v>6.0625</v>
      </c>
      <c r="M291">
        <v>5.9375</v>
      </c>
    </row>
    <row r="292" spans="1:13" x14ac:dyDescent="0.25">
      <c r="A292" s="1">
        <v>33372</v>
      </c>
      <c r="B292">
        <v>1.32</v>
      </c>
      <c r="C292">
        <v>1.349</v>
      </c>
      <c r="D292">
        <v>1.359</v>
      </c>
      <c r="E292">
        <v>1.3780000000000001</v>
      </c>
      <c r="F292" t="s">
        <v>22</v>
      </c>
      <c r="G292" t="s">
        <v>22</v>
      </c>
      <c r="H292" t="s">
        <v>22</v>
      </c>
      <c r="I292" t="s">
        <v>22</v>
      </c>
      <c r="J292" t="s">
        <v>22</v>
      </c>
      <c r="K292" t="s">
        <v>22</v>
      </c>
      <c r="L292" s="2">
        <v>6.0625</v>
      </c>
      <c r="M292">
        <v>5.9375</v>
      </c>
    </row>
    <row r="293" spans="1:13" x14ac:dyDescent="0.25">
      <c r="A293" s="1">
        <v>33373</v>
      </c>
      <c r="B293">
        <v>1.31</v>
      </c>
      <c r="C293">
        <v>1.35</v>
      </c>
      <c r="D293">
        <v>1.36</v>
      </c>
      <c r="E293">
        <v>1.3800000000000001</v>
      </c>
      <c r="F293" t="s">
        <v>22</v>
      </c>
      <c r="G293" t="s">
        <v>22</v>
      </c>
      <c r="H293" t="s">
        <v>22</v>
      </c>
      <c r="I293" t="s">
        <v>22</v>
      </c>
      <c r="J293" t="s">
        <v>22</v>
      </c>
      <c r="K293" t="s">
        <v>22</v>
      </c>
      <c r="L293" s="2">
        <v>6.0625</v>
      </c>
      <c r="M293">
        <v>5.9375</v>
      </c>
    </row>
    <row r="294" spans="1:13" x14ac:dyDescent="0.25">
      <c r="A294" s="1">
        <v>33374</v>
      </c>
      <c r="B294">
        <v>1.31</v>
      </c>
      <c r="C294">
        <v>1.345</v>
      </c>
      <c r="D294">
        <v>1.351</v>
      </c>
      <c r="E294">
        <v>1.3800000000000001</v>
      </c>
      <c r="F294" t="s">
        <v>22</v>
      </c>
      <c r="G294" t="s">
        <v>22</v>
      </c>
      <c r="H294" t="s">
        <v>22</v>
      </c>
      <c r="I294" t="s">
        <v>22</v>
      </c>
      <c r="J294" t="s">
        <v>22</v>
      </c>
      <c r="K294" t="s">
        <v>22</v>
      </c>
      <c r="L294" s="2">
        <v>6.0625</v>
      </c>
      <c r="M294">
        <v>5.9375</v>
      </c>
    </row>
    <row r="295" spans="1:13" x14ac:dyDescent="0.25">
      <c r="A295" s="1">
        <v>33375</v>
      </c>
      <c r="B295">
        <v>1.31</v>
      </c>
      <c r="C295">
        <v>1.343</v>
      </c>
      <c r="D295">
        <v>1.345</v>
      </c>
      <c r="E295">
        <v>1.3720000000000001</v>
      </c>
      <c r="F295" t="s">
        <v>22</v>
      </c>
      <c r="G295" t="s">
        <v>22</v>
      </c>
      <c r="H295" t="s">
        <v>22</v>
      </c>
      <c r="I295" t="s">
        <v>22</v>
      </c>
      <c r="J295" t="s">
        <v>22</v>
      </c>
      <c r="K295" t="s">
        <v>22</v>
      </c>
      <c r="L295" s="2">
        <v>6.0625</v>
      </c>
      <c r="M295">
        <v>5.9375</v>
      </c>
    </row>
    <row r="296" spans="1:13" x14ac:dyDescent="0.25">
      <c r="A296" s="1">
        <v>33378</v>
      </c>
      <c r="B296">
        <v>1.31</v>
      </c>
      <c r="C296">
        <v>1.3320000000000001</v>
      </c>
      <c r="D296">
        <v>1.335</v>
      </c>
      <c r="E296">
        <v>1.363</v>
      </c>
      <c r="F296" t="s">
        <v>22</v>
      </c>
      <c r="G296" t="s">
        <v>22</v>
      </c>
      <c r="H296" t="s">
        <v>22</v>
      </c>
      <c r="I296" t="s">
        <v>22</v>
      </c>
      <c r="J296" t="s">
        <v>22</v>
      </c>
      <c r="K296" t="s">
        <v>22</v>
      </c>
      <c r="L296" s="2">
        <v>6.0625</v>
      </c>
      <c r="M296">
        <v>5.9375</v>
      </c>
    </row>
    <row r="297" spans="1:13" x14ac:dyDescent="0.25">
      <c r="A297" s="1">
        <v>33379</v>
      </c>
      <c r="B297">
        <v>1.31</v>
      </c>
      <c r="C297">
        <v>1.33</v>
      </c>
      <c r="D297">
        <v>1.3280000000000001</v>
      </c>
      <c r="E297">
        <v>1.359</v>
      </c>
      <c r="F297" t="s">
        <v>22</v>
      </c>
      <c r="G297" t="s">
        <v>22</v>
      </c>
      <c r="H297" t="s">
        <v>22</v>
      </c>
      <c r="I297" t="s">
        <v>22</v>
      </c>
      <c r="J297" t="s">
        <v>22</v>
      </c>
      <c r="K297" t="s">
        <v>22</v>
      </c>
      <c r="L297" s="2">
        <v>6.0625</v>
      </c>
      <c r="M297">
        <v>5.9375</v>
      </c>
    </row>
    <row r="298" spans="1:13" x14ac:dyDescent="0.25">
      <c r="A298" s="1">
        <v>33380</v>
      </c>
      <c r="B298">
        <v>1.31</v>
      </c>
      <c r="C298">
        <v>1.32</v>
      </c>
      <c r="D298">
        <v>1.32</v>
      </c>
      <c r="E298">
        <v>1.34</v>
      </c>
      <c r="F298" t="s">
        <v>22</v>
      </c>
      <c r="G298" t="s">
        <v>22</v>
      </c>
      <c r="H298" t="s">
        <v>22</v>
      </c>
      <c r="I298" t="s">
        <v>22</v>
      </c>
      <c r="J298" t="s">
        <v>22</v>
      </c>
      <c r="K298" t="s">
        <v>22</v>
      </c>
      <c r="L298" s="2">
        <v>6.0625</v>
      </c>
      <c r="M298">
        <v>5.9375</v>
      </c>
    </row>
    <row r="299" spans="1:13" x14ac:dyDescent="0.25">
      <c r="A299" s="1">
        <v>33381</v>
      </c>
      <c r="B299">
        <v>1.31</v>
      </c>
      <c r="C299">
        <v>1.33</v>
      </c>
      <c r="D299">
        <v>1.33</v>
      </c>
      <c r="E299">
        <v>1.34</v>
      </c>
      <c r="F299" t="s">
        <v>22</v>
      </c>
      <c r="G299" t="s">
        <v>22</v>
      </c>
      <c r="H299" t="s">
        <v>22</v>
      </c>
      <c r="I299" t="s">
        <v>22</v>
      </c>
      <c r="J299" t="s">
        <v>22</v>
      </c>
      <c r="K299" t="s">
        <v>22</v>
      </c>
      <c r="L299" s="2">
        <v>6.0625</v>
      </c>
      <c r="M299">
        <v>5.9375</v>
      </c>
    </row>
    <row r="300" spans="1:13" x14ac:dyDescent="0.25">
      <c r="A300" s="1">
        <v>33382</v>
      </c>
      <c r="B300">
        <v>1.31</v>
      </c>
      <c r="C300">
        <v>1.335</v>
      </c>
      <c r="D300">
        <v>1.335</v>
      </c>
      <c r="E300">
        <v>1.35</v>
      </c>
      <c r="F300" t="s">
        <v>22</v>
      </c>
      <c r="G300" t="s">
        <v>22</v>
      </c>
      <c r="H300" t="s">
        <v>22</v>
      </c>
      <c r="I300" t="s">
        <v>22</v>
      </c>
      <c r="J300" t="s">
        <v>22</v>
      </c>
      <c r="K300" t="s">
        <v>22</v>
      </c>
      <c r="L300" s="2">
        <v>6.0625</v>
      </c>
      <c r="M300">
        <v>5.9375</v>
      </c>
    </row>
    <row r="301" spans="1:13" x14ac:dyDescent="0.25">
      <c r="A301" s="1">
        <v>33385</v>
      </c>
      <c r="B301">
        <v>1.31</v>
      </c>
      <c r="C301">
        <v>1.335</v>
      </c>
      <c r="D301">
        <v>1.335</v>
      </c>
      <c r="E301">
        <v>1.35</v>
      </c>
      <c r="F301" t="s">
        <v>22</v>
      </c>
      <c r="G301" t="s">
        <v>22</v>
      </c>
      <c r="H301" t="s">
        <v>22</v>
      </c>
      <c r="I301" t="s">
        <v>22</v>
      </c>
      <c r="J301" t="s">
        <v>22</v>
      </c>
      <c r="K301" t="s">
        <v>22</v>
      </c>
      <c r="L301" s="3" t="e">
        <f>NA()</f>
        <v>#N/A</v>
      </c>
      <c r="M301" t="s">
        <v>24</v>
      </c>
    </row>
    <row r="302" spans="1:13" x14ac:dyDescent="0.25">
      <c r="A302" s="1">
        <v>33386</v>
      </c>
      <c r="B302">
        <v>1.31</v>
      </c>
      <c r="C302">
        <v>1.331</v>
      </c>
      <c r="D302">
        <v>1.331</v>
      </c>
      <c r="E302">
        <v>1.339</v>
      </c>
      <c r="F302" t="s">
        <v>22</v>
      </c>
      <c r="G302" t="s">
        <v>22</v>
      </c>
      <c r="H302" t="s">
        <v>22</v>
      </c>
      <c r="I302" t="s">
        <v>22</v>
      </c>
      <c r="J302" t="s">
        <v>22</v>
      </c>
      <c r="K302" t="s">
        <v>22</v>
      </c>
      <c r="L302" s="2">
        <v>6.0625</v>
      </c>
      <c r="M302">
        <v>5.9375</v>
      </c>
    </row>
    <row r="303" spans="1:13" x14ac:dyDescent="0.25">
      <c r="A303" s="1">
        <v>33387</v>
      </c>
      <c r="B303">
        <v>1.28</v>
      </c>
      <c r="C303">
        <v>1.3440000000000001</v>
      </c>
      <c r="D303">
        <v>1.3440000000000001</v>
      </c>
      <c r="E303">
        <v>1.343</v>
      </c>
      <c r="F303" t="s">
        <v>22</v>
      </c>
      <c r="G303" t="s">
        <v>22</v>
      </c>
      <c r="H303" t="s">
        <v>22</v>
      </c>
      <c r="I303" t="s">
        <v>22</v>
      </c>
      <c r="J303" t="s">
        <v>22</v>
      </c>
      <c r="K303" t="s">
        <v>22</v>
      </c>
      <c r="L303" s="2">
        <v>6.0625</v>
      </c>
      <c r="M303">
        <v>5.9375</v>
      </c>
    </row>
    <row r="304" spans="1:13" x14ac:dyDescent="0.25">
      <c r="A304" s="1">
        <v>33388</v>
      </c>
      <c r="B304">
        <v>1.28</v>
      </c>
      <c r="C304">
        <v>1.3380000000000001</v>
      </c>
      <c r="D304">
        <v>1.3380000000000001</v>
      </c>
      <c r="E304">
        <v>1.343</v>
      </c>
      <c r="F304" t="s">
        <v>22</v>
      </c>
      <c r="G304" t="s">
        <v>22</v>
      </c>
      <c r="H304" t="s">
        <v>22</v>
      </c>
      <c r="I304" t="s">
        <v>22</v>
      </c>
      <c r="J304" t="s">
        <v>22</v>
      </c>
      <c r="K304" t="s">
        <v>22</v>
      </c>
      <c r="L304" s="2">
        <v>6.0625</v>
      </c>
      <c r="M304">
        <v>5.9375</v>
      </c>
    </row>
    <row r="305" spans="1:13" x14ac:dyDescent="0.25">
      <c r="A305" s="1">
        <v>33389</v>
      </c>
      <c r="B305">
        <v>1.28</v>
      </c>
      <c r="C305">
        <v>1.333</v>
      </c>
      <c r="D305">
        <v>1.333</v>
      </c>
      <c r="E305">
        <v>1.339</v>
      </c>
      <c r="F305" t="s">
        <v>22</v>
      </c>
      <c r="G305" t="s">
        <v>22</v>
      </c>
      <c r="H305" t="s">
        <v>22</v>
      </c>
      <c r="I305" t="s">
        <v>22</v>
      </c>
      <c r="J305" t="s">
        <v>22</v>
      </c>
      <c r="K305" t="s">
        <v>22</v>
      </c>
      <c r="L305" s="2">
        <v>6.0625</v>
      </c>
      <c r="M305">
        <v>5.9375</v>
      </c>
    </row>
    <row r="306" spans="1:13" x14ac:dyDescent="0.25">
      <c r="A306" s="1">
        <v>33392</v>
      </c>
      <c r="B306">
        <v>1.28</v>
      </c>
      <c r="C306">
        <v>1.333</v>
      </c>
      <c r="D306">
        <v>1.343</v>
      </c>
      <c r="E306">
        <v>1.343</v>
      </c>
      <c r="F306" t="s">
        <v>22</v>
      </c>
      <c r="G306" t="s">
        <v>22</v>
      </c>
      <c r="H306" t="s">
        <v>22</v>
      </c>
      <c r="I306" t="s">
        <v>22</v>
      </c>
      <c r="J306" t="s">
        <v>22</v>
      </c>
      <c r="K306" t="s">
        <v>22</v>
      </c>
      <c r="L306" s="2">
        <v>6.125</v>
      </c>
      <c r="M306">
        <v>6</v>
      </c>
    </row>
    <row r="307" spans="1:13" x14ac:dyDescent="0.25">
      <c r="A307" s="1">
        <v>33393</v>
      </c>
      <c r="B307">
        <v>1.28</v>
      </c>
      <c r="C307">
        <v>1.329</v>
      </c>
      <c r="D307">
        <v>1.3380000000000001</v>
      </c>
      <c r="E307">
        <v>1.335</v>
      </c>
      <c r="F307" t="s">
        <v>22</v>
      </c>
      <c r="G307" t="s">
        <v>22</v>
      </c>
      <c r="H307" t="s">
        <v>22</v>
      </c>
      <c r="I307" t="s">
        <v>22</v>
      </c>
      <c r="J307" t="s">
        <v>22</v>
      </c>
      <c r="K307" t="s">
        <v>22</v>
      </c>
      <c r="L307" s="2">
        <v>6.1875</v>
      </c>
      <c r="M307">
        <v>6.0625</v>
      </c>
    </row>
    <row r="308" spans="1:13" x14ac:dyDescent="0.25">
      <c r="A308" s="1">
        <v>33394</v>
      </c>
      <c r="B308">
        <v>1.28</v>
      </c>
      <c r="C308">
        <v>1.3149999999999999</v>
      </c>
      <c r="D308">
        <v>1.335</v>
      </c>
      <c r="E308">
        <v>1.335</v>
      </c>
      <c r="F308" t="s">
        <v>22</v>
      </c>
      <c r="G308" t="s">
        <v>22</v>
      </c>
      <c r="H308" t="s">
        <v>22</v>
      </c>
      <c r="I308" t="s">
        <v>22</v>
      </c>
      <c r="J308" t="s">
        <v>22</v>
      </c>
      <c r="K308" t="s">
        <v>22</v>
      </c>
      <c r="L308" s="2">
        <v>6.25</v>
      </c>
      <c r="M308">
        <v>6.125</v>
      </c>
    </row>
    <row r="309" spans="1:13" x14ac:dyDescent="0.25">
      <c r="A309" s="1">
        <v>33395</v>
      </c>
      <c r="B309">
        <v>1.28</v>
      </c>
      <c r="C309">
        <v>1.2969999999999999</v>
      </c>
      <c r="D309">
        <v>1.3220000000000001</v>
      </c>
      <c r="E309">
        <v>1.32</v>
      </c>
      <c r="F309" t="s">
        <v>22</v>
      </c>
      <c r="G309" t="s">
        <v>22</v>
      </c>
      <c r="H309" t="s">
        <v>22</v>
      </c>
      <c r="I309" t="s">
        <v>22</v>
      </c>
      <c r="J309" t="s">
        <v>22</v>
      </c>
      <c r="K309" t="s">
        <v>22</v>
      </c>
      <c r="L309" s="2">
        <v>6.1875</v>
      </c>
      <c r="M309">
        <v>6.0625</v>
      </c>
    </row>
    <row r="310" spans="1:13" x14ac:dyDescent="0.25">
      <c r="A310" s="1">
        <v>33396</v>
      </c>
      <c r="B310">
        <v>1.28</v>
      </c>
      <c r="C310">
        <v>1.2829999999999999</v>
      </c>
      <c r="D310">
        <v>1.32</v>
      </c>
      <c r="E310">
        <v>1.3180000000000001</v>
      </c>
      <c r="F310" t="s">
        <v>22</v>
      </c>
      <c r="G310" t="s">
        <v>22</v>
      </c>
      <c r="H310" t="s">
        <v>22</v>
      </c>
      <c r="I310" t="s">
        <v>22</v>
      </c>
      <c r="J310" t="s">
        <v>22</v>
      </c>
      <c r="K310" t="s">
        <v>22</v>
      </c>
      <c r="L310" s="2">
        <v>6.1875</v>
      </c>
      <c r="M310">
        <v>6.1093799999999998</v>
      </c>
    </row>
    <row r="311" spans="1:13" x14ac:dyDescent="0.25">
      <c r="A311" s="1">
        <v>33399</v>
      </c>
      <c r="B311">
        <v>1.28</v>
      </c>
      <c r="C311">
        <v>1.2869999999999999</v>
      </c>
      <c r="D311">
        <v>1.3149999999999999</v>
      </c>
      <c r="E311">
        <v>1.3129999999999999</v>
      </c>
      <c r="F311" t="s">
        <v>22</v>
      </c>
      <c r="G311" t="s">
        <v>22</v>
      </c>
      <c r="H311" t="s">
        <v>22</v>
      </c>
      <c r="I311" t="s">
        <v>22</v>
      </c>
      <c r="J311" t="s">
        <v>22</v>
      </c>
      <c r="K311" t="s">
        <v>22</v>
      </c>
      <c r="L311" s="2">
        <v>6.25</v>
      </c>
      <c r="M311">
        <v>6.125</v>
      </c>
    </row>
    <row r="312" spans="1:13" x14ac:dyDescent="0.25">
      <c r="A312" s="1">
        <v>33400</v>
      </c>
      <c r="B312">
        <v>1.28</v>
      </c>
      <c r="C312">
        <v>1.28</v>
      </c>
      <c r="D312">
        <v>1.31</v>
      </c>
      <c r="E312">
        <v>1.3049999999999999</v>
      </c>
      <c r="F312" t="s">
        <v>22</v>
      </c>
      <c r="G312" t="s">
        <v>22</v>
      </c>
      <c r="H312" t="s">
        <v>22</v>
      </c>
      <c r="I312" t="s">
        <v>22</v>
      </c>
      <c r="J312" t="s">
        <v>22</v>
      </c>
      <c r="K312" t="s">
        <v>22</v>
      </c>
      <c r="L312" s="2">
        <v>6.25</v>
      </c>
      <c r="M312">
        <v>6.125</v>
      </c>
    </row>
    <row r="313" spans="1:13" x14ac:dyDescent="0.25">
      <c r="A313" s="1">
        <v>33401</v>
      </c>
      <c r="B313">
        <v>1.26</v>
      </c>
      <c r="C313">
        <v>1.2710000000000001</v>
      </c>
      <c r="D313">
        <v>1.2869999999999999</v>
      </c>
      <c r="E313">
        <v>1.286</v>
      </c>
      <c r="F313" t="s">
        <v>22</v>
      </c>
      <c r="G313" t="s">
        <v>22</v>
      </c>
      <c r="H313" t="s">
        <v>22</v>
      </c>
      <c r="I313" t="s">
        <v>22</v>
      </c>
      <c r="J313" t="s">
        <v>22</v>
      </c>
      <c r="K313" t="s">
        <v>22</v>
      </c>
      <c r="L313" s="2">
        <v>6.25</v>
      </c>
      <c r="M313">
        <v>6.125</v>
      </c>
    </row>
    <row r="314" spans="1:13" x14ac:dyDescent="0.25">
      <c r="A314" s="1">
        <v>33402</v>
      </c>
      <c r="B314">
        <v>1.26</v>
      </c>
      <c r="C314">
        <v>1.2929999999999999</v>
      </c>
      <c r="D314">
        <v>1.298</v>
      </c>
      <c r="E314">
        <v>1.2969999999999999</v>
      </c>
      <c r="F314" t="s">
        <v>22</v>
      </c>
      <c r="G314" t="s">
        <v>22</v>
      </c>
      <c r="H314" t="s">
        <v>22</v>
      </c>
      <c r="I314" t="s">
        <v>22</v>
      </c>
      <c r="J314" t="s">
        <v>22</v>
      </c>
      <c r="K314" t="s">
        <v>22</v>
      </c>
      <c r="L314" s="2">
        <v>6.3125</v>
      </c>
      <c r="M314">
        <v>6.125</v>
      </c>
    </row>
    <row r="315" spans="1:13" x14ac:dyDescent="0.25">
      <c r="A315" s="1">
        <v>33403</v>
      </c>
      <c r="B315">
        <v>1.26</v>
      </c>
      <c r="C315">
        <v>1.2929999999999999</v>
      </c>
      <c r="D315">
        <v>1.3029999999999999</v>
      </c>
      <c r="E315">
        <v>1.298</v>
      </c>
      <c r="F315" t="s">
        <v>22</v>
      </c>
      <c r="G315" t="s">
        <v>22</v>
      </c>
      <c r="H315" t="s">
        <v>22</v>
      </c>
      <c r="I315" t="s">
        <v>22</v>
      </c>
      <c r="J315" t="s">
        <v>22</v>
      </c>
      <c r="K315" t="s">
        <v>22</v>
      </c>
      <c r="L315" s="2">
        <v>6.25</v>
      </c>
      <c r="M315">
        <v>6.125</v>
      </c>
    </row>
    <row r="316" spans="1:13" x14ac:dyDescent="0.25">
      <c r="A316" s="1">
        <v>33406</v>
      </c>
      <c r="B316">
        <v>1.26</v>
      </c>
      <c r="C316">
        <v>1.262</v>
      </c>
      <c r="D316">
        <v>1.282</v>
      </c>
      <c r="E316">
        <v>1.28</v>
      </c>
      <c r="F316" t="s">
        <v>22</v>
      </c>
      <c r="G316" t="s">
        <v>22</v>
      </c>
      <c r="H316" t="s">
        <v>22</v>
      </c>
      <c r="I316" t="s">
        <v>22</v>
      </c>
      <c r="J316" t="s">
        <v>22</v>
      </c>
      <c r="K316" t="s">
        <v>22</v>
      </c>
      <c r="L316" s="2">
        <v>6.1875</v>
      </c>
      <c r="M316">
        <v>6.0625</v>
      </c>
    </row>
    <row r="317" spans="1:13" x14ac:dyDescent="0.25">
      <c r="A317" s="1">
        <v>33407</v>
      </c>
      <c r="B317">
        <v>1.26</v>
      </c>
      <c r="C317">
        <v>1.2450000000000001</v>
      </c>
      <c r="D317">
        <v>1.26</v>
      </c>
      <c r="E317">
        <v>1.26</v>
      </c>
      <c r="F317" t="s">
        <v>22</v>
      </c>
      <c r="G317" t="s">
        <v>22</v>
      </c>
      <c r="H317" t="s">
        <v>22</v>
      </c>
      <c r="I317" t="s">
        <v>22</v>
      </c>
      <c r="J317" t="s">
        <v>22</v>
      </c>
      <c r="K317" t="s">
        <v>22</v>
      </c>
      <c r="L317" s="2">
        <v>6.1875</v>
      </c>
      <c r="M317">
        <v>6.0625</v>
      </c>
    </row>
    <row r="318" spans="1:13" x14ac:dyDescent="0.25">
      <c r="A318" s="1">
        <v>33408</v>
      </c>
      <c r="B318">
        <v>1.23</v>
      </c>
      <c r="C318">
        <v>1.2150000000000001</v>
      </c>
      <c r="D318">
        <v>1.2210000000000001</v>
      </c>
      <c r="E318">
        <v>1.23</v>
      </c>
      <c r="F318" t="s">
        <v>22</v>
      </c>
      <c r="G318" t="s">
        <v>22</v>
      </c>
      <c r="H318" t="s">
        <v>22</v>
      </c>
      <c r="I318" t="s">
        <v>22</v>
      </c>
      <c r="J318" t="s">
        <v>22</v>
      </c>
      <c r="K318" t="s">
        <v>22</v>
      </c>
      <c r="L318" s="2">
        <v>6.1875</v>
      </c>
      <c r="M318">
        <v>6.0625</v>
      </c>
    </row>
    <row r="319" spans="1:13" x14ac:dyDescent="0.25">
      <c r="A319" s="1">
        <v>33409</v>
      </c>
      <c r="B319">
        <v>1.23</v>
      </c>
      <c r="C319">
        <v>1.167</v>
      </c>
      <c r="D319">
        <v>1.2250000000000001</v>
      </c>
      <c r="E319">
        <v>1.232</v>
      </c>
      <c r="F319" t="s">
        <v>22</v>
      </c>
      <c r="G319" t="s">
        <v>22</v>
      </c>
      <c r="H319" t="s">
        <v>22</v>
      </c>
      <c r="I319" t="s">
        <v>22</v>
      </c>
      <c r="J319" t="s">
        <v>22</v>
      </c>
      <c r="K319" t="s">
        <v>22</v>
      </c>
      <c r="L319" s="2">
        <v>6.1875</v>
      </c>
      <c r="M319">
        <v>6.0625</v>
      </c>
    </row>
    <row r="320" spans="1:13" x14ac:dyDescent="0.25">
      <c r="A320" s="1">
        <v>33410</v>
      </c>
      <c r="B320">
        <v>1.23</v>
      </c>
      <c r="C320">
        <v>1.1950000000000001</v>
      </c>
      <c r="D320">
        <v>1.1950000000000001</v>
      </c>
      <c r="E320">
        <v>1.2</v>
      </c>
      <c r="F320" t="s">
        <v>22</v>
      </c>
      <c r="G320" t="s">
        <v>22</v>
      </c>
      <c r="H320" t="s">
        <v>22</v>
      </c>
      <c r="I320" t="s">
        <v>22</v>
      </c>
      <c r="J320" t="s">
        <v>22</v>
      </c>
      <c r="K320" t="s">
        <v>22</v>
      </c>
      <c r="L320" s="2">
        <v>6.125</v>
      </c>
      <c r="M320">
        <v>6.0625</v>
      </c>
    </row>
    <row r="321" spans="1:13" x14ac:dyDescent="0.25">
      <c r="A321" s="1">
        <v>33413</v>
      </c>
      <c r="B321">
        <v>1.23</v>
      </c>
      <c r="C321">
        <v>1.1180000000000001</v>
      </c>
      <c r="D321">
        <v>1.1180000000000001</v>
      </c>
      <c r="E321">
        <v>1.125</v>
      </c>
      <c r="F321" t="s">
        <v>22</v>
      </c>
      <c r="G321" t="s">
        <v>22</v>
      </c>
      <c r="H321" t="s">
        <v>22</v>
      </c>
      <c r="I321" t="s">
        <v>22</v>
      </c>
      <c r="J321" t="s">
        <v>22</v>
      </c>
      <c r="K321" t="s">
        <v>22</v>
      </c>
      <c r="L321" s="2">
        <v>6.1875</v>
      </c>
      <c r="M321">
        <v>6.0625</v>
      </c>
    </row>
    <row r="322" spans="1:13" x14ac:dyDescent="0.25">
      <c r="A322" s="1">
        <v>33414</v>
      </c>
      <c r="B322">
        <v>1.23</v>
      </c>
      <c r="C322">
        <v>1.123</v>
      </c>
      <c r="D322">
        <v>1.123</v>
      </c>
      <c r="E322">
        <v>1.111</v>
      </c>
      <c r="F322" t="s">
        <v>22</v>
      </c>
      <c r="G322" t="s">
        <v>22</v>
      </c>
      <c r="H322" t="s">
        <v>22</v>
      </c>
      <c r="I322" t="s">
        <v>22</v>
      </c>
      <c r="J322" t="s">
        <v>22</v>
      </c>
      <c r="K322" t="s">
        <v>22</v>
      </c>
      <c r="L322" s="2">
        <v>6.1875</v>
      </c>
      <c r="M322">
        <v>6.0625</v>
      </c>
    </row>
    <row r="323" spans="1:13" x14ac:dyDescent="0.25">
      <c r="A323" s="1">
        <v>33415</v>
      </c>
      <c r="B323">
        <v>1.1300000000000001</v>
      </c>
      <c r="C323">
        <v>1.1420000000000001</v>
      </c>
      <c r="D323">
        <v>1.1420000000000001</v>
      </c>
      <c r="E323">
        <v>1.147</v>
      </c>
      <c r="F323" t="s">
        <v>22</v>
      </c>
      <c r="G323" t="s">
        <v>22</v>
      </c>
      <c r="H323" t="s">
        <v>22</v>
      </c>
      <c r="I323" t="s">
        <v>22</v>
      </c>
      <c r="J323" t="s">
        <v>22</v>
      </c>
      <c r="K323" t="s">
        <v>22</v>
      </c>
      <c r="L323" s="2">
        <v>6.1875</v>
      </c>
      <c r="M323">
        <v>6.1015600000000001</v>
      </c>
    </row>
    <row r="324" spans="1:13" x14ac:dyDescent="0.25">
      <c r="A324" s="1">
        <v>33416</v>
      </c>
      <c r="B324">
        <v>1.1300000000000001</v>
      </c>
      <c r="C324">
        <v>1.1819999999999999</v>
      </c>
      <c r="D324">
        <v>1.1819999999999999</v>
      </c>
      <c r="E324">
        <v>1.1850000000000001</v>
      </c>
      <c r="F324" t="s">
        <v>22</v>
      </c>
      <c r="G324" t="s">
        <v>22</v>
      </c>
      <c r="H324" t="s">
        <v>22</v>
      </c>
      <c r="I324" t="s">
        <v>22</v>
      </c>
      <c r="J324" t="s">
        <v>22</v>
      </c>
      <c r="K324" t="s">
        <v>22</v>
      </c>
      <c r="L324" s="2">
        <v>6.25</v>
      </c>
      <c r="M324">
        <v>6.0625</v>
      </c>
    </row>
    <row r="325" spans="1:13" x14ac:dyDescent="0.25">
      <c r="A325" s="1">
        <v>33417</v>
      </c>
      <c r="B325">
        <v>1.1300000000000001</v>
      </c>
      <c r="C325">
        <v>1.208</v>
      </c>
      <c r="D325">
        <v>1.208</v>
      </c>
      <c r="E325">
        <v>1.2250000000000001</v>
      </c>
      <c r="F325" t="s">
        <v>22</v>
      </c>
      <c r="G325" t="s">
        <v>22</v>
      </c>
      <c r="H325" t="s">
        <v>22</v>
      </c>
      <c r="I325" t="s">
        <v>22</v>
      </c>
      <c r="J325" t="s">
        <v>22</v>
      </c>
      <c r="K325" t="s">
        <v>22</v>
      </c>
      <c r="L325" s="2">
        <v>6.1875</v>
      </c>
      <c r="M325">
        <v>6.0625</v>
      </c>
    </row>
    <row r="326" spans="1:13" x14ac:dyDescent="0.25">
      <c r="A326" s="1">
        <v>33420</v>
      </c>
      <c r="B326">
        <v>1.1300000000000001</v>
      </c>
      <c r="C326">
        <v>1.19</v>
      </c>
      <c r="D326">
        <v>1.2090000000000001</v>
      </c>
      <c r="E326">
        <v>1.353</v>
      </c>
      <c r="F326" t="s">
        <v>22</v>
      </c>
      <c r="G326" t="s">
        <v>22</v>
      </c>
      <c r="H326" t="s">
        <v>22</v>
      </c>
      <c r="I326" t="s">
        <v>22</v>
      </c>
      <c r="J326" t="s">
        <v>22</v>
      </c>
      <c r="K326" t="s">
        <v>22</v>
      </c>
      <c r="L326" s="2">
        <v>6.1875</v>
      </c>
      <c r="M326">
        <v>6.0625</v>
      </c>
    </row>
    <row r="327" spans="1:13" x14ac:dyDescent="0.25">
      <c r="A327" s="1">
        <v>33421</v>
      </c>
      <c r="B327">
        <v>1.1300000000000001</v>
      </c>
      <c r="C327">
        <v>1.171</v>
      </c>
      <c r="D327">
        <v>1.1890000000000001</v>
      </c>
      <c r="E327">
        <v>1.3360000000000001</v>
      </c>
      <c r="F327" t="s">
        <v>22</v>
      </c>
      <c r="G327" t="s">
        <v>22</v>
      </c>
      <c r="H327" t="s">
        <v>22</v>
      </c>
      <c r="I327" t="s">
        <v>22</v>
      </c>
      <c r="J327" t="s">
        <v>22</v>
      </c>
      <c r="K327" t="s">
        <v>22</v>
      </c>
      <c r="L327" s="2">
        <v>6.1875</v>
      </c>
      <c r="M327">
        <v>6.0625</v>
      </c>
    </row>
    <row r="328" spans="1:13" x14ac:dyDescent="0.25">
      <c r="A328" s="1">
        <v>33422</v>
      </c>
      <c r="B328">
        <v>1.1300000000000001</v>
      </c>
      <c r="C328">
        <v>1.1910000000000001</v>
      </c>
      <c r="D328">
        <v>1.1990000000000001</v>
      </c>
      <c r="E328">
        <v>1.349</v>
      </c>
      <c r="F328" t="s">
        <v>22</v>
      </c>
      <c r="G328" t="s">
        <v>22</v>
      </c>
      <c r="H328" t="s">
        <v>22</v>
      </c>
      <c r="I328" t="s">
        <v>22</v>
      </c>
      <c r="J328" t="s">
        <v>22</v>
      </c>
      <c r="K328" t="s">
        <v>22</v>
      </c>
      <c r="L328" s="2">
        <v>6.1875</v>
      </c>
      <c r="M328">
        <v>6.0625</v>
      </c>
    </row>
    <row r="329" spans="1:13" x14ac:dyDescent="0.25">
      <c r="A329" s="1">
        <v>33423</v>
      </c>
      <c r="B329">
        <v>1.1300000000000001</v>
      </c>
      <c r="C329">
        <v>1.1910000000000001</v>
      </c>
      <c r="D329">
        <v>1.1990000000000001</v>
      </c>
      <c r="E329">
        <v>1.349</v>
      </c>
      <c r="F329" t="s">
        <v>22</v>
      </c>
      <c r="G329" t="s">
        <v>22</v>
      </c>
      <c r="H329" t="s">
        <v>22</v>
      </c>
      <c r="I329" t="s">
        <v>22</v>
      </c>
      <c r="J329" t="s">
        <v>22</v>
      </c>
      <c r="K329" t="s">
        <v>22</v>
      </c>
      <c r="L329" s="2">
        <v>6.1875</v>
      </c>
      <c r="M329">
        <v>6.0625</v>
      </c>
    </row>
    <row r="330" spans="1:13" x14ac:dyDescent="0.25">
      <c r="A330" s="1">
        <v>33424</v>
      </c>
      <c r="B330">
        <v>1.1300000000000001</v>
      </c>
      <c r="C330">
        <v>1.1830000000000001</v>
      </c>
      <c r="D330">
        <v>1.1830000000000001</v>
      </c>
      <c r="E330">
        <v>1.3320000000000001</v>
      </c>
      <c r="F330" t="s">
        <v>22</v>
      </c>
      <c r="G330" t="s">
        <v>22</v>
      </c>
      <c r="H330" t="s">
        <v>22</v>
      </c>
      <c r="I330" t="s">
        <v>22</v>
      </c>
      <c r="J330" t="s">
        <v>22</v>
      </c>
      <c r="K330" t="s">
        <v>22</v>
      </c>
      <c r="L330" s="2">
        <v>6.1875</v>
      </c>
      <c r="M330">
        <v>6.0625</v>
      </c>
    </row>
    <row r="331" spans="1:13" x14ac:dyDescent="0.25">
      <c r="A331" s="1">
        <v>33427</v>
      </c>
      <c r="B331">
        <v>1.1300000000000001</v>
      </c>
      <c r="C331">
        <v>1.198</v>
      </c>
      <c r="D331">
        <v>1.202</v>
      </c>
      <c r="E331">
        <v>1.3460000000000001</v>
      </c>
      <c r="F331" t="s">
        <v>22</v>
      </c>
      <c r="G331" t="s">
        <v>22</v>
      </c>
      <c r="H331" t="s">
        <v>22</v>
      </c>
      <c r="I331" t="s">
        <v>22</v>
      </c>
      <c r="J331" t="s">
        <v>22</v>
      </c>
      <c r="K331" t="s">
        <v>22</v>
      </c>
      <c r="L331" s="2">
        <v>6.1875</v>
      </c>
      <c r="M331">
        <v>6.0625</v>
      </c>
    </row>
    <row r="332" spans="1:13" x14ac:dyDescent="0.25">
      <c r="A332" s="1">
        <v>33428</v>
      </c>
      <c r="B332">
        <v>1.1300000000000001</v>
      </c>
      <c r="C332">
        <v>1.18</v>
      </c>
      <c r="D332">
        <v>1.1870000000000001</v>
      </c>
      <c r="E332">
        <v>1.33</v>
      </c>
      <c r="F332" t="s">
        <v>22</v>
      </c>
      <c r="G332" t="s">
        <v>22</v>
      </c>
      <c r="H332" t="s">
        <v>22</v>
      </c>
      <c r="I332" t="s">
        <v>22</v>
      </c>
      <c r="J332" t="s">
        <v>22</v>
      </c>
      <c r="K332" t="s">
        <v>22</v>
      </c>
      <c r="L332" s="2">
        <v>6.1875</v>
      </c>
      <c r="M332">
        <v>6.0625</v>
      </c>
    </row>
    <row r="333" spans="1:13" x14ac:dyDescent="0.25">
      <c r="A333" s="1">
        <v>33429</v>
      </c>
      <c r="B333">
        <v>1.1300000000000001</v>
      </c>
      <c r="C333">
        <v>1.1599999999999999</v>
      </c>
      <c r="D333">
        <v>1.1719999999999999</v>
      </c>
      <c r="E333">
        <v>1.32</v>
      </c>
      <c r="F333" t="s">
        <v>22</v>
      </c>
      <c r="G333" t="s">
        <v>22</v>
      </c>
      <c r="H333" t="s">
        <v>22</v>
      </c>
      <c r="I333" t="s">
        <v>22</v>
      </c>
      <c r="J333" t="s">
        <v>22</v>
      </c>
      <c r="K333" t="s">
        <v>22</v>
      </c>
      <c r="L333" s="2">
        <v>6.1875</v>
      </c>
      <c r="M333">
        <v>6.0625</v>
      </c>
    </row>
    <row r="334" spans="1:13" x14ac:dyDescent="0.25">
      <c r="A334" s="1">
        <v>33430</v>
      </c>
      <c r="B334">
        <v>1.1300000000000001</v>
      </c>
      <c r="C334">
        <v>1.157</v>
      </c>
      <c r="D334">
        <v>1.175</v>
      </c>
      <c r="E334">
        <v>1.323</v>
      </c>
      <c r="F334" t="s">
        <v>22</v>
      </c>
      <c r="G334" t="s">
        <v>22</v>
      </c>
      <c r="H334" t="s">
        <v>22</v>
      </c>
      <c r="I334" t="s">
        <v>22</v>
      </c>
      <c r="J334" t="s">
        <v>22</v>
      </c>
      <c r="K334" t="s">
        <v>22</v>
      </c>
      <c r="L334" s="2">
        <v>6.1875</v>
      </c>
      <c r="M334">
        <v>6.0625</v>
      </c>
    </row>
    <row r="335" spans="1:13" x14ac:dyDescent="0.25">
      <c r="A335" s="1">
        <v>33431</v>
      </c>
      <c r="B335">
        <v>1.1300000000000001</v>
      </c>
      <c r="C335">
        <v>1.165</v>
      </c>
      <c r="D335">
        <v>1.1859999999999999</v>
      </c>
      <c r="E335">
        <v>1.345</v>
      </c>
      <c r="F335" t="s">
        <v>22</v>
      </c>
      <c r="G335" t="s">
        <v>22</v>
      </c>
      <c r="H335" t="s">
        <v>22</v>
      </c>
      <c r="I335" t="s">
        <v>22</v>
      </c>
      <c r="J335" t="s">
        <v>22</v>
      </c>
      <c r="K335" t="s">
        <v>22</v>
      </c>
      <c r="L335" s="2">
        <v>6.1875</v>
      </c>
      <c r="M335">
        <v>6.0625</v>
      </c>
    </row>
    <row r="336" spans="1:13" x14ac:dyDescent="0.25">
      <c r="A336" s="1">
        <v>33434</v>
      </c>
      <c r="B336">
        <v>1.1300000000000001</v>
      </c>
      <c r="C336">
        <v>1.169</v>
      </c>
      <c r="D336">
        <v>1.2</v>
      </c>
      <c r="E336">
        <v>1.3520000000000001</v>
      </c>
      <c r="F336" t="s">
        <v>22</v>
      </c>
      <c r="G336" t="s">
        <v>22</v>
      </c>
      <c r="H336" t="s">
        <v>22</v>
      </c>
      <c r="I336" t="s">
        <v>22</v>
      </c>
      <c r="J336" t="s">
        <v>22</v>
      </c>
      <c r="K336" t="s">
        <v>22</v>
      </c>
      <c r="L336" s="2">
        <v>6.125</v>
      </c>
      <c r="M336">
        <v>6</v>
      </c>
    </row>
    <row r="337" spans="1:13" x14ac:dyDescent="0.25">
      <c r="A337" s="1">
        <v>33435</v>
      </c>
      <c r="B337">
        <v>1.1300000000000001</v>
      </c>
      <c r="C337">
        <v>1.2050000000000001</v>
      </c>
      <c r="D337">
        <v>1.2550000000000001</v>
      </c>
      <c r="E337">
        <v>1.4159999999999999</v>
      </c>
      <c r="F337" t="s">
        <v>22</v>
      </c>
      <c r="G337" t="s">
        <v>22</v>
      </c>
      <c r="H337" t="s">
        <v>22</v>
      </c>
      <c r="I337" t="s">
        <v>22</v>
      </c>
      <c r="J337" t="s">
        <v>22</v>
      </c>
      <c r="K337" t="s">
        <v>22</v>
      </c>
      <c r="L337" s="2">
        <v>6.125</v>
      </c>
      <c r="M337">
        <v>6</v>
      </c>
    </row>
    <row r="338" spans="1:13" x14ac:dyDescent="0.25">
      <c r="A338" s="1">
        <v>33436</v>
      </c>
      <c r="B338">
        <v>1.17</v>
      </c>
      <c r="C338">
        <v>1.2350000000000001</v>
      </c>
      <c r="D338">
        <v>1.28</v>
      </c>
      <c r="E338">
        <v>1.45</v>
      </c>
      <c r="F338" t="s">
        <v>22</v>
      </c>
      <c r="G338" t="s">
        <v>22</v>
      </c>
      <c r="H338" t="s">
        <v>22</v>
      </c>
      <c r="I338" t="s">
        <v>22</v>
      </c>
      <c r="J338" t="s">
        <v>22</v>
      </c>
      <c r="K338" t="s">
        <v>22</v>
      </c>
      <c r="L338" s="2">
        <v>6.125</v>
      </c>
      <c r="M338">
        <v>6</v>
      </c>
    </row>
    <row r="339" spans="1:13" x14ac:dyDescent="0.25">
      <c r="A339" s="1">
        <v>33437</v>
      </c>
      <c r="B339">
        <v>1.17</v>
      </c>
      <c r="C339">
        <v>1.25</v>
      </c>
      <c r="D339">
        <v>1.3</v>
      </c>
      <c r="E339">
        <v>1.486</v>
      </c>
      <c r="F339" t="s">
        <v>22</v>
      </c>
      <c r="G339" t="s">
        <v>22</v>
      </c>
      <c r="H339" t="s">
        <v>22</v>
      </c>
      <c r="I339" t="s">
        <v>22</v>
      </c>
      <c r="J339" t="s">
        <v>22</v>
      </c>
      <c r="K339" t="s">
        <v>22</v>
      </c>
      <c r="L339" s="2">
        <v>6.125</v>
      </c>
      <c r="M339">
        <v>6</v>
      </c>
    </row>
    <row r="340" spans="1:13" x14ac:dyDescent="0.25">
      <c r="A340" s="1">
        <v>33438</v>
      </c>
      <c r="B340">
        <v>1.17</v>
      </c>
      <c r="C340">
        <v>1.2470000000000001</v>
      </c>
      <c r="D340">
        <v>1.304</v>
      </c>
      <c r="E340">
        <v>1.486</v>
      </c>
      <c r="F340" t="s">
        <v>22</v>
      </c>
      <c r="G340" t="s">
        <v>22</v>
      </c>
      <c r="H340" t="s">
        <v>22</v>
      </c>
      <c r="I340" t="s">
        <v>22</v>
      </c>
      <c r="J340" t="s">
        <v>22</v>
      </c>
      <c r="K340" t="s">
        <v>22</v>
      </c>
      <c r="L340" s="2">
        <v>6.125</v>
      </c>
      <c r="M340">
        <v>6</v>
      </c>
    </row>
    <row r="341" spans="1:13" x14ac:dyDescent="0.25">
      <c r="A341" s="1">
        <v>33441</v>
      </c>
      <c r="B341">
        <v>1.17</v>
      </c>
      <c r="C341">
        <v>1.22</v>
      </c>
      <c r="D341">
        <v>1.2690000000000001</v>
      </c>
      <c r="E341">
        <v>1.46</v>
      </c>
      <c r="F341" t="s">
        <v>22</v>
      </c>
      <c r="G341" t="s">
        <v>22</v>
      </c>
      <c r="H341" t="s">
        <v>22</v>
      </c>
      <c r="I341" t="s">
        <v>22</v>
      </c>
      <c r="J341" t="s">
        <v>22</v>
      </c>
      <c r="K341" t="s">
        <v>22</v>
      </c>
      <c r="L341" s="2">
        <v>6.125</v>
      </c>
      <c r="M341">
        <v>6</v>
      </c>
    </row>
    <row r="342" spans="1:13" x14ac:dyDescent="0.25">
      <c r="A342" s="1">
        <v>33442</v>
      </c>
      <c r="B342">
        <v>1.17</v>
      </c>
      <c r="C342">
        <v>1.218</v>
      </c>
      <c r="D342">
        <v>1.218</v>
      </c>
      <c r="E342">
        <v>1.415</v>
      </c>
      <c r="F342" t="s">
        <v>22</v>
      </c>
      <c r="G342" t="s">
        <v>22</v>
      </c>
      <c r="H342" t="s">
        <v>22</v>
      </c>
      <c r="I342" t="s">
        <v>22</v>
      </c>
      <c r="J342" t="s">
        <v>22</v>
      </c>
      <c r="K342" t="s">
        <v>22</v>
      </c>
      <c r="L342" s="2">
        <v>6.125</v>
      </c>
      <c r="M342">
        <v>6</v>
      </c>
    </row>
    <row r="343" spans="1:13" x14ac:dyDescent="0.25">
      <c r="A343" s="1">
        <v>33443</v>
      </c>
      <c r="B343">
        <v>1.17</v>
      </c>
      <c r="C343">
        <v>1.216</v>
      </c>
      <c r="D343">
        <v>1.216</v>
      </c>
      <c r="E343">
        <v>1.403</v>
      </c>
      <c r="F343" t="s">
        <v>22</v>
      </c>
      <c r="G343" t="s">
        <v>22</v>
      </c>
      <c r="H343" t="s">
        <v>22</v>
      </c>
      <c r="I343" t="s">
        <v>22</v>
      </c>
      <c r="J343" t="s">
        <v>22</v>
      </c>
      <c r="K343" t="s">
        <v>22</v>
      </c>
      <c r="L343" s="2">
        <v>6.125</v>
      </c>
      <c r="M343">
        <v>6</v>
      </c>
    </row>
    <row r="344" spans="1:13" x14ac:dyDescent="0.25">
      <c r="A344" s="1">
        <v>33444</v>
      </c>
      <c r="B344">
        <v>1.17</v>
      </c>
      <c r="C344">
        <v>1.2450000000000001</v>
      </c>
      <c r="D344">
        <v>1.2450000000000001</v>
      </c>
      <c r="E344">
        <v>1.4470000000000001</v>
      </c>
      <c r="F344" t="s">
        <v>22</v>
      </c>
      <c r="G344" t="s">
        <v>22</v>
      </c>
      <c r="H344" t="s">
        <v>22</v>
      </c>
      <c r="I344" t="s">
        <v>22</v>
      </c>
      <c r="J344" t="s">
        <v>22</v>
      </c>
      <c r="K344" t="s">
        <v>22</v>
      </c>
      <c r="L344" s="2">
        <v>6.0625</v>
      </c>
      <c r="M344">
        <v>6</v>
      </c>
    </row>
    <row r="345" spans="1:13" x14ac:dyDescent="0.25">
      <c r="A345" s="1">
        <v>33445</v>
      </c>
      <c r="B345">
        <v>1.17</v>
      </c>
      <c r="C345">
        <v>1.238</v>
      </c>
      <c r="D345">
        <v>1.238</v>
      </c>
      <c r="E345">
        <v>1.4510000000000001</v>
      </c>
      <c r="F345" t="s">
        <v>22</v>
      </c>
      <c r="G345" t="s">
        <v>22</v>
      </c>
      <c r="H345" t="s">
        <v>22</v>
      </c>
      <c r="I345" t="s">
        <v>22</v>
      </c>
      <c r="J345" t="s">
        <v>22</v>
      </c>
      <c r="K345" t="s">
        <v>22</v>
      </c>
      <c r="L345" s="2">
        <v>6.0625</v>
      </c>
      <c r="M345">
        <v>6</v>
      </c>
    </row>
    <row r="346" spans="1:13" x14ac:dyDescent="0.25">
      <c r="A346" s="1">
        <v>33448</v>
      </c>
      <c r="B346">
        <v>1.17</v>
      </c>
      <c r="C346">
        <v>1.2250000000000001</v>
      </c>
      <c r="D346">
        <v>1.2250000000000001</v>
      </c>
      <c r="E346">
        <v>1.45</v>
      </c>
      <c r="F346" t="s">
        <v>22</v>
      </c>
      <c r="G346" t="s">
        <v>22</v>
      </c>
      <c r="H346" t="s">
        <v>22</v>
      </c>
      <c r="I346" t="s">
        <v>22</v>
      </c>
      <c r="J346" t="s">
        <v>22</v>
      </c>
      <c r="K346" t="s">
        <v>22</v>
      </c>
      <c r="L346" s="2">
        <v>6.0625</v>
      </c>
      <c r="M346">
        <v>5.9375</v>
      </c>
    </row>
    <row r="347" spans="1:13" x14ac:dyDescent="0.25">
      <c r="A347" s="1">
        <v>33449</v>
      </c>
      <c r="B347">
        <v>1.17</v>
      </c>
      <c r="C347">
        <v>1.238</v>
      </c>
      <c r="D347">
        <v>1.238</v>
      </c>
      <c r="E347">
        <v>1.46</v>
      </c>
      <c r="F347" t="s">
        <v>22</v>
      </c>
      <c r="G347" t="s">
        <v>22</v>
      </c>
      <c r="H347" t="s">
        <v>22</v>
      </c>
      <c r="I347" t="s">
        <v>22</v>
      </c>
      <c r="J347" t="s">
        <v>22</v>
      </c>
      <c r="K347" t="s">
        <v>22</v>
      </c>
      <c r="L347" s="2">
        <v>6.0625</v>
      </c>
      <c r="M347">
        <v>5.9375</v>
      </c>
    </row>
    <row r="348" spans="1:13" x14ac:dyDescent="0.25">
      <c r="A348" s="1">
        <v>33450</v>
      </c>
      <c r="B348">
        <v>1.18</v>
      </c>
      <c r="C348">
        <v>1.26</v>
      </c>
      <c r="D348">
        <v>1.26</v>
      </c>
      <c r="E348">
        <v>1.472</v>
      </c>
      <c r="F348" t="s">
        <v>22</v>
      </c>
      <c r="G348" t="s">
        <v>22</v>
      </c>
      <c r="H348" t="s">
        <v>22</v>
      </c>
      <c r="I348" t="s">
        <v>22</v>
      </c>
      <c r="J348" t="s">
        <v>22</v>
      </c>
      <c r="K348" t="s">
        <v>22</v>
      </c>
      <c r="L348" s="2">
        <v>6.0625</v>
      </c>
      <c r="M348">
        <v>5.9375</v>
      </c>
    </row>
    <row r="349" spans="1:13" x14ac:dyDescent="0.25">
      <c r="A349" s="1">
        <v>33451</v>
      </c>
      <c r="B349">
        <v>1.18</v>
      </c>
      <c r="C349">
        <v>1.2550000000000001</v>
      </c>
      <c r="D349">
        <v>1.4419999999999999</v>
      </c>
      <c r="E349">
        <v>1.72</v>
      </c>
      <c r="F349" t="s">
        <v>22</v>
      </c>
      <c r="G349" t="s">
        <v>22</v>
      </c>
      <c r="H349" t="s">
        <v>22</v>
      </c>
      <c r="I349" t="s">
        <v>22</v>
      </c>
      <c r="J349" t="s">
        <v>22</v>
      </c>
      <c r="K349" t="s">
        <v>22</v>
      </c>
      <c r="L349" s="2">
        <v>6</v>
      </c>
      <c r="M349">
        <v>5.9375</v>
      </c>
    </row>
    <row r="350" spans="1:13" x14ac:dyDescent="0.25">
      <c r="A350" s="1">
        <v>33452</v>
      </c>
      <c r="B350">
        <v>1.18</v>
      </c>
      <c r="C350">
        <v>1.26</v>
      </c>
      <c r="D350">
        <v>1.4590000000000001</v>
      </c>
      <c r="E350">
        <v>1.73</v>
      </c>
      <c r="F350" t="s">
        <v>22</v>
      </c>
      <c r="G350" t="s">
        <v>22</v>
      </c>
      <c r="H350" t="s">
        <v>22</v>
      </c>
      <c r="I350" t="s">
        <v>22</v>
      </c>
      <c r="J350" t="s">
        <v>22</v>
      </c>
      <c r="K350" t="s">
        <v>22</v>
      </c>
      <c r="L350" s="2">
        <v>6</v>
      </c>
      <c r="M350">
        <v>5.9375</v>
      </c>
    </row>
    <row r="351" spans="1:13" x14ac:dyDescent="0.25">
      <c r="A351" s="1">
        <v>33455</v>
      </c>
      <c r="B351">
        <v>1.18</v>
      </c>
      <c r="C351">
        <v>1.2750000000000001</v>
      </c>
      <c r="D351">
        <v>1.45</v>
      </c>
      <c r="E351">
        <v>1.724</v>
      </c>
      <c r="F351" t="s">
        <v>22</v>
      </c>
      <c r="G351" t="s">
        <v>22</v>
      </c>
      <c r="H351" t="s">
        <v>22</v>
      </c>
      <c r="I351" t="s">
        <v>22</v>
      </c>
      <c r="J351" t="s">
        <v>22</v>
      </c>
      <c r="K351" t="s">
        <v>22</v>
      </c>
      <c r="L351" s="2">
        <v>5.875</v>
      </c>
      <c r="M351">
        <v>5.875</v>
      </c>
    </row>
    <row r="352" spans="1:13" x14ac:dyDescent="0.25">
      <c r="A352" s="1">
        <v>33456</v>
      </c>
      <c r="B352">
        <v>1.18</v>
      </c>
      <c r="C352">
        <v>1.286</v>
      </c>
      <c r="D352">
        <v>1.46</v>
      </c>
      <c r="E352">
        <v>1.74</v>
      </c>
      <c r="F352" t="s">
        <v>22</v>
      </c>
      <c r="G352" t="s">
        <v>22</v>
      </c>
      <c r="H352" t="s">
        <v>22</v>
      </c>
      <c r="I352" t="s">
        <v>22</v>
      </c>
      <c r="J352" t="s">
        <v>22</v>
      </c>
      <c r="K352" t="s">
        <v>22</v>
      </c>
      <c r="L352" s="2">
        <v>5.875</v>
      </c>
      <c r="M352">
        <v>5.875</v>
      </c>
    </row>
    <row r="353" spans="1:13" x14ac:dyDescent="0.25">
      <c r="A353" s="1">
        <v>33457</v>
      </c>
      <c r="B353">
        <v>1.28</v>
      </c>
      <c r="C353">
        <v>1.294</v>
      </c>
      <c r="D353">
        <v>1.46</v>
      </c>
      <c r="E353">
        <v>1.738</v>
      </c>
      <c r="F353" t="s">
        <v>22</v>
      </c>
      <c r="G353" t="s">
        <v>22</v>
      </c>
      <c r="H353" t="s">
        <v>22</v>
      </c>
      <c r="I353" t="s">
        <v>22</v>
      </c>
      <c r="J353" t="s">
        <v>22</v>
      </c>
      <c r="K353" t="s">
        <v>22</v>
      </c>
      <c r="L353" s="2">
        <v>5.75</v>
      </c>
      <c r="M353">
        <v>5.6875</v>
      </c>
    </row>
    <row r="354" spans="1:13" x14ac:dyDescent="0.25">
      <c r="A354" s="1">
        <v>33458</v>
      </c>
      <c r="B354">
        <v>1.28</v>
      </c>
      <c r="C354">
        <v>1.2929999999999999</v>
      </c>
      <c r="D354">
        <v>1.462</v>
      </c>
      <c r="E354">
        <v>1.74</v>
      </c>
      <c r="F354" t="s">
        <v>22</v>
      </c>
      <c r="G354" t="s">
        <v>22</v>
      </c>
      <c r="H354" t="s">
        <v>22</v>
      </c>
      <c r="I354" t="s">
        <v>22</v>
      </c>
      <c r="J354" t="s">
        <v>22</v>
      </c>
      <c r="K354" t="s">
        <v>22</v>
      </c>
      <c r="L354" s="2">
        <v>5.6875</v>
      </c>
      <c r="M354">
        <v>5.6328100000000001</v>
      </c>
    </row>
    <row r="355" spans="1:13" x14ac:dyDescent="0.25">
      <c r="A355" s="1">
        <v>33459</v>
      </c>
      <c r="B355">
        <v>1.28</v>
      </c>
      <c r="C355">
        <v>1.288</v>
      </c>
      <c r="D355">
        <v>1.458</v>
      </c>
      <c r="E355">
        <v>1.7350000000000001</v>
      </c>
      <c r="F355" t="s">
        <v>22</v>
      </c>
      <c r="G355" t="s">
        <v>22</v>
      </c>
      <c r="H355" t="s">
        <v>22</v>
      </c>
      <c r="I355" t="s">
        <v>22</v>
      </c>
      <c r="J355" t="s">
        <v>22</v>
      </c>
      <c r="K355" t="s">
        <v>22</v>
      </c>
      <c r="L355" s="2">
        <v>5.75</v>
      </c>
      <c r="M355">
        <v>5.7109399999999999</v>
      </c>
    </row>
    <row r="356" spans="1:13" x14ac:dyDescent="0.25">
      <c r="A356" s="1">
        <v>33462</v>
      </c>
      <c r="B356">
        <v>1.28</v>
      </c>
      <c r="C356">
        <v>1.2889999999999999</v>
      </c>
      <c r="D356">
        <v>1.454</v>
      </c>
      <c r="E356">
        <v>1.72</v>
      </c>
      <c r="F356" t="s">
        <v>22</v>
      </c>
      <c r="G356" t="s">
        <v>22</v>
      </c>
      <c r="H356" t="s">
        <v>22</v>
      </c>
      <c r="I356" t="s">
        <v>22</v>
      </c>
      <c r="J356" t="s">
        <v>22</v>
      </c>
      <c r="K356" t="s">
        <v>22</v>
      </c>
      <c r="L356" s="2">
        <v>5.75</v>
      </c>
      <c r="M356">
        <v>5.75</v>
      </c>
    </row>
    <row r="357" spans="1:13" x14ac:dyDescent="0.25">
      <c r="A357" s="1">
        <v>33463</v>
      </c>
      <c r="B357">
        <v>1.28</v>
      </c>
      <c r="C357">
        <v>1.2869999999999999</v>
      </c>
      <c r="D357">
        <v>1.44</v>
      </c>
      <c r="E357">
        <v>1.7</v>
      </c>
      <c r="F357" t="s">
        <v>22</v>
      </c>
      <c r="G357" t="s">
        <v>22</v>
      </c>
      <c r="H357" t="s">
        <v>22</v>
      </c>
      <c r="I357" t="s">
        <v>22</v>
      </c>
      <c r="J357" t="s">
        <v>22</v>
      </c>
      <c r="K357" t="s">
        <v>22</v>
      </c>
      <c r="L357" s="2">
        <v>5.75</v>
      </c>
      <c r="M357">
        <v>5.75</v>
      </c>
    </row>
    <row r="358" spans="1:13" x14ac:dyDescent="0.25">
      <c r="A358" s="1">
        <v>33464</v>
      </c>
      <c r="B358">
        <v>1.28</v>
      </c>
      <c r="C358">
        <v>1.2829999999999999</v>
      </c>
      <c r="D358">
        <v>1.4259999999999999</v>
      </c>
      <c r="E358">
        <v>1.6859999999999999</v>
      </c>
      <c r="F358" t="s">
        <v>22</v>
      </c>
      <c r="G358" t="s">
        <v>22</v>
      </c>
      <c r="H358" t="s">
        <v>22</v>
      </c>
      <c r="I358" t="s">
        <v>22</v>
      </c>
      <c r="J358" t="s">
        <v>22</v>
      </c>
      <c r="K358" t="s">
        <v>22</v>
      </c>
      <c r="L358" s="2">
        <v>5.75</v>
      </c>
      <c r="M358">
        <v>5.75</v>
      </c>
    </row>
    <row r="359" spans="1:13" x14ac:dyDescent="0.25">
      <c r="A359" s="1">
        <v>33465</v>
      </c>
      <c r="B359">
        <v>1.28</v>
      </c>
      <c r="C359">
        <v>1.288</v>
      </c>
      <c r="D359">
        <v>1.4259999999999999</v>
      </c>
      <c r="E359">
        <v>1.68</v>
      </c>
      <c r="F359" t="s">
        <v>22</v>
      </c>
      <c r="G359" t="s">
        <v>22</v>
      </c>
      <c r="H359" t="s">
        <v>22</v>
      </c>
      <c r="I359" t="s">
        <v>22</v>
      </c>
      <c r="J359" t="s">
        <v>22</v>
      </c>
      <c r="K359" t="s">
        <v>22</v>
      </c>
      <c r="L359" s="2">
        <v>5.6875</v>
      </c>
      <c r="M359">
        <v>5.6875</v>
      </c>
    </row>
    <row r="360" spans="1:13" x14ac:dyDescent="0.25">
      <c r="A360" s="1">
        <v>33466</v>
      </c>
      <c r="B360">
        <v>1.28</v>
      </c>
      <c r="C360">
        <v>1.278</v>
      </c>
      <c r="D360">
        <v>1.41</v>
      </c>
      <c r="E360">
        <v>1.663</v>
      </c>
      <c r="F360" t="s">
        <v>22</v>
      </c>
      <c r="G360" t="s">
        <v>22</v>
      </c>
      <c r="H360" t="s">
        <v>22</v>
      </c>
      <c r="I360" t="s">
        <v>22</v>
      </c>
      <c r="J360" t="s">
        <v>22</v>
      </c>
      <c r="K360" t="s">
        <v>22</v>
      </c>
      <c r="L360" s="2">
        <v>5.75</v>
      </c>
      <c r="M360">
        <v>5.75</v>
      </c>
    </row>
    <row r="361" spans="1:13" x14ac:dyDescent="0.25">
      <c r="A361" s="1">
        <v>33469</v>
      </c>
      <c r="B361">
        <v>1.28</v>
      </c>
      <c r="C361">
        <v>1.294</v>
      </c>
      <c r="D361">
        <v>1.4319999999999999</v>
      </c>
      <c r="E361">
        <v>1.7050000000000001</v>
      </c>
      <c r="F361" t="s">
        <v>22</v>
      </c>
      <c r="G361" t="s">
        <v>22</v>
      </c>
      <c r="H361" t="s">
        <v>22</v>
      </c>
      <c r="I361" t="s">
        <v>22</v>
      </c>
      <c r="J361" t="s">
        <v>22</v>
      </c>
      <c r="K361" t="s">
        <v>22</v>
      </c>
      <c r="L361" s="2">
        <v>5.75</v>
      </c>
      <c r="M361">
        <v>5.75</v>
      </c>
    </row>
    <row r="362" spans="1:13" x14ac:dyDescent="0.25">
      <c r="A362" s="1">
        <v>33470</v>
      </c>
      <c r="B362">
        <v>1.28</v>
      </c>
      <c r="C362">
        <v>1.2929999999999999</v>
      </c>
      <c r="D362">
        <v>1.4350000000000001</v>
      </c>
      <c r="E362">
        <v>1.71</v>
      </c>
      <c r="F362" t="s">
        <v>22</v>
      </c>
      <c r="G362" t="s">
        <v>22</v>
      </c>
      <c r="H362" t="s">
        <v>22</v>
      </c>
      <c r="I362" t="s">
        <v>22</v>
      </c>
      <c r="J362" t="s">
        <v>22</v>
      </c>
      <c r="K362" t="s">
        <v>22</v>
      </c>
      <c r="L362" s="2">
        <v>5.6875</v>
      </c>
      <c r="M362">
        <v>5.6875</v>
      </c>
    </row>
    <row r="363" spans="1:13" x14ac:dyDescent="0.25">
      <c r="A363" s="1">
        <v>33471</v>
      </c>
      <c r="B363">
        <v>1.3</v>
      </c>
      <c r="C363">
        <v>1.3169999999999999</v>
      </c>
      <c r="D363">
        <v>1.44</v>
      </c>
      <c r="E363">
        <v>1.71</v>
      </c>
      <c r="F363" t="s">
        <v>22</v>
      </c>
      <c r="G363" t="s">
        <v>22</v>
      </c>
      <c r="H363" t="s">
        <v>22</v>
      </c>
      <c r="I363" t="s">
        <v>22</v>
      </c>
      <c r="J363" t="s">
        <v>22</v>
      </c>
      <c r="K363" t="s">
        <v>22</v>
      </c>
      <c r="L363" s="2">
        <v>5.6875</v>
      </c>
      <c r="M363">
        <v>5.6875</v>
      </c>
    </row>
    <row r="364" spans="1:13" x14ac:dyDescent="0.25">
      <c r="A364" s="1">
        <v>33472</v>
      </c>
      <c r="B364">
        <v>1.3</v>
      </c>
      <c r="C364">
        <v>1.476</v>
      </c>
      <c r="D364">
        <v>1.476</v>
      </c>
      <c r="E364">
        <v>1.7410000000000001</v>
      </c>
      <c r="F364" t="s">
        <v>22</v>
      </c>
      <c r="G364" t="s">
        <v>22</v>
      </c>
      <c r="H364" t="s">
        <v>22</v>
      </c>
      <c r="I364" t="s">
        <v>22</v>
      </c>
      <c r="J364" t="s">
        <v>22</v>
      </c>
      <c r="K364" t="s">
        <v>22</v>
      </c>
      <c r="L364" s="2">
        <v>5.6875</v>
      </c>
      <c r="M364">
        <v>5.6875</v>
      </c>
    </row>
    <row r="365" spans="1:13" x14ac:dyDescent="0.25">
      <c r="A365" s="1">
        <v>33473</v>
      </c>
      <c r="B365">
        <v>1.3</v>
      </c>
      <c r="C365">
        <v>1.522</v>
      </c>
      <c r="D365">
        <v>1.522</v>
      </c>
      <c r="E365">
        <v>1.764</v>
      </c>
      <c r="F365" t="s">
        <v>22</v>
      </c>
      <c r="G365" t="s">
        <v>22</v>
      </c>
      <c r="H365" t="s">
        <v>22</v>
      </c>
      <c r="I365" t="s">
        <v>22</v>
      </c>
      <c r="J365" t="s">
        <v>22</v>
      </c>
      <c r="K365" t="s">
        <v>22</v>
      </c>
      <c r="L365" s="2">
        <v>5.6875</v>
      </c>
      <c r="M365">
        <v>5.6875</v>
      </c>
    </row>
    <row r="366" spans="1:13" x14ac:dyDescent="0.25">
      <c r="A366" s="1">
        <v>33476</v>
      </c>
      <c r="B366">
        <v>1.3</v>
      </c>
      <c r="C366">
        <v>1.593</v>
      </c>
      <c r="D366">
        <v>1.593</v>
      </c>
      <c r="E366">
        <v>1.8</v>
      </c>
      <c r="F366" t="s">
        <v>22</v>
      </c>
      <c r="G366" t="s">
        <v>22</v>
      </c>
      <c r="H366" t="s">
        <v>22</v>
      </c>
      <c r="I366" t="s">
        <v>22</v>
      </c>
      <c r="J366" t="s">
        <v>22</v>
      </c>
      <c r="K366" t="s">
        <v>22</v>
      </c>
      <c r="L366" s="3" t="e">
        <f>NA()</f>
        <v>#N/A</v>
      </c>
      <c r="M366" t="s">
        <v>24</v>
      </c>
    </row>
    <row r="367" spans="1:13" x14ac:dyDescent="0.25">
      <c r="A367" s="1">
        <v>33477</v>
      </c>
      <c r="B367">
        <v>1.3</v>
      </c>
      <c r="C367">
        <v>1.5760000000000001</v>
      </c>
      <c r="D367">
        <v>1.5760000000000001</v>
      </c>
      <c r="E367">
        <v>1.806</v>
      </c>
      <c r="F367" t="s">
        <v>22</v>
      </c>
      <c r="G367" t="s">
        <v>22</v>
      </c>
      <c r="H367" t="s">
        <v>22</v>
      </c>
      <c r="I367" t="s">
        <v>22</v>
      </c>
      <c r="J367" t="s">
        <v>22</v>
      </c>
      <c r="K367" t="s">
        <v>22</v>
      </c>
      <c r="L367" s="2">
        <v>5.8125</v>
      </c>
      <c r="M367">
        <v>5.75</v>
      </c>
    </row>
    <row r="368" spans="1:13" x14ac:dyDescent="0.25">
      <c r="A368" s="1">
        <v>33478</v>
      </c>
      <c r="B368">
        <v>1.3900000000000001</v>
      </c>
      <c r="C368">
        <v>1.5780000000000001</v>
      </c>
      <c r="D368">
        <v>1.5780000000000001</v>
      </c>
      <c r="E368">
        <v>1.81</v>
      </c>
      <c r="F368" t="s">
        <v>22</v>
      </c>
      <c r="G368" t="s">
        <v>22</v>
      </c>
      <c r="H368" t="s">
        <v>22</v>
      </c>
      <c r="I368" t="s">
        <v>22</v>
      </c>
      <c r="J368" t="s">
        <v>22</v>
      </c>
      <c r="K368" t="s">
        <v>22</v>
      </c>
      <c r="L368" s="2">
        <v>5.8125</v>
      </c>
      <c r="M368">
        <v>5.75</v>
      </c>
    </row>
    <row r="369" spans="1:13" x14ac:dyDescent="0.25">
      <c r="A369" s="1">
        <v>33479</v>
      </c>
      <c r="B369">
        <v>1.3900000000000001</v>
      </c>
      <c r="C369">
        <v>1.571</v>
      </c>
      <c r="D369">
        <v>1.571</v>
      </c>
      <c r="E369">
        <v>1.82</v>
      </c>
      <c r="F369" t="s">
        <v>22</v>
      </c>
      <c r="G369" t="s">
        <v>22</v>
      </c>
      <c r="H369" t="s">
        <v>22</v>
      </c>
      <c r="I369" t="s">
        <v>22</v>
      </c>
      <c r="J369" t="s">
        <v>22</v>
      </c>
      <c r="K369" t="s">
        <v>22</v>
      </c>
      <c r="L369" s="2">
        <v>5.75</v>
      </c>
      <c r="M369">
        <v>5.75</v>
      </c>
    </row>
    <row r="370" spans="1:13" x14ac:dyDescent="0.25">
      <c r="A370" s="1">
        <v>33480</v>
      </c>
      <c r="B370">
        <v>1.3900000000000001</v>
      </c>
      <c r="C370">
        <v>1.5640000000000001</v>
      </c>
      <c r="D370">
        <v>1.5640000000000001</v>
      </c>
      <c r="E370">
        <v>1.806</v>
      </c>
      <c r="F370" t="s">
        <v>22</v>
      </c>
      <c r="G370" t="s">
        <v>22</v>
      </c>
      <c r="H370" t="s">
        <v>22</v>
      </c>
      <c r="I370" t="s">
        <v>22</v>
      </c>
      <c r="J370" t="s">
        <v>22</v>
      </c>
      <c r="K370" t="s">
        <v>22</v>
      </c>
      <c r="L370" s="2">
        <v>5.6875</v>
      </c>
      <c r="M370">
        <v>5.6875</v>
      </c>
    </row>
    <row r="371" spans="1:13" x14ac:dyDescent="0.25">
      <c r="A371" s="1">
        <v>33483</v>
      </c>
      <c r="B371">
        <v>1.3900000000000001</v>
      </c>
      <c r="C371">
        <v>1.5640000000000001</v>
      </c>
      <c r="D371">
        <v>1.5640000000000001</v>
      </c>
      <c r="E371">
        <v>1.806</v>
      </c>
      <c r="F371" t="s">
        <v>22</v>
      </c>
      <c r="G371" t="s">
        <v>22</v>
      </c>
      <c r="H371" t="s">
        <v>22</v>
      </c>
      <c r="I371" t="s">
        <v>22</v>
      </c>
      <c r="J371" t="s">
        <v>22</v>
      </c>
      <c r="K371" t="s">
        <v>22</v>
      </c>
      <c r="L371" s="2">
        <v>5.75</v>
      </c>
      <c r="M371">
        <v>5.75</v>
      </c>
    </row>
    <row r="372" spans="1:13" x14ac:dyDescent="0.25">
      <c r="A372" s="1">
        <v>33484</v>
      </c>
      <c r="B372">
        <v>1.3900000000000001</v>
      </c>
      <c r="C372">
        <v>1.556</v>
      </c>
      <c r="D372">
        <v>1.8049999999999999</v>
      </c>
      <c r="E372">
        <v>1.998</v>
      </c>
      <c r="F372" t="s">
        <v>22</v>
      </c>
      <c r="G372" t="s">
        <v>22</v>
      </c>
      <c r="H372" t="s">
        <v>22</v>
      </c>
      <c r="I372" t="s">
        <v>22</v>
      </c>
      <c r="J372" t="s">
        <v>22</v>
      </c>
      <c r="K372" t="s">
        <v>22</v>
      </c>
      <c r="L372" s="2">
        <v>5.75</v>
      </c>
      <c r="M372">
        <v>5.75</v>
      </c>
    </row>
    <row r="373" spans="1:13" x14ac:dyDescent="0.25">
      <c r="A373" s="1">
        <v>33485</v>
      </c>
      <c r="B373">
        <v>1.4000000000000001</v>
      </c>
      <c r="C373">
        <v>1.5680000000000001</v>
      </c>
      <c r="D373">
        <v>1.8080000000000001</v>
      </c>
      <c r="E373">
        <v>2.0100000000000002</v>
      </c>
      <c r="F373" t="s">
        <v>22</v>
      </c>
      <c r="G373" t="s">
        <v>22</v>
      </c>
      <c r="H373" t="s">
        <v>22</v>
      </c>
      <c r="I373" t="s">
        <v>22</v>
      </c>
      <c r="J373" t="s">
        <v>22</v>
      </c>
      <c r="K373" t="s">
        <v>22</v>
      </c>
      <c r="L373" s="2">
        <v>5.75</v>
      </c>
      <c r="M373">
        <v>5.75</v>
      </c>
    </row>
    <row r="374" spans="1:13" x14ac:dyDescent="0.25">
      <c r="A374" s="1">
        <v>33486</v>
      </c>
      <c r="B374">
        <v>1.4000000000000001</v>
      </c>
      <c r="C374">
        <v>1.593</v>
      </c>
      <c r="D374">
        <v>1.831</v>
      </c>
      <c r="E374">
        <v>2.0340000000000003</v>
      </c>
      <c r="F374" t="s">
        <v>22</v>
      </c>
      <c r="G374" t="s">
        <v>22</v>
      </c>
      <c r="H374" t="s">
        <v>22</v>
      </c>
      <c r="I374" t="s">
        <v>22</v>
      </c>
      <c r="J374" t="s">
        <v>22</v>
      </c>
      <c r="K374" t="s">
        <v>22</v>
      </c>
      <c r="L374" s="2">
        <v>5.6875</v>
      </c>
      <c r="M374">
        <v>5.6875</v>
      </c>
    </row>
    <row r="375" spans="1:13" x14ac:dyDescent="0.25">
      <c r="A375" s="1">
        <v>33487</v>
      </c>
      <c r="B375">
        <v>1.4000000000000001</v>
      </c>
      <c r="C375">
        <v>1.617</v>
      </c>
      <c r="D375">
        <v>1.85</v>
      </c>
      <c r="E375">
        <v>2.0550000000000002</v>
      </c>
      <c r="F375" t="s">
        <v>22</v>
      </c>
      <c r="G375" t="s">
        <v>22</v>
      </c>
      <c r="H375" t="s">
        <v>22</v>
      </c>
      <c r="I375" t="s">
        <v>22</v>
      </c>
      <c r="J375" t="s">
        <v>22</v>
      </c>
      <c r="K375" t="s">
        <v>22</v>
      </c>
      <c r="L375" s="2">
        <v>5.75</v>
      </c>
      <c r="M375">
        <v>5.75</v>
      </c>
    </row>
    <row r="376" spans="1:13" x14ac:dyDescent="0.25">
      <c r="A376" s="1">
        <v>33490</v>
      </c>
      <c r="B376">
        <v>1.4000000000000001</v>
      </c>
      <c r="C376">
        <v>1.629</v>
      </c>
      <c r="D376">
        <v>1.86</v>
      </c>
      <c r="E376">
        <v>2.0649999999999999</v>
      </c>
      <c r="F376" t="s">
        <v>22</v>
      </c>
      <c r="G376" t="s">
        <v>22</v>
      </c>
      <c r="H376" t="s">
        <v>22</v>
      </c>
      <c r="I376" t="s">
        <v>22</v>
      </c>
      <c r="J376" t="s">
        <v>22</v>
      </c>
      <c r="K376" t="s">
        <v>22</v>
      </c>
      <c r="L376" s="2">
        <v>5.6875</v>
      </c>
      <c r="M376">
        <v>5.6875</v>
      </c>
    </row>
    <row r="377" spans="1:13" x14ac:dyDescent="0.25">
      <c r="A377" s="1">
        <v>33491</v>
      </c>
      <c r="B377">
        <v>1.4000000000000001</v>
      </c>
      <c r="C377">
        <v>1.6830000000000001</v>
      </c>
      <c r="D377">
        <v>1.8880000000000001</v>
      </c>
      <c r="E377">
        <v>2.09</v>
      </c>
      <c r="F377" t="s">
        <v>22</v>
      </c>
      <c r="G377" t="s">
        <v>22</v>
      </c>
      <c r="H377" t="s">
        <v>22</v>
      </c>
      <c r="I377" t="s">
        <v>22</v>
      </c>
      <c r="J377" t="s">
        <v>22</v>
      </c>
      <c r="K377" t="s">
        <v>22</v>
      </c>
      <c r="L377" s="2">
        <v>5.625</v>
      </c>
      <c r="M377">
        <v>5.625</v>
      </c>
    </row>
    <row r="378" spans="1:13" x14ac:dyDescent="0.25">
      <c r="A378" s="1">
        <v>33492</v>
      </c>
      <c r="B378">
        <v>1.45</v>
      </c>
      <c r="C378">
        <v>1.629</v>
      </c>
      <c r="D378">
        <v>1.855</v>
      </c>
      <c r="E378">
        <v>2.0499999999999998</v>
      </c>
      <c r="F378" t="s">
        <v>22</v>
      </c>
      <c r="G378" t="s">
        <v>22</v>
      </c>
      <c r="H378" t="s">
        <v>22</v>
      </c>
      <c r="I378" t="s">
        <v>22</v>
      </c>
      <c r="J378" t="s">
        <v>22</v>
      </c>
      <c r="K378" t="s">
        <v>22</v>
      </c>
      <c r="L378" s="2">
        <v>5.625</v>
      </c>
      <c r="M378">
        <v>5.625</v>
      </c>
    </row>
    <row r="379" spans="1:13" x14ac:dyDescent="0.25">
      <c r="A379" s="1">
        <v>33493</v>
      </c>
      <c r="B379">
        <v>1.45</v>
      </c>
      <c r="C379">
        <v>1.5960000000000001</v>
      </c>
      <c r="D379">
        <v>1.845</v>
      </c>
      <c r="E379">
        <v>2.0409999999999999</v>
      </c>
      <c r="F379" t="s">
        <v>22</v>
      </c>
      <c r="G379" t="s">
        <v>22</v>
      </c>
      <c r="H379" t="s">
        <v>22</v>
      </c>
      <c r="I379" t="s">
        <v>22</v>
      </c>
      <c r="J379" t="s">
        <v>22</v>
      </c>
      <c r="K379" t="s">
        <v>22</v>
      </c>
      <c r="L379" s="2">
        <v>5.625</v>
      </c>
      <c r="M379">
        <v>5.625</v>
      </c>
    </row>
    <row r="380" spans="1:13" x14ac:dyDescent="0.25">
      <c r="A380" s="1">
        <v>33494</v>
      </c>
      <c r="B380">
        <v>1.45</v>
      </c>
      <c r="C380">
        <v>1.59</v>
      </c>
      <c r="D380">
        <v>1.865</v>
      </c>
      <c r="E380">
        <v>2.0619999999999998</v>
      </c>
      <c r="F380" t="s">
        <v>22</v>
      </c>
      <c r="G380" t="s">
        <v>22</v>
      </c>
      <c r="H380" t="s">
        <v>22</v>
      </c>
      <c r="I380" t="s">
        <v>22</v>
      </c>
      <c r="J380" t="s">
        <v>22</v>
      </c>
      <c r="K380" t="s">
        <v>22</v>
      </c>
      <c r="L380" s="2">
        <v>5.5625</v>
      </c>
      <c r="M380">
        <v>5.5625</v>
      </c>
    </row>
    <row r="381" spans="1:13" x14ac:dyDescent="0.25">
      <c r="A381" s="1">
        <v>33497</v>
      </c>
      <c r="B381">
        <v>1.45</v>
      </c>
      <c r="C381">
        <v>1.595</v>
      </c>
      <c r="D381">
        <v>1.8800000000000001</v>
      </c>
      <c r="E381">
        <v>2.0750000000000002</v>
      </c>
      <c r="F381" t="s">
        <v>22</v>
      </c>
      <c r="G381" t="s">
        <v>22</v>
      </c>
      <c r="H381" t="s">
        <v>22</v>
      </c>
      <c r="I381" t="s">
        <v>22</v>
      </c>
      <c r="J381" t="s">
        <v>22</v>
      </c>
      <c r="K381" t="s">
        <v>22</v>
      </c>
      <c r="L381" s="2">
        <v>5.5</v>
      </c>
      <c r="M381">
        <v>5.5</v>
      </c>
    </row>
    <row r="382" spans="1:13" x14ac:dyDescent="0.25">
      <c r="A382" s="1">
        <v>33498</v>
      </c>
      <c r="B382">
        <v>1.45</v>
      </c>
      <c r="C382">
        <v>1.5980000000000001</v>
      </c>
      <c r="D382">
        <v>1.8800000000000001</v>
      </c>
      <c r="E382">
        <v>2.08</v>
      </c>
      <c r="F382" t="s">
        <v>22</v>
      </c>
      <c r="G382" t="s">
        <v>22</v>
      </c>
      <c r="H382" t="s">
        <v>22</v>
      </c>
      <c r="I382" t="s">
        <v>22</v>
      </c>
      <c r="J382" t="s">
        <v>22</v>
      </c>
      <c r="K382" t="s">
        <v>22</v>
      </c>
      <c r="L382" s="2">
        <v>5.5625</v>
      </c>
      <c r="M382">
        <v>5.5625</v>
      </c>
    </row>
    <row r="383" spans="1:13" x14ac:dyDescent="0.25">
      <c r="A383" s="1">
        <v>33499</v>
      </c>
      <c r="B383">
        <v>1.45</v>
      </c>
      <c r="C383">
        <v>1.61</v>
      </c>
      <c r="D383">
        <v>1.8840000000000001</v>
      </c>
      <c r="E383">
        <v>2.08</v>
      </c>
      <c r="F383" t="s">
        <v>22</v>
      </c>
      <c r="G383" t="s">
        <v>22</v>
      </c>
      <c r="H383" t="s">
        <v>22</v>
      </c>
      <c r="I383" t="s">
        <v>22</v>
      </c>
      <c r="J383" t="s">
        <v>22</v>
      </c>
      <c r="K383" t="s">
        <v>22</v>
      </c>
      <c r="L383" s="2">
        <v>5.5625</v>
      </c>
      <c r="M383">
        <v>5.5625</v>
      </c>
    </row>
    <row r="384" spans="1:13" x14ac:dyDescent="0.25">
      <c r="A384" s="1">
        <v>33500</v>
      </c>
      <c r="B384">
        <v>1.45</v>
      </c>
      <c r="C384">
        <v>1.67</v>
      </c>
      <c r="D384">
        <v>1.93</v>
      </c>
      <c r="E384">
        <v>2.1110000000000002</v>
      </c>
      <c r="F384" t="s">
        <v>22</v>
      </c>
      <c r="G384" t="s">
        <v>22</v>
      </c>
      <c r="H384" t="s">
        <v>22</v>
      </c>
      <c r="I384" t="s">
        <v>22</v>
      </c>
      <c r="J384" t="s">
        <v>22</v>
      </c>
      <c r="K384" t="s">
        <v>22</v>
      </c>
      <c r="L384" s="2">
        <v>5.5625</v>
      </c>
      <c r="M384">
        <v>5.5625</v>
      </c>
    </row>
    <row r="385" spans="1:13" x14ac:dyDescent="0.25">
      <c r="A385" s="1">
        <v>33501</v>
      </c>
      <c r="B385">
        <v>1.45</v>
      </c>
      <c r="C385">
        <v>1.742</v>
      </c>
      <c r="D385">
        <v>1.98</v>
      </c>
      <c r="E385">
        <v>2.13</v>
      </c>
      <c r="F385" t="s">
        <v>22</v>
      </c>
      <c r="G385" t="s">
        <v>22</v>
      </c>
      <c r="H385" t="s">
        <v>22</v>
      </c>
      <c r="I385" t="s">
        <v>22</v>
      </c>
      <c r="J385" t="s">
        <v>22</v>
      </c>
      <c r="K385" t="s">
        <v>22</v>
      </c>
      <c r="L385" s="2">
        <v>5.5625</v>
      </c>
      <c r="M385">
        <v>5.5625</v>
      </c>
    </row>
    <row r="386" spans="1:13" x14ac:dyDescent="0.25">
      <c r="A386" s="1">
        <v>33504</v>
      </c>
      <c r="B386">
        <v>1.45</v>
      </c>
      <c r="C386">
        <v>1.8</v>
      </c>
      <c r="D386">
        <v>1.919</v>
      </c>
      <c r="E386">
        <v>2.0750000000000002</v>
      </c>
      <c r="F386" t="s">
        <v>22</v>
      </c>
      <c r="G386" t="s">
        <v>22</v>
      </c>
      <c r="H386" t="s">
        <v>22</v>
      </c>
      <c r="I386" t="s">
        <v>22</v>
      </c>
      <c r="J386" t="s">
        <v>22</v>
      </c>
      <c r="K386" t="s">
        <v>22</v>
      </c>
      <c r="L386" s="2">
        <v>5.5625</v>
      </c>
      <c r="M386">
        <v>5.5625</v>
      </c>
    </row>
    <row r="387" spans="1:13" x14ac:dyDescent="0.25">
      <c r="A387" s="1">
        <v>33505</v>
      </c>
      <c r="B387">
        <v>1.45</v>
      </c>
      <c r="C387">
        <v>1.889</v>
      </c>
      <c r="D387">
        <v>1.889</v>
      </c>
      <c r="E387">
        <v>2.0680000000000001</v>
      </c>
      <c r="F387" t="s">
        <v>22</v>
      </c>
      <c r="G387" t="s">
        <v>22</v>
      </c>
      <c r="H387" t="s">
        <v>22</v>
      </c>
      <c r="I387" t="s">
        <v>22</v>
      </c>
      <c r="J387" t="s">
        <v>22</v>
      </c>
      <c r="K387" t="s">
        <v>22</v>
      </c>
      <c r="L387" s="2">
        <v>5.5625</v>
      </c>
      <c r="M387">
        <v>5.5625</v>
      </c>
    </row>
    <row r="388" spans="1:13" x14ac:dyDescent="0.25">
      <c r="A388" s="1">
        <v>33506</v>
      </c>
      <c r="B388">
        <v>1.73</v>
      </c>
      <c r="C388">
        <v>1.899</v>
      </c>
      <c r="D388">
        <v>1.899</v>
      </c>
      <c r="E388">
        <v>2.0710000000000002</v>
      </c>
      <c r="F388" t="s">
        <v>22</v>
      </c>
      <c r="G388" t="s">
        <v>22</v>
      </c>
      <c r="H388" t="s">
        <v>22</v>
      </c>
      <c r="I388" t="s">
        <v>22</v>
      </c>
      <c r="J388" t="s">
        <v>22</v>
      </c>
      <c r="K388" t="s">
        <v>22</v>
      </c>
      <c r="L388" s="2">
        <v>5.5</v>
      </c>
      <c r="M388">
        <v>5.5</v>
      </c>
    </row>
    <row r="389" spans="1:13" x14ac:dyDescent="0.25">
      <c r="A389" s="1">
        <v>33507</v>
      </c>
      <c r="B389">
        <v>1.73</v>
      </c>
      <c r="C389">
        <v>1.9180000000000001</v>
      </c>
      <c r="D389">
        <v>1.9180000000000001</v>
      </c>
      <c r="E389">
        <v>2.085</v>
      </c>
      <c r="F389" t="s">
        <v>22</v>
      </c>
      <c r="G389" t="s">
        <v>22</v>
      </c>
      <c r="H389" t="s">
        <v>22</v>
      </c>
      <c r="I389" t="s">
        <v>22</v>
      </c>
      <c r="J389" t="s">
        <v>22</v>
      </c>
      <c r="K389" t="s">
        <v>22</v>
      </c>
      <c r="L389" s="2">
        <v>5.5</v>
      </c>
      <c r="M389">
        <v>5.5</v>
      </c>
    </row>
    <row r="390" spans="1:13" x14ac:dyDescent="0.25">
      <c r="A390" s="1">
        <v>33508</v>
      </c>
      <c r="B390">
        <v>1.73</v>
      </c>
      <c r="C390">
        <v>1.92</v>
      </c>
      <c r="D390">
        <v>1.92</v>
      </c>
      <c r="E390">
        <v>2.0859999999999999</v>
      </c>
      <c r="F390" t="s">
        <v>22</v>
      </c>
      <c r="G390" t="s">
        <v>22</v>
      </c>
      <c r="H390" t="s">
        <v>22</v>
      </c>
      <c r="I390" t="s">
        <v>22</v>
      </c>
      <c r="J390" t="s">
        <v>22</v>
      </c>
      <c r="K390" t="s">
        <v>22</v>
      </c>
      <c r="L390" s="2">
        <v>5.6875</v>
      </c>
      <c r="M390">
        <v>5.5</v>
      </c>
    </row>
    <row r="391" spans="1:13" x14ac:dyDescent="0.25">
      <c r="A391" s="1">
        <v>33511</v>
      </c>
      <c r="B391">
        <v>1.73</v>
      </c>
      <c r="C391">
        <v>1.9350000000000001</v>
      </c>
      <c r="D391">
        <v>1.9350000000000001</v>
      </c>
      <c r="E391">
        <v>2.0979999999999999</v>
      </c>
      <c r="F391" t="s">
        <v>22</v>
      </c>
      <c r="G391" t="s">
        <v>22</v>
      </c>
      <c r="H391" t="s">
        <v>22</v>
      </c>
      <c r="I391" t="s">
        <v>22</v>
      </c>
      <c r="J391" t="s">
        <v>22</v>
      </c>
      <c r="K391" t="s">
        <v>22</v>
      </c>
      <c r="L391" s="2">
        <v>5.625</v>
      </c>
      <c r="M391">
        <v>5.4375</v>
      </c>
    </row>
    <row r="392" spans="1:13" x14ac:dyDescent="0.25">
      <c r="A392" s="1">
        <v>33512</v>
      </c>
      <c r="B392">
        <v>1.73</v>
      </c>
      <c r="C392">
        <v>1.907</v>
      </c>
      <c r="D392">
        <v>2.0720000000000001</v>
      </c>
      <c r="E392">
        <v>2.2149999999999999</v>
      </c>
      <c r="F392" t="s">
        <v>22</v>
      </c>
      <c r="G392" t="s">
        <v>22</v>
      </c>
      <c r="H392" t="s">
        <v>22</v>
      </c>
      <c r="I392" t="s">
        <v>22</v>
      </c>
      <c r="J392" t="s">
        <v>22</v>
      </c>
      <c r="K392" t="s">
        <v>22</v>
      </c>
      <c r="L392" s="2">
        <v>5.625</v>
      </c>
      <c r="M392">
        <v>5.4375</v>
      </c>
    </row>
    <row r="393" spans="1:13" x14ac:dyDescent="0.25">
      <c r="A393" s="1">
        <v>33513</v>
      </c>
      <c r="B393">
        <v>1.7</v>
      </c>
      <c r="C393">
        <v>1.8940000000000001</v>
      </c>
      <c r="D393">
        <v>2.0750000000000002</v>
      </c>
      <c r="E393">
        <v>2.2200000000000002</v>
      </c>
      <c r="F393" t="s">
        <v>22</v>
      </c>
      <c r="G393" t="s">
        <v>22</v>
      </c>
      <c r="H393" t="s">
        <v>22</v>
      </c>
      <c r="I393" t="s">
        <v>22</v>
      </c>
      <c r="J393" t="s">
        <v>22</v>
      </c>
      <c r="K393" t="s">
        <v>22</v>
      </c>
      <c r="L393" s="2">
        <v>5.5625</v>
      </c>
      <c r="M393">
        <v>5.4375</v>
      </c>
    </row>
    <row r="394" spans="1:13" x14ac:dyDescent="0.25">
      <c r="A394" s="1">
        <v>33514</v>
      </c>
      <c r="B394">
        <v>1.7</v>
      </c>
      <c r="C394">
        <v>1.891</v>
      </c>
      <c r="D394">
        <v>2.09</v>
      </c>
      <c r="E394">
        <v>2.2349999999999999</v>
      </c>
      <c r="F394" t="s">
        <v>22</v>
      </c>
      <c r="G394" t="s">
        <v>22</v>
      </c>
      <c r="H394" t="s">
        <v>22</v>
      </c>
      <c r="I394" t="s">
        <v>22</v>
      </c>
      <c r="J394" t="s">
        <v>22</v>
      </c>
      <c r="K394" t="s">
        <v>22</v>
      </c>
      <c r="L394" s="2">
        <v>5.5625</v>
      </c>
      <c r="M394">
        <v>5.4375</v>
      </c>
    </row>
    <row r="395" spans="1:13" x14ac:dyDescent="0.25">
      <c r="A395" s="1">
        <v>33515</v>
      </c>
      <c r="B395">
        <v>1.7</v>
      </c>
      <c r="C395">
        <v>1.9040000000000001</v>
      </c>
      <c r="D395">
        <v>2.0950000000000002</v>
      </c>
      <c r="E395">
        <v>2.2440000000000002</v>
      </c>
      <c r="F395" t="s">
        <v>22</v>
      </c>
      <c r="G395" t="s">
        <v>22</v>
      </c>
      <c r="H395" t="s">
        <v>22</v>
      </c>
      <c r="I395" t="s">
        <v>22</v>
      </c>
      <c r="J395" t="s">
        <v>22</v>
      </c>
      <c r="K395" t="s">
        <v>22</v>
      </c>
      <c r="L395" s="2">
        <v>5.4375</v>
      </c>
      <c r="M395">
        <v>5.3125</v>
      </c>
    </row>
    <row r="396" spans="1:13" x14ac:dyDescent="0.25">
      <c r="A396" s="1">
        <v>33518</v>
      </c>
      <c r="B396">
        <v>1.7</v>
      </c>
      <c r="C396">
        <v>1.913</v>
      </c>
      <c r="D396">
        <v>2.0950000000000002</v>
      </c>
      <c r="E396">
        <v>2.2549999999999999</v>
      </c>
      <c r="F396" t="s">
        <v>22</v>
      </c>
      <c r="G396" t="s">
        <v>22</v>
      </c>
      <c r="H396" t="s">
        <v>22</v>
      </c>
      <c r="I396" t="s">
        <v>22</v>
      </c>
      <c r="J396" t="s">
        <v>22</v>
      </c>
      <c r="K396" t="s">
        <v>22</v>
      </c>
      <c r="L396" s="2">
        <v>5.4375</v>
      </c>
      <c r="M396">
        <v>5.25</v>
      </c>
    </row>
    <row r="397" spans="1:13" x14ac:dyDescent="0.25">
      <c r="A397" s="1">
        <v>33519</v>
      </c>
      <c r="B397">
        <v>1.7</v>
      </c>
      <c r="C397">
        <v>1.9430000000000001</v>
      </c>
      <c r="D397">
        <v>2.1230000000000002</v>
      </c>
      <c r="E397">
        <v>2.2760000000000002</v>
      </c>
      <c r="F397" t="s">
        <v>22</v>
      </c>
      <c r="G397" t="s">
        <v>22</v>
      </c>
      <c r="H397" t="s">
        <v>22</v>
      </c>
      <c r="I397" t="s">
        <v>22</v>
      </c>
      <c r="J397" t="s">
        <v>22</v>
      </c>
      <c r="K397" t="s">
        <v>22</v>
      </c>
      <c r="L397" s="2">
        <v>5.4375</v>
      </c>
      <c r="M397">
        <v>5.25</v>
      </c>
    </row>
    <row r="398" spans="1:13" x14ac:dyDescent="0.25">
      <c r="A398" s="1">
        <v>33520</v>
      </c>
      <c r="B398">
        <v>1.6600000000000001</v>
      </c>
      <c r="C398">
        <v>1.97</v>
      </c>
      <c r="D398">
        <v>2.1520000000000001</v>
      </c>
      <c r="E398">
        <v>2.294</v>
      </c>
      <c r="F398" t="s">
        <v>22</v>
      </c>
      <c r="G398" t="s">
        <v>22</v>
      </c>
      <c r="H398" t="s">
        <v>22</v>
      </c>
      <c r="I398" t="s">
        <v>22</v>
      </c>
      <c r="J398" t="s">
        <v>22</v>
      </c>
      <c r="K398" t="s">
        <v>22</v>
      </c>
      <c r="L398" s="2">
        <v>5.4375</v>
      </c>
      <c r="M398">
        <v>5.3125</v>
      </c>
    </row>
    <row r="399" spans="1:13" x14ac:dyDescent="0.25">
      <c r="A399" s="1">
        <v>33521</v>
      </c>
      <c r="B399">
        <v>1.6600000000000001</v>
      </c>
      <c r="C399">
        <v>1.958</v>
      </c>
      <c r="D399">
        <v>2.14</v>
      </c>
      <c r="E399">
        <v>2.286</v>
      </c>
      <c r="F399" t="s">
        <v>22</v>
      </c>
      <c r="G399" t="s">
        <v>22</v>
      </c>
      <c r="H399" t="s">
        <v>22</v>
      </c>
      <c r="I399" t="s">
        <v>22</v>
      </c>
      <c r="J399" t="s">
        <v>22</v>
      </c>
      <c r="K399" t="s">
        <v>22</v>
      </c>
      <c r="L399" s="2">
        <v>5.5</v>
      </c>
      <c r="M399">
        <v>5.3125</v>
      </c>
    </row>
    <row r="400" spans="1:13" x14ac:dyDescent="0.25">
      <c r="A400" s="1">
        <v>33522</v>
      </c>
      <c r="B400">
        <v>1.6600000000000001</v>
      </c>
      <c r="C400">
        <v>1.9550000000000001</v>
      </c>
      <c r="D400">
        <v>2.1430000000000002</v>
      </c>
      <c r="E400">
        <v>2.2800000000000002</v>
      </c>
      <c r="F400" t="s">
        <v>22</v>
      </c>
      <c r="G400" t="s">
        <v>22</v>
      </c>
      <c r="H400" t="s">
        <v>22</v>
      </c>
      <c r="I400" t="s">
        <v>22</v>
      </c>
      <c r="J400" t="s">
        <v>22</v>
      </c>
      <c r="K400" t="s">
        <v>22</v>
      </c>
      <c r="L400" s="2">
        <v>5.5</v>
      </c>
      <c r="M400">
        <v>5.3125</v>
      </c>
    </row>
    <row r="401" spans="1:13" x14ac:dyDescent="0.25">
      <c r="A401" s="1">
        <v>33525</v>
      </c>
      <c r="B401">
        <v>1.6600000000000001</v>
      </c>
      <c r="C401">
        <v>1.982</v>
      </c>
      <c r="D401">
        <v>2.1789999999999998</v>
      </c>
      <c r="E401">
        <v>2.3069999999999999</v>
      </c>
      <c r="F401" t="s">
        <v>22</v>
      </c>
      <c r="G401" t="s">
        <v>22</v>
      </c>
      <c r="H401" t="s">
        <v>22</v>
      </c>
      <c r="I401" t="s">
        <v>22</v>
      </c>
      <c r="J401" t="s">
        <v>22</v>
      </c>
      <c r="K401" t="s">
        <v>22</v>
      </c>
      <c r="L401" s="2">
        <v>5.4375</v>
      </c>
      <c r="M401">
        <v>5.3125</v>
      </c>
    </row>
    <row r="402" spans="1:13" x14ac:dyDescent="0.25">
      <c r="A402" s="1">
        <v>33526</v>
      </c>
      <c r="B402">
        <v>1.6600000000000001</v>
      </c>
      <c r="C402">
        <v>1.986</v>
      </c>
      <c r="D402">
        <v>2.1829999999999998</v>
      </c>
      <c r="E402">
        <v>2.3149999999999999</v>
      </c>
      <c r="F402" t="s">
        <v>22</v>
      </c>
      <c r="G402" t="s">
        <v>22</v>
      </c>
      <c r="H402" t="s">
        <v>22</v>
      </c>
      <c r="I402" t="s">
        <v>22</v>
      </c>
      <c r="J402" t="s">
        <v>22</v>
      </c>
      <c r="K402" t="s">
        <v>22</v>
      </c>
      <c r="L402" s="2">
        <v>5.4375</v>
      </c>
      <c r="M402">
        <v>5.3125</v>
      </c>
    </row>
    <row r="403" spans="1:13" x14ac:dyDescent="0.25">
      <c r="A403" s="1">
        <v>33527</v>
      </c>
      <c r="B403">
        <v>1.6300000000000001</v>
      </c>
      <c r="C403">
        <v>2.0009999999999999</v>
      </c>
      <c r="D403">
        <v>2.1800000000000002</v>
      </c>
      <c r="E403">
        <v>2.31</v>
      </c>
      <c r="F403" t="s">
        <v>22</v>
      </c>
      <c r="G403" t="s">
        <v>22</v>
      </c>
      <c r="H403" t="s">
        <v>22</v>
      </c>
      <c r="I403" t="s">
        <v>22</v>
      </c>
      <c r="J403" t="s">
        <v>22</v>
      </c>
      <c r="K403" t="s">
        <v>22</v>
      </c>
      <c r="L403" s="2">
        <v>5.4375</v>
      </c>
      <c r="M403">
        <v>5.3125</v>
      </c>
    </row>
    <row r="404" spans="1:13" x14ac:dyDescent="0.25">
      <c r="A404" s="1">
        <v>33528</v>
      </c>
      <c r="B404">
        <v>1.6300000000000001</v>
      </c>
      <c r="C404">
        <v>2.0140000000000002</v>
      </c>
      <c r="D404">
        <v>2.1859999999999999</v>
      </c>
      <c r="E404">
        <v>2.3140000000000001</v>
      </c>
      <c r="F404" t="s">
        <v>22</v>
      </c>
      <c r="G404" t="s">
        <v>22</v>
      </c>
      <c r="H404" t="s">
        <v>22</v>
      </c>
      <c r="I404" t="s">
        <v>22</v>
      </c>
      <c r="J404" t="s">
        <v>22</v>
      </c>
      <c r="K404" t="s">
        <v>22</v>
      </c>
      <c r="L404" s="2">
        <v>5.4375</v>
      </c>
      <c r="M404">
        <v>5.3125</v>
      </c>
    </row>
    <row r="405" spans="1:13" x14ac:dyDescent="0.25">
      <c r="A405" s="1">
        <v>33529</v>
      </c>
      <c r="B405">
        <v>1.6300000000000001</v>
      </c>
      <c r="C405">
        <v>2.0249999999999999</v>
      </c>
      <c r="D405">
        <v>2.1800000000000002</v>
      </c>
      <c r="E405">
        <v>2.3000000000000003</v>
      </c>
      <c r="F405" t="s">
        <v>22</v>
      </c>
      <c r="G405" t="s">
        <v>22</v>
      </c>
      <c r="H405" t="s">
        <v>22</v>
      </c>
      <c r="I405" t="s">
        <v>22</v>
      </c>
      <c r="J405" t="s">
        <v>22</v>
      </c>
      <c r="K405" t="s">
        <v>22</v>
      </c>
      <c r="L405" s="2">
        <v>5.5</v>
      </c>
      <c r="M405">
        <v>5.375</v>
      </c>
    </row>
    <row r="406" spans="1:13" x14ac:dyDescent="0.25">
      <c r="A406" s="1">
        <v>33532</v>
      </c>
      <c r="B406">
        <v>1.6300000000000001</v>
      </c>
      <c r="C406">
        <v>2.0129999999999999</v>
      </c>
      <c r="D406">
        <v>2.161</v>
      </c>
      <c r="E406">
        <v>2.274</v>
      </c>
      <c r="F406" t="s">
        <v>22</v>
      </c>
      <c r="G406" t="s">
        <v>22</v>
      </c>
      <c r="H406" t="s">
        <v>22</v>
      </c>
      <c r="I406" t="s">
        <v>22</v>
      </c>
      <c r="J406" t="s">
        <v>22</v>
      </c>
      <c r="K406" t="s">
        <v>22</v>
      </c>
      <c r="L406" s="2">
        <v>5.4375</v>
      </c>
      <c r="M406">
        <v>5.3125</v>
      </c>
    </row>
    <row r="407" spans="1:13" x14ac:dyDescent="0.25">
      <c r="A407" s="1">
        <v>33533</v>
      </c>
      <c r="B407">
        <v>1.6300000000000001</v>
      </c>
      <c r="C407">
        <v>1.9100000000000001</v>
      </c>
      <c r="D407">
        <v>2.113</v>
      </c>
      <c r="E407">
        <v>2.2280000000000002</v>
      </c>
      <c r="F407" t="s">
        <v>22</v>
      </c>
      <c r="G407" t="s">
        <v>22</v>
      </c>
      <c r="H407" t="s">
        <v>22</v>
      </c>
      <c r="I407" t="s">
        <v>22</v>
      </c>
      <c r="J407" t="s">
        <v>22</v>
      </c>
      <c r="K407" t="s">
        <v>22</v>
      </c>
      <c r="L407" s="2">
        <v>5.5</v>
      </c>
      <c r="M407">
        <v>5.375</v>
      </c>
    </row>
    <row r="408" spans="1:13" x14ac:dyDescent="0.25">
      <c r="A408" s="1">
        <v>33534</v>
      </c>
      <c r="B408">
        <v>1.6400000000000001</v>
      </c>
      <c r="C408">
        <v>2.1190000000000002</v>
      </c>
      <c r="D408">
        <v>2.1190000000000002</v>
      </c>
      <c r="E408">
        <v>2.25</v>
      </c>
      <c r="F408" t="s">
        <v>22</v>
      </c>
      <c r="G408" t="s">
        <v>22</v>
      </c>
      <c r="H408" t="s">
        <v>22</v>
      </c>
      <c r="I408" t="s">
        <v>22</v>
      </c>
      <c r="J408" t="s">
        <v>22</v>
      </c>
      <c r="K408" t="s">
        <v>22</v>
      </c>
      <c r="L408" s="2">
        <v>5.5</v>
      </c>
      <c r="M408">
        <v>5.375</v>
      </c>
    </row>
    <row r="409" spans="1:13" x14ac:dyDescent="0.25">
      <c r="A409" s="1">
        <v>33535</v>
      </c>
      <c r="B409">
        <v>1.6400000000000001</v>
      </c>
      <c r="C409">
        <v>2.069</v>
      </c>
      <c r="D409">
        <v>2.069</v>
      </c>
      <c r="E409">
        <v>2.2280000000000002</v>
      </c>
      <c r="F409" t="s">
        <v>22</v>
      </c>
      <c r="G409" t="s">
        <v>22</v>
      </c>
      <c r="H409" t="s">
        <v>22</v>
      </c>
      <c r="I409" t="s">
        <v>22</v>
      </c>
      <c r="J409" t="s">
        <v>22</v>
      </c>
      <c r="K409" t="s">
        <v>22</v>
      </c>
      <c r="L409" s="2">
        <v>5.5</v>
      </c>
      <c r="M409">
        <v>5.375</v>
      </c>
    </row>
    <row r="410" spans="1:13" x14ac:dyDescent="0.25">
      <c r="A410" s="1">
        <v>33536</v>
      </c>
      <c r="B410">
        <v>1.6400000000000001</v>
      </c>
      <c r="C410">
        <v>2.081</v>
      </c>
      <c r="D410">
        <v>2.081</v>
      </c>
      <c r="E410">
        <v>2.2400000000000002</v>
      </c>
      <c r="F410" t="s">
        <v>22</v>
      </c>
      <c r="G410" t="s">
        <v>22</v>
      </c>
      <c r="H410" t="s">
        <v>22</v>
      </c>
      <c r="I410" t="s">
        <v>22</v>
      </c>
      <c r="J410" t="s">
        <v>22</v>
      </c>
      <c r="K410" t="s">
        <v>22</v>
      </c>
      <c r="L410" s="2">
        <v>5.5</v>
      </c>
      <c r="M410">
        <v>5.3671899999999999</v>
      </c>
    </row>
    <row r="411" spans="1:13" x14ac:dyDescent="0.25">
      <c r="A411" s="1">
        <v>33539</v>
      </c>
      <c r="B411">
        <v>1.6400000000000001</v>
      </c>
      <c r="C411">
        <v>2.1059999999999999</v>
      </c>
      <c r="D411">
        <v>2.1059999999999999</v>
      </c>
      <c r="E411">
        <v>2.254</v>
      </c>
      <c r="F411" t="s">
        <v>22</v>
      </c>
      <c r="G411" t="s">
        <v>22</v>
      </c>
      <c r="H411" t="s">
        <v>22</v>
      </c>
      <c r="I411" t="s">
        <v>22</v>
      </c>
      <c r="J411" t="s">
        <v>22</v>
      </c>
      <c r="K411" t="s">
        <v>22</v>
      </c>
      <c r="L411" s="2">
        <v>5.5</v>
      </c>
      <c r="M411">
        <v>5.375</v>
      </c>
    </row>
    <row r="412" spans="1:13" x14ac:dyDescent="0.25">
      <c r="A412" s="1">
        <v>33540</v>
      </c>
      <c r="B412">
        <v>1.6400000000000001</v>
      </c>
      <c r="C412">
        <v>2.0920000000000001</v>
      </c>
      <c r="D412">
        <v>2.0920000000000001</v>
      </c>
      <c r="E412">
        <v>2.2410000000000001</v>
      </c>
      <c r="F412" t="s">
        <v>22</v>
      </c>
      <c r="G412" t="s">
        <v>22</v>
      </c>
      <c r="H412" t="s">
        <v>22</v>
      </c>
      <c r="I412" t="s">
        <v>22</v>
      </c>
      <c r="J412" t="s">
        <v>22</v>
      </c>
      <c r="K412" t="s">
        <v>22</v>
      </c>
      <c r="L412" s="2">
        <v>5.5</v>
      </c>
      <c r="M412">
        <v>5.3125</v>
      </c>
    </row>
    <row r="413" spans="1:13" x14ac:dyDescent="0.25">
      <c r="A413" s="1">
        <v>33541</v>
      </c>
      <c r="B413">
        <v>1.8</v>
      </c>
      <c r="C413">
        <v>2.0649999999999999</v>
      </c>
      <c r="D413">
        <v>2.0649999999999999</v>
      </c>
      <c r="E413">
        <v>2.2240000000000002</v>
      </c>
      <c r="F413" t="s">
        <v>22</v>
      </c>
      <c r="G413" t="s">
        <v>22</v>
      </c>
      <c r="H413" t="s">
        <v>22</v>
      </c>
      <c r="I413" t="s">
        <v>22</v>
      </c>
      <c r="J413" t="s">
        <v>22</v>
      </c>
      <c r="K413" t="s">
        <v>22</v>
      </c>
      <c r="L413" s="2">
        <v>5.375</v>
      </c>
      <c r="M413">
        <v>5.25</v>
      </c>
    </row>
    <row r="414" spans="1:13" x14ac:dyDescent="0.25">
      <c r="A414" s="1">
        <v>33542</v>
      </c>
      <c r="B414">
        <v>1.8</v>
      </c>
      <c r="C414">
        <v>2.0460000000000003</v>
      </c>
      <c r="D414">
        <v>2.0460000000000003</v>
      </c>
      <c r="E414">
        <v>2.2149999999999999</v>
      </c>
      <c r="F414" t="s">
        <v>22</v>
      </c>
      <c r="G414" t="s">
        <v>22</v>
      </c>
      <c r="H414" t="s">
        <v>22</v>
      </c>
      <c r="I414" t="s">
        <v>22</v>
      </c>
      <c r="J414" t="s">
        <v>22</v>
      </c>
      <c r="K414" t="s">
        <v>22</v>
      </c>
      <c r="L414" s="2">
        <v>5.25</v>
      </c>
      <c r="M414">
        <v>5.125</v>
      </c>
    </row>
    <row r="415" spans="1:13" x14ac:dyDescent="0.25">
      <c r="A415" s="1">
        <v>33543</v>
      </c>
      <c r="B415">
        <v>1.8</v>
      </c>
      <c r="C415">
        <v>2.0830000000000002</v>
      </c>
      <c r="D415">
        <v>2.2349999999999999</v>
      </c>
      <c r="E415">
        <v>1.86</v>
      </c>
      <c r="F415" t="s">
        <v>22</v>
      </c>
      <c r="G415" t="s">
        <v>22</v>
      </c>
      <c r="H415" t="s">
        <v>22</v>
      </c>
      <c r="I415" t="s">
        <v>22</v>
      </c>
      <c r="J415" t="s">
        <v>22</v>
      </c>
      <c r="K415" t="s">
        <v>22</v>
      </c>
      <c r="L415" s="2">
        <v>5.25</v>
      </c>
      <c r="M415">
        <v>5.125</v>
      </c>
    </row>
    <row r="416" spans="1:13" x14ac:dyDescent="0.25">
      <c r="A416" s="1">
        <v>33546</v>
      </c>
      <c r="B416">
        <v>1.8</v>
      </c>
      <c r="C416">
        <v>2.12</v>
      </c>
      <c r="D416">
        <v>2.2549999999999999</v>
      </c>
      <c r="E416">
        <v>1.86</v>
      </c>
      <c r="F416" t="s">
        <v>22</v>
      </c>
      <c r="G416" t="s">
        <v>22</v>
      </c>
      <c r="H416" t="s">
        <v>22</v>
      </c>
      <c r="I416" t="s">
        <v>22</v>
      </c>
      <c r="J416" t="s">
        <v>22</v>
      </c>
      <c r="K416" t="s">
        <v>22</v>
      </c>
      <c r="L416" s="2">
        <v>5.1875</v>
      </c>
      <c r="M416">
        <v>5.0625</v>
      </c>
    </row>
    <row r="417" spans="1:13" x14ac:dyDescent="0.25">
      <c r="A417" s="1">
        <v>33547</v>
      </c>
      <c r="B417">
        <v>1.8</v>
      </c>
      <c r="C417">
        <v>2.0710000000000002</v>
      </c>
      <c r="D417">
        <v>2.2320000000000002</v>
      </c>
      <c r="E417">
        <v>1.841</v>
      </c>
      <c r="F417" t="s">
        <v>22</v>
      </c>
      <c r="G417" t="s">
        <v>22</v>
      </c>
      <c r="H417" t="s">
        <v>22</v>
      </c>
      <c r="I417" t="s">
        <v>22</v>
      </c>
      <c r="J417" t="s">
        <v>22</v>
      </c>
      <c r="K417" t="s">
        <v>22</v>
      </c>
      <c r="L417" s="2">
        <v>5.1875</v>
      </c>
      <c r="M417">
        <v>5.0625</v>
      </c>
    </row>
    <row r="418" spans="1:13" x14ac:dyDescent="0.25">
      <c r="A418" s="1">
        <v>33548</v>
      </c>
      <c r="B418">
        <v>1.81</v>
      </c>
      <c r="C418">
        <v>2.0630000000000002</v>
      </c>
      <c r="D418">
        <v>2.2000000000000002</v>
      </c>
      <c r="E418">
        <v>1.82</v>
      </c>
      <c r="F418" t="s">
        <v>22</v>
      </c>
      <c r="G418" t="s">
        <v>22</v>
      </c>
      <c r="H418" t="s">
        <v>22</v>
      </c>
      <c r="I418" t="s">
        <v>22</v>
      </c>
      <c r="J418" t="s">
        <v>22</v>
      </c>
      <c r="K418" t="s">
        <v>22</v>
      </c>
      <c r="L418" s="2">
        <v>5.1875</v>
      </c>
      <c r="M418">
        <v>5.0625</v>
      </c>
    </row>
    <row r="419" spans="1:13" x14ac:dyDescent="0.25">
      <c r="A419" s="1">
        <v>33549</v>
      </c>
      <c r="B419">
        <v>1.81</v>
      </c>
      <c r="C419">
        <v>2.0819999999999999</v>
      </c>
      <c r="D419">
        <v>2.214</v>
      </c>
      <c r="E419">
        <v>1.821</v>
      </c>
      <c r="F419" t="s">
        <v>22</v>
      </c>
      <c r="G419" t="s">
        <v>22</v>
      </c>
      <c r="H419" t="s">
        <v>22</v>
      </c>
      <c r="I419" t="s">
        <v>22</v>
      </c>
      <c r="J419" t="s">
        <v>22</v>
      </c>
      <c r="K419" t="s">
        <v>22</v>
      </c>
      <c r="L419" s="2">
        <v>5.0625</v>
      </c>
      <c r="M419">
        <v>4.9375</v>
      </c>
    </row>
    <row r="420" spans="1:13" x14ac:dyDescent="0.25">
      <c r="A420" s="1">
        <v>33550</v>
      </c>
      <c r="B420">
        <v>1.81</v>
      </c>
      <c r="C420">
        <v>2.0819999999999999</v>
      </c>
      <c r="D420">
        <v>2.1989999999999998</v>
      </c>
      <c r="E420">
        <v>1.8049999999999999</v>
      </c>
      <c r="F420" t="s">
        <v>22</v>
      </c>
      <c r="G420" t="s">
        <v>22</v>
      </c>
      <c r="H420" t="s">
        <v>22</v>
      </c>
      <c r="I420" t="s">
        <v>22</v>
      </c>
      <c r="J420" t="s">
        <v>22</v>
      </c>
      <c r="K420" t="s">
        <v>22</v>
      </c>
      <c r="L420" s="2">
        <v>5.0625</v>
      </c>
      <c r="M420">
        <v>4.9375</v>
      </c>
    </row>
    <row r="421" spans="1:13" x14ac:dyDescent="0.25">
      <c r="A421" s="1">
        <v>33553</v>
      </c>
      <c r="B421">
        <v>1.81</v>
      </c>
      <c r="C421">
        <v>2.0699999999999998</v>
      </c>
      <c r="D421">
        <v>2.1539999999999999</v>
      </c>
      <c r="E421">
        <v>1.7650000000000001</v>
      </c>
      <c r="F421" t="s">
        <v>22</v>
      </c>
      <c r="G421" t="s">
        <v>22</v>
      </c>
      <c r="H421" t="s">
        <v>22</v>
      </c>
      <c r="I421" t="s">
        <v>22</v>
      </c>
      <c r="J421" t="s">
        <v>22</v>
      </c>
      <c r="K421" t="s">
        <v>22</v>
      </c>
      <c r="L421" s="2">
        <v>5.0625</v>
      </c>
      <c r="M421">
        <v>4.9375</v>
      </c>
    </row>
    <row r="422" spans="1:13" x14ac:dyDescent="0.25">
      <c r="A422" s="1">
        <v>33554</v>
      </c>
      <c r="B422">
        <v>1.81</v>
      </c>
      <c r="C422">
        <v>2.0550000000000002</v>
      </c>
      <c r="D422">
        <v>2.1560000000000001</v>
      </c>
      <c r="E422">
        <v>1.7770000000000001</v>
      </c>
      <c r="F422" t="s">
        <v>22</v>
      </c>
      <c r="G422" t="s">
        <v>22</v>
      </c>
      <c r="H422" t="s">
        <v>22</v>
      </c>
      <c r="I422" t="s">
        <v>22</v>
      </c>
      <c r="J422" t="s">
        <v>22</v>
      </c>
      <c r="K422" t="s">
        <v>22</v>
      </c>
      <c r="L422" s="2">
        <v>5.0625</v>
      </c>
      <c r="M422">
        <v>4.9375</v>
      </c>
    </row>
    <row r="423" spans="1:13" x14ac:dyDescent="0.25">
      <c r="A423" s="1">
        <v>33555</v>
      </c>
      <c r="B423">
        <v>1.86</v>
      </c>
      <c r="C423">
        <v>2.04</v>
      </c>
      <c r="D423">
        <v>2.1550000000000002</v>
      </c>
      <c r="E423">
        <v>1.7710000000000001</v>
      </c>
      <c r="F423" t="s">
        <v>22</v>
      </c>
      <c r="G423" t="s">
        <v>22</v>
      </c>
      <c r="H423" t="s">
        <v>22</v>
      </c>
      <c r="I423" t="s">
        <v>22</v>
      </c>
      <c r="J423" t="s">
        <v>22</v>
      </c>
      <c r="K423" t="s">
        <v>22</v>
      </c>
      <c r="L423" s="2">
        <v>5.125</v>
      </c>
      <c r="M423">
        <v>4.9375</v>
      </c>
    </row>
    <row r="424" spans="1:13" x14ac:dyDescent="0.25">
      <c r="A424" s="1">
        <v>33556</v>
      </c>
      <c r="B424">
        <v>1.86</v>
      </c>
      <c r="C424">
        <v>2</v>
      </c>
      <c r="D424">
        <v>2.1190000000000002</v>
      </c>
      <c r="E424">
        <v>1.7650000000000001</v>
      </c>
      <c r="F424" t="s">
        <v>22</v>
      </c>
      <c r="G424" t="s">
        <v>22</v>
      </c>
      <c r="H424" t="s">
        <v>22</v>
      </c>
      <c r="I424" t="s">
        <v>22</v>
      </c>
      <c r="J424" t="s">
        <v>22</v>
      </c>
      <c r="K424" t="s">
        <v>22</v>
      </c>
      <c r="L424" s="2">
        <v>5.125</v>
      </c>
      <c r="M424">
        <v>4.9375</v>
      </c>
    </row>
    <row r="425" spans="1:13" x14ac:dyDescent="0.25">
      <c r="A425" s="1">
        <v>33557</v>
      </c>
      <c r="B425">
        <v>1.86</v>
      </c>
      <c r="C425">
        <v>2.04</v>
      </c>
      <c r="D425">
        <v>2.16</v>
      </c>
      <c r="E425">
        <v>1.8</v>
      </c>
      <c r="F425" t="s">
        <v>22</v>
      </c>
      <c r="G425" t="s">
        <v>22</v>
      </c>
      <c r="H425" t="s">
        <v>22</v>
      </c>
      <c r="I425" t="s">
        <v>22</v>
      </c>
      <c r="J425" t="s">
        <v>22</v>
      </c>
      <c r="K425" t="s">
        <v>22</v>
      </c>
      <c r="L425" s="2">
        <v>5.125</v>
      </c>
      <c r="M425">
        <v>4.9375</v>
      </c>
    </row>
    <row r="426" spans="1:13" x14ac:dyDescent="0.25">
      <c r="A426" s="1">
        <v>33560</v>
      </c>
      <c r="B426">
        <v>1.86</v>
      </c>
      <c r="C426">
        <v>2.0009999999999999</v>
      </c>
      <c r="D426">
        <v>2.1110000000000002</v>
      </c>
      <c r="E426">
        <v>1.7550000000000001</v>
      </c>
      <c r="F426" t="s">
        <v>22</v>
      </c>
      <c r="G426" t="s">
        <v>22</v>
      </c>
      <c r="H426" t="s">
        <v>22</v>
      </c>
      <c r="I426" t="s">
        <v>22</v>
      </c>
      <c r="J426" t="s">
        <v>22</v>
      </c>
      <c r="K426" t="s">
        <v>22</v>
      </c>
      <c r="L426" s="2">
        <v>5.0625</v>
      </c>
      <c r="M426">
        <v>4.875</v>
      </c>
    </row>
    <row r="427" spans="1:13" x14ac:dyDescent="0.25">
      <c r="A427" s="1">
        <v>33561</v>
      </c>
      <c r="B427">
        <v>1.86</v>
      </c>
      <c r="C427">
        <v>1.9100000000000001</v>
      </c>
      <c r="D427">
        <v>2.0569999999999999</v>
      </c>
      <c r="E427">
        <v>1.74</v>
      </c>
      <c r="F427" t="s">
        <v>22</v>
      </c>
      <c r="G427" t="s">
        <v>22</v>
      </c>
      <c r="H427" t="s">
        <v>22</v>
      </c>
      <c r="I427" t="s">
        <v>22</v>
      </c>
      <c r="J427" t="s">
        <v>22</v>
      </c>
      <c r="K427" t="s">
        <v>22</v>
      </c>
      <c r="L427" s="2">
        <v>5.0625</v>
      </c>
      <c r="M427">
        <v>4.875</v>
      </c>
    </row>
    <row r="428" spans="1:13" x14ac:dyDescent="0.25">
      <c r="A428" s="1">
        <v>33562</v>
      </c>
      <c r="B428">
        <v>1.86</v>
      </c>
      <c r="C428">
        <v>2.0659999999999998</v>
      </c>
      <c r="D428">
        <v>2.0659999999999998</v>
      </c>
      <c r="E428">
        <v>1.724</v>
      </c>
      <c r="F428" t="s">
        <v>22</v>
      </c>
      <c r="G428" t="s">
        <v>22</v>
      </c>
      <c r="H428" t="s">
        <v>22</v>
      </c>
      <c r="I428" t="s">
        <v>22</v>
      </c>
      <c r="J428" t="s">
        <v>22</v>
      </c>
      <c r="K428" t="s">
        <v>22</v>
      </c>
      <c r="L428" s="2">
        <v>5</v>
      </c>
      <c r="M428">
        <v>4.875</v>
      </c>
    </row>
    <row r="429" spans="1:13" x14ac:dyDescent="0.25">
      <c r="A429" s="1">
        <v>33563</v>
      </c>
      <c r="B429">
        <v>1.86</v>
      </c>
      <c r="C429">
        <v>2.089</v>
      </c>
      <c r="D429">
        <v>2.089</v>
      </c>
      <c r="E429">
        <v>1.7390000000000001</v>
      </c>
      <c r="F429" t="s">
        <v>22</v>
      </c>
      <c r="G429" t="s">
        <v>22</v>
      </c>
      <c r="H429" t="s">
        <v>22</v>
      </c>
      <c r="I429" t="s">
        <v>22</v>
      </c>
      <c r="J429" t="s">
        <v>22</v>
      </c>
      <c r="K429" t="s">
        <v>22</v>
      </c>
      <c r="L429" s="2">
        <v>5</v>
      </c>
      <c r="M429">
        <v>4.875</v>
      </c>
    </row>
    <row r="430" spans="1:13" x14ac:dyDescent="0.25">
      <c r="A430" s="1">
        <v>33564</v>
      </c>
      <c r="B430">
        <v>1.86</v>
      </c>
      <c r="C430">
        <v>2.0859999999999999</v>
      </c>
      <c r="D430">
        <v>2.0859999999999999</v>
      </c>
      <c r="E430">
        <v>1.742</v>
      </c>
      <c r="F430" t="s">
        <v>22</v>
      </c>
      <c r="G430" t="s">
        <v>22</v>
      </c>
      <c r="H430" t="s">
        <v>22</v>
      </c>
      <c r="I430" t="s">
        <v>22</v>
      </c>
      <c r="J430" t="s">
        <v>22</v>
      </c>
      <c r="K430" t="s">
        <v>22</v>
      </c>
      <c r="L430" s="2">
        <v>5</v>
      </c>
      <c r="M430">
        <v>4.8125</v>
      </c>
    </row>
    <row r="431" spans="1:13" x14ac:dyDescent="0.25">
      <c r="A431" s="1">
        <v>33567</v>
      </c>
      <c r="B431">
        <v>1.86</v>
      </c>
      <c r="C431">
        <v>2.0779999999999998</v>
      </c>
      <c r="D431">
        <v>2.0779999999999998</v>
      </c>
      <c r="E431">
        <v>1.7390000000000001</v>
      </c>
      <c r="F431" t="s">
        <v>22</v>
      </c>
      <c r="G431" t="s">
        <v>22</v>
      </c>
      <c r="H431" t="s">
        <v>22</v>
      </c>
      <c r="I431" t="s">
        <v>22</v>
      </c>
      <c r="J431" t="s">
        <v>22</v>
      </c>
      <c r="K431" t="s">
        <v>22</v>
      </c>
      <c r="L431" s="2">
        <v>5</v>
      </c>
      <c r="M431">
        <v>4.8125</v>
      </c>
    </row>
    <row r="432" spans="1:13" x14ac:dyDescent="0.25">
      <c r="A432" s="1">
        <v>33568</v>
      </c>
      <c r="B432">
        <v>1.86</v>
      </c>
      <c r="C432">
        <v>2.0659999999999998</v>
      </c>
      <c r="D432">
        <v>2.0659999999999998</v>
      </c>
      <c r="E432">
        <v>1.7250000000000001</v>
      </c>
      <c r="F432" t="s">
        <v>22</v>
      </c>
      <c r="G432" t="s">
        <v>22</v>
      </c>
      <c r="H432" t="s">
        <v>22</v>
      </c>
      <c r="I432" t="s">
        <v>22</v>
      </c>
      <c r="J432" t="s">
        <v>22</v>
      </c>
      <c r="K432" t="s">
        <v>22</v>
      </c>
      <c r="L432" s="2">
        <v>5</v>
      </c>
      <c r="M432">
        <v>4.8125</v>
      </c>
    </row>
    <row r="433" spans="1:13" x14ac:dyDescent="0.25">
      <c r="A433" s="1">
        <v>33569</v>
      </c>
      <c r="B433">
        <v>1.93</v>
      </c>
      <c r="C433">
        <v>2.105</v>
      </c>
      <c r="D433">
        <v>2.105</v>
      </c>
      <c r="E433">
        <v>1.7610000000000001</v>
      </c>
      <c r="F433" t="s">
        <v>22</v>
      </c>
      <c r="G433" t="s">
        <v>22</v>
      </c>
      <c r="H433" t="s">
        <v>22</v>
      </c>
      <c r="I433" t="s">
        <v>22</v>
      </c>
      <c r="J433" t="s">
        <v>22</v>
      </c>
      <c r="K433" t="s">
        <v>22</v>
      </c>
      <c r="L433" s="2">
        <v>5</v>
      </c>
      <c r="M433">
        <v>4.8125</v>
      </c>
    </row>
    <row r="434" spans="1:13" x14ac:dyDescent="0.25">
      <c r="A434" s="1">
        <v>33570</v>
      </c>
      <c r="B434">
        <v>1.93</v>
      </c>
      <c r="C434">
        <v>2.105</v>
      </c>
      <c r="D434">
        <v>2.105</v>
      </c>
      <c r="E434">
        <v>1.7610000000000001</v>
      </c>
      <c r="F434" t="s">
        <v>22</v>
      </c>
      <c r="G434" t="s">
        <v>22</v>
      </c>
      <c r="H434" t="s">
        <v>22</v>
      </c>
      <c r="I434" t="s">
        <v>22</v>
      </c>
      <c r="J434" t="s">
        <v>22</v>
      </c>
      <c r="K434" t="s">
        <v>22</v>
      </c>
      <c r="L434" s="2">
        <v>4.9375</v>
      </c>
      <c r="M434">
        <v>5.1875</v>
      </c>
    </row>
    <row r="435" spans="1:13" x14ac:dyDescent="0.25">
      <c r="A435" s="1">
        <v>33571</v>
      </c>
      <c r="B435">
        <v>1.93</v>
      </c>
      <c r="C435">
        <v>2.09</v>
      </c>
      <c r="D435">
        <v>2.09</v>
      </c>
      <c r="E435">
        <v>1.7450000000000001</v>
      </c>
      <c r="F435" t="s">
        <v>22</v>
      </c>
      <c r="G435" t="s">
        <v>22</v>
      </c>
      <c r="H435" t="s">
        <v>22</v>
      </c>
      <c r="I435" t="s">
        <v>22</v>
      </c>
      <c r="J435" t="s">
        <v>22</v>
      </c>
      <c r="K435" t="s">
        <v>22</v>
      </c>
      <c r="L435" s="2">
        <v>5</v>
      </c>
      <c r="M435">
        <v>5.1875</v>
      </c>
    </row>
    <row r="436" spans="1:13" x14ac:dyDescent="0.25">
      <c r="A436" s="1">
        <v>33574</v>
      </c>
      <c r="B436">
        <v>1.93</v>
      </c>
      <c r="C436">
        <v>2.1</v>
      </c>
      <c r="D436">
        <v>1.7470000000000001</v>
      </c>
      <c r="E436">
        <v>1.51</v>
      </c>
      <c r="F436" t="s">
        <v>22</v>
      </c>
      <c r="G436" t="s">
        <v>22</v>
      </c>
      <c r="H436" t="s">
        <v>22</v>
      </c>
      <c r="I436" t="s">
        <v>22</v>
      </c>
      <c r="J436" t="s">
        <v>22</v>
      </c>
      <c r="K436" t="s">
        <v>22</v>
      </c>
      <c r="L436" s="2">
        <v>5</v>
      </c>
      <c r="M436">
        <v>5.25</v>
      </c>
    </row>
    <row r="437" spans="1:13" x14ac:dyDescent="0.25">
      <c r="A437" s="1">
        <v>33575</v>
      </c>
      <c r="B437">
        <v>1.93</v>
      </c>
      <c r="C437">
        <v>2.1019999999999999</v>
      </c>
      <c r="D437">
        <v>1.7510000000000001</v>
      </c>
      <c r="E437">
        <v>1.508</v>
      </c>
      <c r="F437" t="s">
        <v>22</v>
      </c>
      <c r="G437" t="s">
        <v>22</v>
      </c>
      <c r="H437" t="s">
        <v>22</v>
      </c>
      <c r="I437" t="s">
        <v>22</v>
      </c>
      <c r="J437" t="s">
        <v>22</v>
      </c>
      <c r="K437" t="s">
        <v>22</v>
      </c>
      <c r="L437" s="2">
        <v>5</v>
      </c>
      <c r="M437">
        <v>5.25</v>
      </c>
    </row>
    <row r="438" spans="1:13" x14ac:dyDescent="0.25">
      <c r="A438" s="1">
        <v>33576</v>
      </c>
      <c r="B438">
        <v>1.95</v>
      </c>
      <c r="C438">
        <v>2.0830000000000002</v>
      </c>
      <c r="D438">
        <v>1.7510000000000001</v>
      </c>
      <c r="E438">
        <v>1.5050000000000001</v>
      </c>
      <c r="F438" t="s">
        <v>22</v>
      </c>
      <c r="G438" t="s">
        <v>22</v>
      </c>
      <c r="H438" t="s">
        <v>22</v>
      </c>
      <c r="I438" t="s">
        <v>22</v>
      </c>
      <c r="J438" t="s">
        <v>22</v>
      </c>
      <c r="K438" t="s">
        <v>22</v>
      </c>
      <c r="L438" s="2">
        <v>4.9375</v>
      </c>
      <c r="M438">
        <v>5.25</v>
      </c>
    </row>
    <row r="439" spans="1:13" x14ac:dyDescent="0.25">
      <c r="A439" s="1">
        <v>33577</v>
      </c>
      <c r="B439">
        <v>1.95</v>
      </c>
      <c r="C439">
        <v>2.024</v>
      </c>
      <c r="D439">
        <v>1.7</v>
      </c>
      <c r="E439">
        <v>1.462</v>
      </c>
      <c r="F439" t="s">
        <v>22</v>
      </c>
      <c r="G439" t="s">
        <v>22</v>
      </c>
      <c r="H439" t="s">
        <v>22</v>
      </c>
      <c r="I439" t="s">
        <v>22</v>
      </c>
      <c r="J439" t="s">
        <v>22</v>
      </c>
      <c r="K439" t="s">
        <v>22</v>
      </c>
      <c r="L439" s="2">
        <v>4.875</v>
      </c>
      <c r="M439">
        <v>5.1875</v>
      </c>
    </row>
    <row r="440" spans="1:13" x14ac:dyDescent="0.25">
      <c r="A440" s="1">
        <v>33578</v>
      </c>
      <c r="B440">
        <v>1.95</v>
      </c>
      <c r="C440">
        <v>1.9790000000000001</v>
      </c>
      <c r="D440">
        <v>1.645</v>
      </c>
      <c r="E440">
        <v>1.41</v>
      </c>
      <c r="F440" t="s">
        <v>22</v>
      </c>
      <c r="G440" t="s">
        <v>22</v>
      </c>
      <c r="H440" t="s">
        <v>22</v>
      </c>
      <c r="I440" t="s">
        <v>22</v>
      </c>
      <c r="J440" t="s">
        <v>22</v>
      </c>
      <c r="K440" t="s">
        <v>22</v>
      </c>
      <c r="L440" s="2">
        <v>4.8125</v>
      </c>
      <c r="M440">
        <v>5.125</v>
      </c>
    </row>
    <row r="441" spans="1:13" x14ac:dyDescent="0.25">
      <c r="A441" s="1">
        <v>33581</v>
      </c>
      <c r="B441">
        <v>1.95</v>
      </c>
      <c r="C441">
        <v>1.9390000000000001</v>
      </c>
      <c r="D441">
        <v>1.605</v>
      </c>
      <c r="E441">
        <v>1.385</v>
      </c>
      <c r="F441" t="s">
        <v>22</v>
      </c>
      <c r="G441" t="s">
        <v>22</v>
      </c>
      <c r="H441" t="s">
        <v>22</v>
      </c>
      <c r="I441" t="s">
        <v>22</v>
      </c>
      <c r="J441" t="s">
        <v>22</v>
      </c>
      <c r="K441" t="s">
        <v>22</v>
      </c>
      <c r="L441" s="2">
        <v>4.625</v>
      </c>
      <c r="M441">
        <v>5</v>
      </c>
    </row>
    <row r="442" spans="1:13" x14ac:dyDescent="0.25">
      <c r="A442" s="1">
        <v>33582</v>
      </c>
      <c r="B442">
        <v>1.95</v>
      </c>
      <c r="C442">
        <v>1.93</v>
      </c>
      <c r="D442">
        <v>1.5920000000000001</v>
      </c>
      <c r="E442">
        <v>1.3720000000000001</v>
      </c>
      <c r="F442" t="s">
        <v>22</v>
      </c>
      <c r="G442" t="s">
        <v>22</v>
      </c>
      <c r="H442" t="s">
        <v>22</v>
      </c>
      <c r="I442" t="s">
        <v>22</v>
      </c>
      <c r="J442" t="s">
        <v>22</v>
      </c>
      <c r="K442" t="s">
        <v>22</v>
      </c>
      <c r="L442" s="2">
        <v>4.5625</v>
      </c>
      <c r="M442">
        <v>4.9375</v>
      </c>
    </row>
    <row r="443" spans="1:13" x14ac:dyDescent="0.25">
      <c r="A443" s="1">
        <v>33583</v>
      </c>
      <c r="B443">
        <v>1.87</v>
      </c>
      <c r="C443">
        <v>1.851</v>
      </c>
      <c r="D443">
        <v>1.516</v>
      </c>
      <c r="E443">
        <v>1.3160000000000001</v>
      </c>
      <c r="F443" t="s">
        <v>22</v>
      </c>
      <c r="G443" t="s">
        <v>22</v>
      </c>
      <c r="H443" t="s">
        <v>22</v>
      </c>
      <c r="I443" t="s">
        <v>22</v>
      </c>
      <c r="J443" t="s">
        <v>22</v>
      </c>
      <c r="K443" t="s">
        <v>22</v>
      </c>
      <c r="L443" s="2">
        <v>4.5625</v>
      </c>
      <c r="M443">
        <v>4.875</v>
      </c>
    </row>
    <row r="444" spans="1:13" x14ac:dyDescent="0.25">
      <c r="A444" s="1">
        <v>33584</v>
      </c>
      <c r="B444">
        <v>1.87</v>
      </c>
      <c r="C444">
        <v>1.873</v>
      </c>
      <c r="D444">
        <v>1.542</v>
      </c>
      <c r="E444">
        <v>1.363</v>
      </c>
      <c r="F444" t="s">
        <v>22</v>
      </c>
      <c r="G444" t="s">
        <v>22</v>
      </c>
      <c r="H444" t="s">
        <v>22</v>
      </c>
      <c r="I444" t="s">
        <v>22</v>
      </c>
      <c r="J444" t="s">
        <v>22</v>
      </c>
      <c r="K444" t="s">
        <v>22</v>
      </c>
      <c r="L444" s="2">
        <v>4.5625</v>
      </c>
      <c r="M444">
        <v>4.875</v>
      </c>
    </row>
    <row r="445" spans="1:13" x14ac:dyDescent="0.25">
      <c r="A445" s="1">
        <v>33585</v>
      </c>
      <c r="B445">
        <v>1.87</v>
      </c>
      <c r="C445">
        <v>1.8360000000000001</v>
      </c>
      <c r="D445">
        <v>1.52</v>
      </c>
      <c r="E445">
        <v>1.36</v>
      </c>
      <c r="F445" t="s">
        <v>22</v>
      </c>
      <c r="G445" t="s">
        <v>22</v>
      </c>
      <c r="H445" t="s">
        <v>22</v>
      </c>
      <c r="I445" t="s">
        <v>22</v>
      </c>
      <c r="J445" t="s">
        <v>22</v>
      </c>
      <c r="K445" t="s">
        <v>22</v>
      </c>
      <c r="L445" s="2">
        <v>4.5625</v>
      </c>
      <c r="M445">
        <v>4.875</v>
      </c>
    </row>
    <row r="446" spans="1:13" x14ac:dyDescent="0.25">
      <c r="A446" s="1">
        <v>33588</v>
      </c>
      <c r="B446">
        <v>1.87</v>
      </c>
      <c r="C446">
        <v>1.8340000000000001</v>
      </c>
      <c r="D446">
        <v>1.506</v>
      </c>
      <c r="E446">
        <v>1.345</v>
      </c>
      <c r="F446" t="s">
        <v>22</v>
      </c>
      <c r="G446" t="s">
        <v>22</v>
      </c>
      <c r="H446" t="s">
        <v>22</v>
      </c>
      <c r="I446" t="s">
        <v>22</v>
      </c>
      <c r="J446" t="s">
        <v>22</v>
      </c>
      <c r="K446" t="s">
        <v>22</v>
      </c>
      <c r="L446" s="2">
        <v>4.5625</v>
      </c>
      <c r="M446">
        <v>4.875</v>
      </c>
    </row>
    <row r="447" spans="1:13" x14ac:dyDescent="0.25">
      <c r="A447" s="1">
        <v>33589</v>
      </c>
      <c r="B447">
        <v>1.87</v>
      </c>
      <c r="C447">
        <v>1.825</v>
      </c>
      <c r="D447">
        <v>1.5350000000000001</v>
      </c>
      <c r="E447">
        <v>1.37</v>
      </c>
      <c r="F447" t="s">
        <v>22</v>
      </c>
      <c r="G447" t="s">
        <v>22</v>
      </c>
      <c r="H447" t="s">
        <v>22</v>
      </c>
      <c r="I447" t="s">
        <v>22</v>
      </c>
      <c r="J447" t="s">
        <v>22</v>
      </c>
      <c r="K447" t="s">
        <v>22</v>
      </c>
      <c r="L447" s="2">
        <v>4.5625</v>
      </c>
      <c r="M447">
        <v>4.875</v>
      </c>
    </row>
    <row r="448" spans="1:13" x14ac:dyDescent="0.25">
      <c r="A448" s="1">
        <v>33590</v>
      </c>
      <c r="B448">
        <v>1.76</v>
      </c>
      <c r="C448">
        <v>1.7650000000000001</v>
      </c>
      <c r="D448">
        <v>1.5150000000000001</v>
      </c>
      <c r="E448">
        <v>1.3680000000000001</v>
      </c>
      <c r="F448" t="s">
        <v>22</v>
      </c>
      <c r="G448" t="s">
        <v>22</v>
      </c>
      <c r="H448" t="s">
        <v>22</v>
      </c>
      <c r="I448" t="s">
        <v>22</v>
      </c>
      <c r="J448" t="s">
        <v>22</v>
      </c>
      <c r="K448" t="s">
        <v>22</v>
      </c>
      <c r="L448" s="2">
        <v>4.5625</v>
      </c>
      <c r="M448">
        <v>4.875</v>
      </c>
    </row>
    <row r="449" spans="1:13" x14ac:dyDescent="0.25">
      <c r="A449" s="1">
        <v>33591</v>
      </c>
      <c r="B449">
        <v>1.76</v>
      </c>
      <c r="C449">
        <v>1.708</v>
      </c>
      <c r="D449">
        <v>1.4750000000000001</v>
      </c>
      <c r="E449">
        <v>1.3520000000000001</v>
      </c>
      <c r="F449" t="s">
        <v>22</v>
      </c>
      <c r="G449" t="s">
        <v>22</v>
      </c>
      <c r="H449" t="s">
        <v>22</v>
      </c>
      <c r="I449" t="s">
        <v>22</v>
      </c>
      <c r="J449" t="s">
        <v>22</v>
      </c>
      <c r="K449" t="s">
        <v>22</v>
      </c>
      <c r="L449" s="2">
        <v>4.5625</v>
      </c>
      <c r="M449">
        <v>4.9375</v>
      </c>
    </row>
    <row r="450" spans="1:13" x14ac:dyDescent="0.25">
      <c r="A450" s="1">
        <v>33592</v>
      </c>
      <c r="B450">
        <v>1.76</v>
      </c>
      <c r="C450">
        <v>1.6950000000000001</v>
      </c>
      <c r="D450">
        <v>1.4530000000000001</v>
      </c>
      <c r="E450">
        <v>1.32</v>
      </c>
      <c r="F450" t="s">
        <v>22</v>
      </c>
      <c r="G450" t="s">
        <v>22</v>
      </c>
      <c r="H450" t="s">
        <v>22</v>
      </c>
      <c r="I450" t="s">
        <v>22</v>
      </c>
      <c r="J450" t="s">
        <v>22</v>
      </c>
      <c r="K450" t="s">
        <v>22</v>
      </c>
      <c r="L450" s="2">
        <v>4.625</v>
      </c>
      <c r="M450">
        <v>5.125</v>
      </c>
    </row>
    <row r="451" spans="1:13" x14ac:dyDescent="0.25">
      <c r="A451" s="1">
        <v>33595</v>
      </c>
      <c r="B451">
        <v>1.76</v>
      </c>
      <c r="C451">
        <v>1.397</v>
      </c>
      <c r="D451">
        <v>1.397</v>
      </c>
      <c r="E451">
        <v>1.284</v>
      </c>
      <c r="F451" t="s">
        <v>22</v>
      </c>
      <c r="G451" t="s">
        <v>22</v>
      </c>
      <c r="H451" t="s">
        <v>22</v>
      </c>
      <c r="I451" t="s">
        <v>22</v>
      </c>
      <c r="J451" t="s">
        <v>22</v>
      </c>
      <c r="K451" t="s">
        <v>22</v>
      </c>
      <c r="L451" s="2">
        <v>4.375</v>
      </c>
      <c r="M451">
        <v>4.75</v>
      </c>
    </row>
    <row r="452" spans="1:13" x14ac:dyDescent="0.25">
      <c r="A452" s="1">
        <v>33596</v>
      </c>
      <c r="B452">
        <v>1.76</v>
      </c>
      <c r="C452">
        <v>1.4000000000000001</v>
      </c>
      <c r="D452">
        <v>1.4000000000000001</v>
      </c>
      <c r="E452">
        <v>1.2909999999999999</v>
      </c>
      <c r="F452" t="s">
        <v>22</v>
      </c>
      <c r="G452" t="s">
        <v>22</v>
      </c>
      <c r="H452" t="s">
        <v>22</v>
      </c>
      <c r="I452" t="s">
        <v>22</v>
      </c>
      <c r="J452" t="s">
        <v>22</v>
      </c>
      <c r="K452" t="s">
        <v>22</v>
      </c>
      <c r="L452" s="2">
        <v>4.5</v>
      </c>
      <c r="M452">
        <v>5.0234399999999999</v>
      </c>
    </row>
    <row r="453" spans="1:13" x14ac:dyDescent="0.25">
      <c r="A453" s="1">
        <v>33597</v>
      </c>
      <c r="B453">
        <v>1.68</v>
      </c>
      <c r="C453">
        <v>1.4000000000000001</v>
      </c>
      <c r="D453">
        <v>1.4000000000000001</v>
      </c>
      <c r="E453">
        <v>1.2909999999999999</v>
      </c>
      <c r="F453" t="s">
        <v>22</v>
      </c>
      <c r="G453" t="s">
        <v>22</v>
      </c>
      <c r="H453" t="s">
        <v>22</v>
      </c>
      <c r="I453" t="s">
        <v>22</v>
      </c>
      <c r="J453" t="s">
        <v>22</v>
      </c>
      <c r="K453" t="s">
        <v>22</v>
      </c>
      <c r="L453" s="3" t="e">
        <f>NA()</f>
        <v>#N/A</v>
      </c>
      <c r="M453" t="s">
        <v>24</v>
      </c>
    </row>
    <row r="454" spans="1:13" x14ac:dyDescent="0.25">
      <c r="A454" s="1">
        <v>33598</v>
      </c>
      <c r="B454">
        <v>1.68</v>
      </c>
      <c r="C454">
        <v>1.381</v>
      </c>
      <c r="D454">
        <v>1.381</v>
      </c>
      <c r="E454">
        <v>1.3</v>
      </c>
      <c r="F454" t="s">
        <v>22</v>
      </c>
      <c r="G454" t="s">
        <v>22</v>
      </c>
      <c r="H454" t="s">
        <v>22</v>
      </c>
      <c r="I454" t="s">
        <v>22</v>
      </c>
      <c r="J454" t="s">
        <v>22</v>
      </c>
      <c r="K454" t="s">
        <v>22</v>
      </c>
      <c r="L454" s="3" t="e">
        <f>NA()</f>
        <v>#N/A</v>
      </c>
      <c r="M454" t="s">
        <v>24</v>
      </c>
    </row>
    <row r="455" spans="1:13" x14ac:dyDescent="0.25">
      <c r="A455" s="1">
        <v>33599</v>
      </c>
      <c r="B455">
        <v>1.68</v>
      </c>
      <c r="C455">
        <v>1.3780000000000001</v>
      </c>
      <c r="D455">
        <v>1.3780000000000001</v>
      </c>
      <c r="E455">
        <v>1.3049999999999999</v>
      </c>
      <c r="F455" t="s">
        <v>22</v>
      </c>
      <c r="G455" t="s">
        <v>22</v>
      </c>
      <c r="H455" t="s">
        <v>22</v>
      </c>
      <c r="I455" t="s">
        <v>22</v>
      </c>
      <c r="J455" t="s">
        <v>22</v>
      </c>
      <c r="K455" t="s">
        <v>22</v>
      </c>
      <c r="L455" s="2">
        <v>4.375</v>
      </c>
      <c r="M455">
        <v>4.875</v>
      </c>
    </row>
    <row r="456" spans="1:13" x14ac:dyDescent="0.25">
      <c r="A456" s="1">
        <v>33602</v>
      </c>
      <c r="B456">
        <v>1.68</v>
      </c>
      <c r="C456">
        <v>1.3800000000000001</v>
      </c>
      <c r="D456">
        <v>1.3800000000000001</v>
      </c>
      <c r="E456">
        <v>1.31</v>
      </c>
      <c r="F456" t="s">
        <v>22</v>
      </c>
      <c r="G456" t="s">
        <v>22</v>
      </c>
      <c r="H456" t="s">
        <v>22</v>
      </c>
      <c r="I456" t="s">
        <v>22</v>
      </c>
      <c r="J456" t="s">
        <v>22</v>
      </c>
      <c r="K456" t="s">
        <v>22</v>
      </c>
      <c r="L456" s="2">
        <v>4.25</v>
      </c>
      <c r="M456">
        <v>4.3125</v>
      </c>
    </row>
    <row r="457" spans="1:13" x14ac:dyDescent="0.25">
      <c r="A457" s="1">
        <v>33603</v>
      </c>
      <c r="B457">
        <v>1.68</v>
      </c>
      <c r="C457">
        <v>1.343</v>
      </c>
      <c r="D457">
        <v>1.343</v>
      </c>
      <c r="E457">
        <v>1.268</v>
      </c>
      <c r="F457" t="s">
        <v>22</v>
      </c>
      <c r="G457" t="s">
        <v>22</v>
      </c>
      <c r="H457" t="s">
        <v>22</v>
      </c>
      <c r="I457" t="s">
        <v>22</v>
      </c>
      <c r="J457" t="s">
        <v>22</v>
      </c>
      <c r="K457" t="s">
        <v>22</v>
      </c>
      <c r="L457" s="2">
        <v>4.25</v>
      </c>
      <c r="M457">
        <v>4.3125</v>
      </c>
    </row>
    <row r="458" spans="1:13" x14ac:dyDescent="0.25">
      <c r="A458" s="1">
        <v>33604</v>
      </c>
      <c r="B458">
        <v>1.67</v>
      </c>
      <c r="C458">
        <v>1.343</v>
      </c>
      <c r="D458">
        <v>1.343</v>
      </c>
      <c r="E458">
        <v>1.268</v>
      </c>
      <c r="F458" t="s">
        <v>22</v>
      </c>
      <c r="G458" t="s">
        <v>22</v>
      </c>
      <c r="H458" t="s">
        <v>22</v>
      </c>
      <c r="I458" t="s">
        <v>22</v>
      </c>
      <c r="J458" t="s">
        <v>22</v>
      </c>
      <c r="K458" t="s">
        <v>22</v>
      </c>
      <c r="L458" s="3" t="e">
        <f>NA()</f>
        <v>#N/A</v>
      </c>
      <c r="M458" t="s">
        <v>24</v>
      </c>
    </row>
    <row r="459" spans="1:13" x14ac:dyDescent="0.25">
      <c r="A459" s="1">
        <v>33605</v>
      </c>
      <c r="B459">
        <v>1.67</v>
      </c>
      <c r="C459">
        <v>1.3049999999999999</v>
      </c>
      <c r="D459">
        <v>1.27</v>
      </c>
      <c r="E459">
        <v>1.22</v>
      </c>
      <c r="F459" t="s">
        <v>22</v>
      </c>
      <c r="G459" t="s">
        <v>22</v>
      </c>
      <c r="H459" t="s">
        <v>22</v>
      </c>
      <c r="I459" t="s">
        <v>22</v>
      </c>
      <c r="J459" t="s">
        <v>22</v>
      </c>
      <c r="K459" t="s">
        <v>22</v>
      </c>
      <c r="L459" s="2">
        <v>4.1875</v>
      </c>
      <c r="M459">
        <v>4.25</v>
      </c>
    </row>
    <row r="460" spans="1:13" x14ac:dyDescent="0.25">
      <c r="A460" s="1">
        <v>33606</v>
      </c>
      <c r="B460">
        <v>1.67</v>
      </c>
      <c r="C460">
        <v>1.2989999999999999</v>
      </c>
      <c r="D460">
        <v>1.2730000000000001</v>
      </c>
      <c r="E460">
        <v>1.22</v>
      </c>
      <c r="F460" t="s">
        <v>22</v>
      </c>
      <c r="G460" t="s">
        <v>22</v>
      </c>
      <c r="H460" t="s">
        <v>22</v>
      </c>
      <c r="I460" t="s">
        <v>22</v>
      </c>
      <c r="J460" t="s">
        <v>22</v>
      </c>
      <c r="K460" t="s">
        <v>22</v>
      </c>
      <c r="L460" s="2">
        <v>4.1875</v>
      </c>
      <c r="M460">
        <v>4.25</v>
      </c>
    </row>
    <row r="461" spans="1:13" x14ac:dyDescent="0.25">
      <c r="A461" s="1">
        <v>33609</v>
      </c>
      <c r="B461">
        <v>1.67</v>
      </c>
      <c r="C461">
        <v>1.278</v>
      </c>
      <c r="D461">
        <v>1.26</v>
      </c>
      <c r="E461">
        <v>1.222</v>
      </c>
      <c r="F461" t="s">
        <v>22</v>
      </c>
      <c r="G461" t="s">
        <v>22</v>
      </c>
      <c r="H461" t="s">
        <v>22</v>
      </c>
      <c r="I461" t="s">
        <v>22</v>
      </c>
      <c r="J461" t="s">
        <v>22</v>
      </c>
      <c r="K461" t="s">
        <v>22</v>
      </c>
      <c r="L461" s="2">
        <v>4.1875</v>
      </c>
      <c r="M461">
        <v>4.25</v>
      </c>
    </row>
    <row r="462" spans="1:13" x14ac:dyDescent="0.25">
      <c r="A462" s="1">
        <v>33610</v>
      </c>
      <c r="B462">
        <v>1.67</v>
      </c>
      <c r="C462">
        <v>1.304</v>
      </c>
      <c r="D462">
        <v>1.26</v>
      </c>
      <c r="E462">
        <v>1.23</v>
      </c>
      <c r="F462" t="s">
        <v>22</v>
      </c>
      <c r="G462" t="s">
        <v>22</v>
      </c>
      <c r="H462" t="s">
        <v>22</v>
      </c>
      <c r="I462" t="s">
        <v>22</v>
      </c>
      <c r="J462" t="s">
        <v>22</v>
      </c>
      <c r="K462" t="s">
        <v>22</v>
      </c>
      <c r="L462" s="2">
        <v>4.125</v>
      </c>
      <c r="M462">
        <v>4.1953100000000001</v>
      </c>
    </row>
    <row r="463" spans="1:13" x14ac:dyDescent="0.25">
      <c r="A463" s="1">
        <v>33611</v>
      </c>
      <c r="B463">
        <v>1.42</v>
      </c>
      <c r="C463">
        <v>1.29</v>
      </c>
      <c r="D463">
        <v>1.28</v>
      </c>
      <c r="E463">
        <v>1.2350000000000001</v>
      </c>
      <c r="F463" t="s">
        <v>22</v>
      </c>
      <c r="G463" t="s">
        <v>22</v>
      </c>
      <c r="H463" t="s">
        <v>22</v>
      </c>
      <c r="I463" t="s">
        <v>22</v>
      </c>
      <c r="J463" t="s">
        <v>22</v>
      </c>
      <c r="K463" t="s">
        <v>22</v>
      </c>
      <c r="L463" s="2">
        <v>4.0625</v>
      </c>
      <c r="M463">
        <v>4.125</v>
      </c>
    </row>
    <row r="464" spans="1:13" x14ac:dyDescent="0.25">
      <c r="A464" s="1">
        <v>33612</v>
      </c>
      <c r="B464">
        <v>1.42</v>
      </c>
      <c r="C464">
        <v>1.2590000000000001</v>
      </c>
      <c r="D464">
        <v>1.2310000000000001</v>
      </c>
      <c r="E464">
        <v>1.21</v>
      </c>
      <c r="F464" t="s">
        <v>22</v>
      </c>
      <c r="G464" t="s">
        <v>22</v>
      </c>
      <c r="H464" t="s">
        <v>22</v>
      </c>
      <c r="I464" t="s">
        <v>22</v>
      </c>
      <c r="J464" t="s">
        <v>22</v>
      </c>
      <c r="K464" t="s">
        <v>22</v>
      </c>
      <c r="L464" s="2">
        <v>4</v>
      </c>
      <c r="M464">
        <v>4.0625</v>
      </c>
    </row>
    <row r="465" spans="1:13" x14ac:dyDescent="0.25">
      <c r="A465" s="1">
        <v>33613</v>
      </c>
      <c r="B465">
        <v>1.42</v>
      </c>
      <c r="C465">
        <v>1.206</v>
      </c>
      <c r="D465">
        <v>1.198</v>
      </c>
      <c r="E465">
        <v>1.1970000000000001</v>
      </c>
      <c r="F465" t="s">
        <v>22</v>
      </c>
      <c r="G465" t="s">
        <v>22</v>
      </c>
      <c r="H465" t="s">
        <v>22</v>
      </c>
      <c r="I465" t="s">
        <v>22</v>
      </c>
      <c r="J465" t="s">
        <v>22</v>
      </c>
      <c r="K465" t="s">
        <v>22</v>
      </c>
      <c r="L465" s="2">
        <v>4.0625</v>
      </c>
      <c r="M465">
        <v>4.125</v>
      </c>
    </row>
    <row r="466" spans="1:13" x14ac:dyDescent="0.25">
      <c r="A466" s="1">
        <v>33616</v>
      </c>
      <c r="B466">
        <v>1.42</v>
      </c>
      <c r="C466">
        <v>1.234</v>
      </c>
      <c r="D466">
        <v>1.2</v>
      </c>
      <c r="E466">
        <v>1.2</v>
      </c>
      <c r="F466" t="s">
        <v>22</v>
      </c>
      <c r="G466" t="s">
        <v>22</v>
      </c>
      <c r="H466" t="s">
        <v>22</v>
      </c>
      <c r="I466" t="s">
        <v>22</v>
      </c>
      <c r="J466" t="s">
        <v>22</v>
      </c>
      <c r="K466" t="s">
        <v>22</v>
      </c>
      <c r="L466" s="2">
        <v>4.125</v>
      </c>
      <c r="M466">
        <v>4.1875</v>
      </c>
    </row>
    <row r="467" spans="1:13" x14ac:dyDescent="0.25">
      <c r="A467" s="1">
        <v>33617</v>
      </c>
      <c r="B467">
        <v>1.42</v>
      </c>
      <c r="C467">
        <v>1.2470000000000001</v>
      </c>
      <c r="D467">
        <v>1.2050000000000001</v>
      </c>
      <c r="E467">
        <v>1.1950000000000001</v>
      </c>
      <c r="F467" t="s">
        <v>22</v>
      </c>
      <c r="G467" t="s">
        <v>22</v>
      </c>
      <c r="H467" t="s">
        <v>22</v>
      </c>
      <c r="I467" t="s">
        <v>22</v>
      </c>
      <c r="J467" t="s">
        <v>22</v>
      </c>
      <c r="K467" t="s">
        <v>22</v>
      </c>
      <c r="L467" s="2">
        <v>4.25</v>
      </c>
      <c r="M467">
        <v>4.25</v>
      </c>
    </row>
    <row r="468" spans="1:13" x14ac:dyDescent="0.25">
      <c r="A468" s="1">
        <v>33618</v>
      </c>
      <c r="B468">
        <v>1.3900000000000001</v>
      </c>
      <c r="C468">
        <v>1.294</v>
      </c>
      <c r="D468">
        <v>1.26</v>
      </c>
      <c r="E468">
        <v>1.22</v>
      </c>
      <c r="F468" t="s">
        <v>22</v>
      </c>
      <c r="G468" t="s">
        <v>22</v>
      </c>
      <c r="H468" t="s">
        <v>22</v>
      </c>
      <c r="I468" t="s">
        <v>22</v>
      </c>
      <c r="J468" t="s">
        <v>22</v>
      </c>
      <c r="K468" t="s">
        <v>22</v>
      </c>
      <c r="L468" s="2">
        <v>4.3046899999999999</v>
      </c>
      <c r="M468">
        <v>4.25</v>
      </c>
    </row>
    <row r="469" spans="1:13" x14ac:dyDescent="0.25">
      <c r="A469" s="1">
        <v>33619</v>
      </c>
      <c r="B469">
        <v>1.3900000000000001</v>
      </c>
      <c r="C469">
        <v>1.35</v>
      </c>
      <c r="D469">
        <v>1.276</v>
      </c>
      <c r="E469">
        <v>1.2150000000000001</v>
      </c>
      <c r="F469" t="s">
        <v>22</v>
      </c>
      <c r="G469" t="s">
        <v>22</v>
      </c>
      <c r="H469" t="s">
        <v>22</v>
      </c>
      <c r="I469" t="s">
        <v>22</v>
      </c>
      <c r="J469" t="s">
        <v>22</v>
      </c>
      <c r="K469" t="s">
        <v>22</v>
      </c>
      <c r="L469" s="2">
        <v>4.3125</v>
      </c>
      <c r="M469">
        <v>4.25</v>
      </c>
    </row>
    <row r="470" spans="1:13" x14ac:dyDescent="0.25">
      <c r="A470" s="1">
        <v>33620</v>
      </c>
      <c r="B470">
        <v>1.3900000000000001</v>
      </c>
      <c r="C470">
        <v>1.246</v>
      </c>
      <c r="D470">
        <v>1.2070000000000001</v>
      </c>
      <c r="E470">
        <v>1.19</v>
      </c>
      <c r="F470" t="s">
        <v>22</v>
      </c>
      <c r="G470" t="s">
        <v>22</v>
      </c>
      <c r="H470" t="s">
        <v>22</v>
      </c>
      <c r="I470" t="s">
        <v>22</v>
      </c>
      <c r="J470" t="s">
        <v>22</v>
      </c>
      <c r="K470" t="s">
        <v>22</v>
      </c>
      <c r="L470" s="2">
        <v>4.1875</v>
      </c>
      <c r="M470">
        <v>4.1875</v>
      </c>
    </row>
    <row r="471" spans="1:13" x14ac:dyDescent="0.25">
      <c r="A471" s="1">
        <v>33623</v>
      </c>
      <c r="B471">
        <v>1.3900000000000001</v>
      </c>
      <c r="C471">
        <v>1.2270000000000001</v>
      </c>
      <c r="D471">
        <v>1.19</v>
      </c>
      <c r="E471">
        <v>1.171</v>
      </c>
      <c r="F471" t="s">
        <v>22</v>
      </c>
      <c r="G471" t="s">
        <v>22</v>
      </c>
      <c r="H471" t="s">
        <v>22</v>
      </c>
      <c r="I471" t="s">
        <v>22</v>
      </c>
      <c r="J471" t="s">
        <v>22</v>
      </c>
      <c r="K471" t="s">
        <v>22</v>
      </c>
      <c r="L471" s="2">
        <v>4.1875</v>
      </c>
      <c r="M471">
        <v>4.1875</v>
      </c>
    </row>
    <row r="472" spans="1:13" x14ac:dyDescent="0.25">
      <c r="A472" s="1">
        <v>33624</v>
      </c>
      <c r="B472">
        <v>1.3900000000000001</v>
      </c>
      <c r="C472">
        <v>1.228</v>
      </c>
      <c r="D472">
        <v>1.19</v>
      </c>
      <c r="E472">
        <v>1.167</v>
      </c>
      <c r="F472" t="s">
        <v>22</v>
      </c>
      <c r="G472" t="s">
        <v>22</v>
      </c>
      <c r="H472" t="s">
        <v>22</v>
      </c>
      <c r="I472" t="s">
        <v>22</v>
      </c>
      <c r="J472" t="s">
        <v>22</v>
      </c>
      <c r="K472" t="s">
        <v>22</v>
      </c>
      <c r="L472" s="2">
        <v>4.1875</v>
      </c>
      <c r="M472">
        <v>4.1875</v>
      </c>
    </row>
    <row r="473" spans="1:13" x14ac:dyDescent="0.25">
      <c r="A473" s="1">
        <v>33625</v>
      </c>
      <c r="B473">
        <v>1.31</v>
      </c>
      <c r="C473">
        <v>1.149</v>
      </c>
      <c r="D473">
        <v>1.155</v>
      </c>
      <c r="E473">
        <v>1.1500000000000001</v>
      </c>
      <c r="F473" t="s">
        <v>22</v>
      </c>
      <c r="G473" t="s">
        <v>22</v>
      </c>
      <c r="H473" t="s">
        <v>22</v>
      </c>
      <c r="I473" t="s">
        <v>22</v>
      </c>
      <c r="J473" t="s">
        <v>22</v>
      </c>
      <c r="K473" t="s">
        <v>22</v>
      </c>
      <c r="L473" s="2">
        <v>4.1875</v>
      </c>
      <c r="M473">
        <v>4.1875</v>
      </c>
    </row>
    <row r="474" spans="1:13" x14ac:dyDescent="0.25">
      <c r="A474" s="1">
        <v>33626</v>
      </c>
      <c r="B474">
        <v>1.31</v>
      </c>
      <c r="C474">
        <v>1.075</v>
      </c>
      <c r="D474">
        <v>1.1260000000000001</v>
      </c>
      <c r="E474">
        <v>1.145</v>
      </c>
      <c r="F474" t="s">
        <v>22</v>
      </c>
      <c r="G474" t="s">
        <v>22</v>
      </c>
      <c r="H474" t="s">
        <v>22</v>
      </c>
      <c r="I474" t="s">
        <v>22</v>
      </c>
      <c r="J474" t="s">
        <v>22</v>
      </c>
      <c r="K474" t="s">
        <v>22</v>
      </c>
      <c r="L474" s="2">
        <v>4.1875</v>
      </c>
      <c r="M474">
        <v>4.1875</v>
      </c>
    </row>
    <row r="475" spans="1:13" x14ac:dyDescent="0.25">
      <c r="A475" s="1">
        <v>33627</v>
      </c>
      <c r="B475">
        <v>1.31</v>
      </c>
      <c r="C475">
        <v>1.046</v>
      </c>
      <c r="D475">
        <v>1.1679999999999999</v>
      </c>
      <c r="E475">
        <v>1.1739999999999999</v>
      </c>
      <c r="F475" t="s">
        <v>22</v>
      </c>
      <c r="G475" t="s">
        <v>22</v>
      </c>
      <c r="H475" t="s">
        <v>22</v>
      </c>
      <c r="I475" t="s">
        <v>22</v>
      </c>
      <c r="J475" t="s">
        <v>22</v>
      </c>
      <c r="K475" t="s">
        <v>22</v>
      </c>
      <c r="L475" s="2">
        <v>4.25</v>
      </c>
      <c r="M475">
        <v>4.2031299999999998</v>
      </c>
    </row>
    <row r="476" spans="1:13" x14ac:dyDescent="0.25">
      <c r="A476" s="1">
        <v>33630</v>
      </c>
      <c r="B476">
        <v>1.31</v>
      </c>
      <c r="C476">
        <v>1.218</v>
      </c>
      <c r="D476">
        <v>1.218</v>
      </c>
      <c r="E476">
        <v>1.2270000000000001</v>
      </c>
      <c r="F476" t="s">
        <v>22</v>
      </c>
      <c r="G476" t="s">
        <v>22</v>
      </c>
      <c r="H476" t="s">
        <v>22</v>
      </c>
      <c r="I476" t="s">
        <v>22</v>
      </c>
      <c r="J476" t="s">
        <v>22</v>
      </c>
      <c r="K476" t="s">
        <v>22</v>
      </c>
      <c r="L476" s="2">
        <v>4.25</v>
      </c>
      <c r="M476">
        <v>4.1875</v>
      </c>
    </row>
    <row r="477" spans="1:13" x14ac:dyDescent="0.25">
      <c r="A477" s="1">
        <v>33631</v>
      </c>
      <c r="B477">
        <v>1.31</v>
      </c>
      <c r="C477">
        <v>1.181</v>
      </c>
      <c r="D477">
        <v>1.181</v>
      </c>
      <c r="E477">
        <v>1.19</v>
      </c>
      <c r="F477" t="s">
        <v>22</v>
      </c>
      <c r="G477" t="s">
        <v>22</v>
      </c>
      <c r="H477" t="s">
        <v>22</v>
      </c>
      <c r="I477" t="s">
        <v>22</v>
      </c>
      <c r="J477" t="s">
        <v>22</v>
      </c>
      <c r="K477" t="s">
        <v>22</v>
      </c>
      <c r="L477" s="2">
        <v>4.25</v>
      </c>
      <c r="M477">
        <v>4.1875</v>
      </c>
    </row>
    <row r="478" spans="1:13" x14ac:dyDescent="0.25">
      <c r="A478" s="1">
        <v>33632</v>
      </c>
      <c r="B478">
        <v>1.02</v>
      </c>
      <c r="C478">
        <v>1.18</v>
      </c>
      <c r="D478">
        <v>1.18</v>
      </c>
      <c r="E478">
        <v>1.2</v>
      </c>
      <c r="F478" t="s">
        <v>22</v>
      </c>
      <c r="G478" t="s">
        <v>22</v>
      </c>
      <c r="H478" t="s">
        <v>22</v>
      </c>
      <c r="I478" t="s">
        <v>22</v>
      </c>
      <c r="J478" t="s">
        <v>22</v>
      </c>
      <c r="K478" t="s">
        <v>22</v>
      </c>
      <c r="L478" s="2">
        <v>4.125</v>
      </c>
      <c r="M478">
        <v>4.125</v>
      </c>
    </row>
    <row r="479" spans="1:13" x14ac:dyDescent="0.25">
      <c r="A479" s="1">
        <v>33633</v>
      </c>
      <c r="B479">
        <v>1.02</v>
      </c>
      <c r="C479">
        <v>1.1659999999999999</v>
      </c>
      <c r="D479">
        <v>1.1659999999999999</v>
      </c>
      <c r="E479">
        <v>1.1990000000000001</v>
      </c>
      <c r="F479" t="s">
        <v>22</v>
      </c>
      <c r="G479" t="s">
        <v>22</v>
      </c>
      <c r="H479" t="s">
        <v>22</v>
      </c>
      <c r="I479" t="s">
        <v>22</v>
      </c>
      <c r="J479" t="s">
        <v>22</v>
      </c>
      <c r="K479" t="s">
        <v>22</v>
      </c>
      <c r="L479" s="2">
        <v>4.1875</v>
      </c>
      <c r="M479">
        <v>4.125</v>
      </c>
    </row>
    <row r="480" spans="1:13" x14ac:dyDescent="0.25">
      <c r="A480" s="1">
        <v>33634</v>
      </c>
      <c r="B480">
        <v>1.02</v>
      </c>
      <c r="C480">
        <v>1.18</v>
      </c>
      <c r="D480">
        <v>1.18</v>
      </c>
      <c r="E480">
        <v>1.2050000000000001</v>
      </c>
      <c r="F480" t="s">
        <v>22</v>
      </c>
      <c r="G480" t="s">
        <v>22</v>
      </c>
      <c r="H480" t="s">
        <v>22</v>
      </c>
      <c r="I480" t="s">
        <v>22</v>
      </c>
      <c r="J480" t="s">
        <v>22</v>
      </c>
      <c r="K480" t="s">
        <v>22</v>
      </c>
      <c r="L480" s="2">
        <v>4.1875</v>
      </c>
      <c r="M480">
        <v>4.1875</v>
      </c>
    </row>
    <row r="481" spans="1:13" x14ac:dyDescent="0.25">
      <c r="A481" s="1">
        <v>33637</v>
      </c>
      <c r="B481">
        <v>1.02</v>
      </c>
      <c r="C481">
        <v>1.1759999999999999</v>
      </c>
      <c r="D481">
        <v>1.2050000000000001</v>
      </c>
      <c r="E481">
        <v>1.22</v>
      </c>
      <c r="F481" t="s">
        <v>22</v>
      </c>
      <c r="G481" t="s">
        <v>22</v>
      </c>
      <c r="H481" t="s">
        <v>22</v>
      </c>
      <c r="I481" t="s">
        <v>22</v>
      </c>
      <c r="J481" t="s">
        <v>22</v>
      </c>
      <c r="K481" t="s">
        <v>22</v>
      </c>
      <c r="L481" s="2">
        <v>4.1875</v>
      </c>
      <c r="M481">
        <v>4.1875</v>
      </c>
    </row>
    <row r="482" spans="1:13" x14ac:dyDescent="0.25">
      <c r="A482" s="1">
        <v>33638</v>
      </c>
      <c r="B482">
        <v>1.02</v>
      </c>
      <c r="C482">
        <v>1.198</v>
      </c>
      <c r="D482">
        <v>1.2230000000000001</v>
      </c>
      <c r="E482">
        <v>1.2330000000000001</v>
      </c>
      <c r="F482" t="s">
        <v>22</v>
      </c>
      <c r="G482" t="s">
        <v>22</v>
      </c>
      <c r="H482" t="s">
        <v>22</v>
      </c>
      <c r="I482" t="s">
        <v>22</v>
      </c>
      <c r="J482" t="s">
        <v>22</v>
      </c>
      <c r="K482" t="s">
        <v>22</v>
      </c>
      <c r="L482" s="2">
        <v>4.1875</v>
      </c>
      <c r="M482">
        <v>4.1328100000000001</v>
      </c>
    </row>
    <row r="483" spans="1:13" x14ac:dyDescent="0.25">
      <c r="A483" s="1">
        <v>33639</v>
      </c>
      <c r="B483">
        <v>1.23</v>
      </c>
      <c r="C483">
        <v>1.1890000000000001</v>
      </c>
      <c r="D483">
        <v>1.23</v>
      </c>
      <c r="E483">
        <v>1.2350000000000001</v>
      </c>
      <c r="F483" t="s">
        <v>22</v>
      </c>
      <c r="G483" t="s">
        <v>22</v>
      </c>
      <c r="H483" t="s">
        <v>22</v>
      </c>
      <c r="I483" t="s">
        <v>22</v>
      </c>
      <c r="J483" t="s">
        <v>22</v>
      </c>
      <c r="K483" t="s">
        <v>22</v>
      </c>
      <c r="L483" s="2">
        <v>4.125</v>
      </c>
      <c r="M483">
        <v>4.125</v>
      </c>
    </row>
    <row r="484" spans="1:13" x14ac:dyDescent="0.25">
      <c r="A484" s="1">
        <v>33640</v>
      </c>
      <c r="B484">
        <v>1.23</v>
      </c>
      <c r="C484">
        <v>1.1830000000000001</v>
      </c>
      <c r="D484">
        <v>1.23</v>
      </c>
      <c r="E484">
        <v>1.24</v>
      </c>
      <c r="F484" t="s">
        <v>22</v>
      </c>
      <c r="G484" t="s">
        <v>22</v>
      </c>
      <c r="H484" t="s">
        <v>22</v>
      </c>
      <c r="I484" t="s">
        <v>22</v>
      </c>
      <c r="J484" t="s">
        <v>22</v>
      </c>
      <c r="K484" t="s">
        <v>22</v>
      </c>
      <c r="L484" s="2">
        <v>4.0625</v>
      </c>
      <c r="M484">
        <v>4.0625</v>
      </c>
    </row>
    <row r="485" spans="1:13" x14ac:dyDescent="0.25">
      <c r="A485" s="1">
        <v>33641</v>
      </c>
      <c r="B485">
        <v>1.23</v>
      </c>
      <c r="C485">
        <v>1.19</v>
      </c>
      <c r="D485">
        <v>1.2290000000000001</v>
      </c>
      <c r="E485">
        <v>1.2350000000000001</v>
      </c>
      <c r="F485" t="s">
        <v>22</v>
      </c>
      <c r="G485" t="s">
        <v>22</v>
      </c>
      <c r="H485" t="s">
        <v>22</v>
      </c>
      <c r="I485" t="s">
        <v>22</v>
      </c>
      <c r="J485" t="s">
        <v>22</v>
      </c>
      <c r="K485" t="s">
        <v>22</v>
      </c>
      <c r="L485" s="2">
        <v>4.125</v>
      </c>
      <c r="M485">
        <v>4.125</v>
      </c>
    </row>
    <row r="486" spans="1:13" x14ac:dyDescent="0.25">
      <c r="A486" s="1">
        <v>33644</v>
      </c>
      <c r="B486">
        <v>1.23</v>
      </c>
      <c r="C486">
        <v>1.196</v>
      </c>
      <c r="D486">
        <v>1.22</v>
      </c>
      <c r="E486">
        <v>1.2310000000000001</v>
      </c>
      <c r="F486" t="s">
        <v>22</v>
      </c>
      <c r="G486" t="s">
        <v>22</v>
      </c>
      <c r="H486" t="s">
        <v>22</v>
      </c>
      <c r="I486" t="s">
        <v>22</v>
      </c>
      <c r="J486" t="s">
        <v>22</v>
      </c>
      <c r="K486" t="s">
        <v>22</v>
      </c>
      <c r="L486" s="2">
        <v>4</v>
      </c>
      <c r="M486">
        <v>4</v>
      </c>
    </row>
    <row r="487" spans="1:13" x14ac:dyDescent="0.25">
      <c r="A487" s="1">
        <v>33645</v>
      </c>
      <c r="B487">
        <v>1.23</v>
      </c>
      <c r="C487">
        <v>1.1300000000000001</v>
      </c>
      <c r="D487">
        <v>1.165</v>
      </c>
      <c r="E487">
        <v>1.181</v>
      </c>
      <c r="F487" t="s">
        <v>22</v>
      </c>
      <c r="G487" t="s">
        <v>22</v>
      </c>
      <c r="H487" t="s">
        <v>22</v>
      </c>
      <c r="I487" t="s">
        <v>22</v>
      </c>
      <c r="J487" t="s">
        <v>22</v>
      </c>
      <c r="K487" t="s">
        <v>22</v>
      </c>
      <c r="L487" s="2">
        <v>4</v>
      </c>
      <c r="M487">
        <v>4</v>
      </c>
    </row>
    <row r="488" spans="1:13" x14ac:dyDescent="0.25">
      <c r="A488" s="1">
        <v>33646</v>
      </c>
      <c r="B488">
        <v>1.25</v>
      </c>
      <c r="C488">
        <v>1.1360000000000001</v>
      </c>
      <c r="D488">
        <v>1.1579999999999999</v>
      </c>
      <c r="E488">
        <v>1.17</v>
      </c>
      <c r="F488" t="s">
        <v>22</v>
      </c>
      <c r="G488" t="s">
        <v>22</v>
      </c>
      <c r="H488" t="s">
        <v>22</v>
      </c>
      <c r="I488" t="s">
        <v>22</v>
      </c>
      <c r="J488" t="s">
        <v>22</v>
      </c>
      <c r="K488" t="s">
        <v>22</v>
      </c>
      <c r="L488" s="2">
        <v>4</v>
      </c>
      <c r="M488">
        <v>4</v>
      </c>
    </row>
    <row r="489" spans="1:13" x14ac:dyDescent="0.25">
      <c r="A489" s="1">
        <v>33647</v>
      </c>
      <c r="B489">
        <v>1.25</v>
      </c>
      <c r="C489">
        <v>1.115</v>
      </c>
      <c r="D489">
        <v>1.1400000000000001</v>
      </c>
      <c r="E489">
        <v>1.1599999999999999</v>
      </c>
      <c r="F489" t="s">
        <v>22</v>
      </c>
      <c r="G489" t="s">
        <v>22</v>
      </c>
      <c r="H489" t="s">
        <v>22</v>
      </c>
      <c r="I489" t="s">
        <v>22</v>
      </c>
      <c r="J489" t="s">
        <v>22</v>
      </c>
      <c r="K489" t="s">
        <v>22</v>
      </c>
      <c r="L489" s="2">
        <v>4</v>
      </c>
      <c r="M489">
        <v>4</v>
      </c>
    </row>
    <row r="490" spans="1:13" x14ac:dyDescent="0.25">
      <c r="A490" s="1">
        <v>33648</v>
      </c>
      <c r="B490">
        <v>1.25</v>
      </c>
      <c r="C490">
        <v>1.079</v>
      </c>
      <c r="D490">
        <v>1.1200000000000001</v>
      </c>
      <c r="E490">
        <v>1.143</v>
      </c>
      <c r="F490" t="s">
        <v>22</v>
      </c>
      <c r="G490" t="s">
        <v>22</v>
      </c>
      <c r="H490" t="s">
        <v>22</v>
      </c>
      <c r="I490" t="s">
        <v>22</v>
      </c>
      <c r="J490" t="s">
        <v>22</v>
      </c>
      <c r="K490" t="s">
        <v>22</v>
      </c>
      <c r="L490" s="2">
        <v>4.1875</v>
      </c>
      <c r="M490">
        <v>4.125</v>
      </c>
    </row>
    <row r="491" spans="1:13" x14ac:dyDescent="0.25">
      <c r="A491" s="1">
        <v>33651</v>
      </c>
      <c r="B491">
        <v>1.25</v>
      </c>
      <c r="C491">
        <v>1.079</v>
      </c>
      <c r="D491">
        <v>1.1200000000000001</v>
      </c>
      <c r="E491">
        <v>1.143</v>
      </c>
      <c r="F491" t="s">
        <v>22</v>
      </c>
      <c r="G491" t="s">
        <v>22</v>
      </c>
      <c r="H491" t="s">
        <v>22</v>
      </c>
      <c r="I491" t="s">
        <v>22</v>
      </c>
      <c r="J491" t="s">
        <v>22</v>
      </c>
      <c r="K491" t="s">
        <v>22</v>
      </c>
      <c r="L491" s="2">
        <v>4.1875</v>
      </c>
      <c r="M491">
        <v>4.1875</v>
      </c>
    </row>
    <row r="492" spans="1:13" x14ac:dyDescent="0.25">
      <c r="A492" s="1">
        <v>33652</v>
      </c>
      <c r="B492">
        <v>1.25</v>
      </c>
      <c r="C492">
        <v>1.081</v>
      </c>
      <c r="D492">
        <v>1.1000000000000001</v>
      </c>
      <c r="E492">
        <v>1.125</v>
      </c>
      <c r="F492" t="s">
        <v>22</v>
      </c>
      <c r="G492" t="s">
        <v>22</v>
      </c>
      <c r="H492" t="s">
        <v>22</v>
      </c>
      <c r="I492" t="s">
        <v>22</v>
      </c>
      <c r="J492" t="s">
        <v>22</v>
      </c>
      <c r="K492" t="s">
        <v>22</v>
      </c>
      <c r="L492" s="2">
        <v>4.1875</v>
      </c>
      <c r="M492">
        <v>4.1875</v>
      </c>
    </row>
    <row r="493" spans="1:13" x14ac:dyDescent="0.25">
      <c r="A493" s="1">
        <v>33653</v>
      </c>
      <c r="B493">
        <v>1.25</v>
      </c>
      <c r="C493">
        <v>1.139</v>
      </c>
      <c r="D493">
        <v>1.1200000000000001</v>
      </c>
      <c r="E493">
        <v>1.1440000000000001</v>
      </c>
      <c r="F493" t="s">
        <v>22</v>
      </c>
      <c r="G493" t="s">
        <v>22</v>
      </c>
      <c r="H493" t="s">
        <v>22</v>
      </c>
      <c r="I493" t="s">
        <v>22</v>
      </c>
      <c r="J493" t="s">
        <v>22</v>
      </c>
      <c r="K493" t="s">
        <v>22</v>
      </c>
      <c r="L493" s="2">
        <v>4.25</v>
      </c>
      <c r="M493">
        <v>4.25</v>
      </c>
    </row>
    <row r="494" spans="1:13" x14ac:dyDescent="0.25">
      <c r="A494" s="1">
        <v>33654</v>
      </c>
      <c r="B494">
        <v>1.25</v>
      </c>
      <c r="C494">
        <v>1.145</v>
      </c>
      <c r="D494">
        <v>1.135</v>
      </c>
      <c r="E494">
        <v>1.147</v>
      </c>
      <c r="F494" t="s">
        <v>22</v>
      </c>
      <c r="G494" t="s">
        <v>22</v>
      </c>
      <c r="H494" t="s">
        <v>22</v>
      </c>
      <c r="I494" t="s">
        <v>22</v>
      </c>
      <c r="J494" t="s">
        <v>22</v>
      </c>
      <c r="K494" t="s">
        <v>22</v>
      </c>
      <c r="L494" s="2">
        <v>4.25</v>
      </c>
      <c r="M494">
        <v>4.25</v>
      </c>
    </row>
    <row r="495" spans="1:13" x14ac:dyDescent="0.25">
      <c r="A495" s="1">
        <v>33655</v>
      </c>
      <c r="B495">
        <v>1.25</v>
      </c>
      <c r="C495">
        <v>1.2490000000000001</v>
      </c>
      <c r="D495">
        <v>1.1859999999999999</v>
      </c>
      <c r="E495">
        <v>1.196</v>
      </c>
      <c r="F495" t="s">
        <v>22</v>
      </c>
      <c r="G495" t="s">
        <v>22</v>
      </c>
      <c r="H495" t="s">
        <v>22</v>
      </c>
      <c r="I495" t="s">
        <v>22</v>
      </c>
      <c r="J495" t="s">
        <v>22</v>
      </c>
      <c r="K495" t="s">
        <v>22</v>
      </c>
      <c r="L495" s="2">
        <v>4.3125</v>
      </c>
      <c r="M495">
        <v>4.25</v>
      </c>
    </row>
    <row r="496" spans="1:13" x14ac:dyDescent="0.25">
      <c r="A496" s="1">
        <v>33658</v>
      </c>
      <c r="B496">
        <v>1.25</v>
      </c>
      <c r="C496">
        <v>1.175</v>
      </c>
      <c r="D496">
        <v>1.175</v>
      </c>
      <c r="E496">
        <v>1.1859999999999999</v>
      </c>
      <c r="F496" t="s">
        <v>22</v>
      </c>
      <c r="G496" t="s">
        <v>22</v>
      </c>
      <c r="H496" t="s">
        <v>22</v>
      </c>
      <c r="I496" t="s">
        <v>22</v>
      </c>
      <c r="J496" t="s">
        <v>22</v>
      </c>
      <c r="K496" t="s">
        <v>22</v>
      </c>
      <c r="L496" s="2">
        <v>4.375</v>
      </c>
      <c r="M496">
        <v>4.3125</v>
      </c>
    </row>
    <row r="497" spans="1:13" x14ac:dyDescent="0.25">
      <c r="A497" s="1">
        <v>33659</v>
      </c>
      <c r="B497">
        <v>1.25</v>
      </c>
      <c r="C497">
        <v>1.18</v>
      </c>
      <c r="D497">
        <v>1.18</v>
      </c>
      <c r="E497">
        <v>1.1839999999999999</v>
      </c>
      <c r="F497" t="s">
        <v>22</v>
      </c>
      <c r="G497" t="s">
        <v>22</v>
      </c>
      <c r="H497" t="s">
        <v>22</v>
      </c>
      <c r="I497" t="s">
        <v>22</v>
      </c>
      <c r="J497" t="s">
        <v>22</v>
      </c>
      <c r="K497" t="s">
        <v>22</v>
      </c>
      <c r="L497" s="2">
        <v>4.3125</v>
      </c>
      <c r="M497">
        <v>4.25</v>
      </c>
    </row>
    <row r="498" spans="1:13" x14ac:dyDescent="0.25">
      <c r="A498" s="1">
        <v>33660</v>
      </c>
      <c r="B498">
        <v>1.22</v>
      </c>
      <c r="C498">
        <v>1.18</v>
      </c>
      <c r="D498">
        <v>1.18</v>
      </c>
      <c r="E498">
        <v>1.1859999999999999</v>
      </c>
      <c r="F498" t="s">
        <v>22</v>
      </c>
      <c r="G498" t="s">
        <v>22</v>
      </c>
      <c r="H498" t="s">
        <v>22</v>
      </c>
      <c r="I498" t="s">
        <v>22</v>
      </c>
      <c r="J498" t="s">
        <v>22</v>
      </c>
      <c r="K498" t="s">
        <v>22</v>
      </c>
      <c r="L498" s="2">
        <v>4.25</v>
      </c>
      <c r="M498">
        <v>4.1875</v>
      </c>
    </row>
    <row r="499" spans="1:13" x14ac:dyDescent="0.25">
      <c r="A499" s="1">
        <v>33661</v>
      </c>
      <c r="B499">
        <v>1.22</v>
      </c>
      <c r="C499">
        <v>1.1559999999999999</v>
      </c>
      <c r="D499">
        <v>1.1559999999999999</v>
      </c>
      <c r="E499">
        <v>1.161</v>
      </c>
      <c r="F499" t="s">
        <v>22</v>
      </c>
      <c r="G499" t="s">
        <v>22</v>
      </c>
      <c r="H499" t="s">
        <v>22</v>
      </c>
      <c r="I499" t="s">
        <v>22</v>
      </c>
      <c r="J499" t="s">
        <v>22</v>
      </c>
      <c r="K499" t="s">
        <v>22</v>
      </c>
      <c r="L499" s="2">
        <v>4.25</v>
      </c>
      <c r="M499">
        <v>4.25</v>
      </c>
    </row>
    <row r="500" spans="1:13" x14ac:dyDescent="0.25">
      <c r="A500" s="1">
        <v>33662</v>
      </c>
      <c r="B500">
        <v>1.22</v>
      </c>
      <c r="C500">
        <v>1.171</v>
      </c>
      <c r="D500">
        <v>1.171</v>
      </c>
      <c r="E500">
        <v>1.173</v>
      </c>
      <c r="F500" t="s">
        <v>22</v>
      </c>
      <c r="G500" t="s">
        <v>22</v>
      </c>
      <c r="H500" t="s">
        <v>22</v>
      </c>
      <c r="I500" t="s">
        <v>22</v>
      </c>
      <c r="J500" t="s">
        <v>22</v>
      </c>
      <c r="K500" t="s">
        <v>22</v>
      </c>
      <c r="L500" s="2">
        <v>4.25</v>
      </c>
      <c r="M500">
        <v>4.25</v>
      </c>
    </row>
    <row r="501" spans="1:13" x14ac:dyDescent="0.25">
      <c r="A501" s="1">
        <v>33665</v>
      </c>
      <c r="B501">
        <v>1.22</v>
      </c>
      <c r="C501">
        <v>1.167</v>
      </c>
      <c r="D501">
        <v>1.1719999999999999</v>
      </c>
      <c r="E501">
        <v>1.175</v>
      </c>
      <c r="F501" t="s">
        <v>22</v>
      </c>
      <c r="G501" t="s">
        <v>22</v>
      </c>
      <c r="H501" t="s">
        <v>22</v>
      </c>
      <c r="I501" t="s">
        <v>22</v>
      </c>
      <c r="J501" t="s">
        <v>22</v>
      </c>
      <c r="K501" t="s">
        <v>22</v>
      </c>
      <c r="L501" s="2">
        <v>4.25</v>
      </c>
      <c r="M501">
        <v>4.25</v>
      </c>
    </row>
    <row r="502" spans="1:13" x14ac:dyDescent="0.25">
      <c r="A502" s="1">
        <v>33666</v>
      </c>
      <c r="B502">
        <v>1.22</v>
      </c>
      <c r="C502">
        <v>1.167</v>
      </c>
      <c r="D502">
        <v>1.17</v>
      </c>
      <c r="E502">
        <v>1.1759999999999999</v>
      </c>
      <c r="F502" t="s">
        <v>22</v>
      </c>
      <c r="G502" t="s">
        <v>22</v>
      </c>
      <c r="H502" t="s">
        <v>22</v>
      </c>
      <c r="I502" t="s">
        <v>22</v>
      </c>
      <c r="J502" t="s">
        <v>22</v>
      </c>
      <c r="K502" t="s">
        <v>22</v>
      </c>
      <c r="L502" s="2">
        <v>4.3125</v>
      </c>
      <c r="M502">
        <v>4.3125</v>
      </c>
    </row>
    <row r="503" spans="1:13" x14ac:dyDescent="0.25">
      <c r="A503" s="1">
        <v>33667</v>
      </c>
      <c r="B503">
        <v>1.24</v>
      </c>
      <c r="C503">
        <v>1.1910000000000001</v>
      </c>
      <c r="D503">
        <v>1.194</v>
      </c>
      <c r="E503">
        <v>1.2</v>
      </c>
      <c r="F503" t="s">
        <v>22</v>
      </c>
      <c r="G503" t="s">
        <v>22</v>
      </c>
      <c r="H503" t="s">
        <v>22</v>
      </c>
      <c r="I503" t="s">
        <v>22</v>
      </c>
      <c r="J503" t="s">
        <v>22</v>
      </c>
      <c r="K503" t="s">
        <v>22</v>
      </c>
      <c r="L503" s="2">
        <v>4.3125</v>
      </c>
      <c r="M503">
        <v>4.3125</v>
      </c>
    </row>
    <row r="504" spans="1:13" x14ac:dyDescent="0.25">
      <c r="A504" s="1">
        <v>33668</v>
      </c>
      <c r="B504">
        <v>1.24</v>
      </c>
      <c r="C504">
        <v>1.18</v>
      </c>
      <c r="D504">
        <v>1.206</v>
      </c>
      <c r="E504">
        <v>1.22</v>
      </c>
      <c r="F504" t="s">
        <v>22</v>
      </c>
      <c r="G504" t="s">
        <v>22</v>
      </c>
      <c r="H504" t="s">
        <v>22</v>
      </c>
      <c r="I504" t="s">
        <v>22</v>
      </c>
      <c r="J504" t="s">
        <v>22</v>
      </c>
      <c r="K504" t="s">
        <v>22</v>
      </c>
      <c r="L504" s="2">
        <v>4.375</v>
      </c>
      <c r="M504">
        <v>4.375</v>
      </c>
    </row>
    <row r="505" spans="1:13" x14ac:dyDescent="0.25">
      <c r="A505" s="1">
        <v>33669</v>
      </c>
      <c r="B505">
        <v>1.24</v>
      </c>
      <c r="C505">
        <v>1.165</v>
      </c>
      <c r="D505">
        <v>1.1890000000000001</v>
      </c>
      <c r="E505">
        <v>1.198</v>
      </c>
      <c r="F505" t="s">
        <v>22</v>
      </c>
      <c r="G505" t="s">
        <v>22</v>
      </c>
      <c r="H505" t="s">
        <v>22</v>
      </c>
      <c r="I505" t="s">
        <v>22</v>
      </c>
      <c r="J505" t="s">
        <v>22</v>
      </c>
      <c r="K505" t="s">
        <v>22</v>
      </c>
      <c r="L505" s="2">
        <v>4.4375</v>
      </c>
      <c r="M505">
        <v>4.375</v>
      </c>
    </row>
    <row r="506" spans="1:13" x14ac:dyDescent="0.25">
      <c r="A506" s="1">
        <v>33672</v>
      </c>
      <c r="B506">
        <v>1.24</v>
      </c>
      <c r="C506">
        <v>1.18</v>
      </c>
      <c r="D506">
        <v>1.206</v>
      </c>
      <c r="E506">
        <v>1.206</v>
      </c>
      <c r="F506" t="s">
        <v>22</v>
      </c>
      <c r="G506" t="s">
        <v>22</v>
      </c>
      <c r="H506" t="s">
        <v>22</v>
      </c>
      <c r="I506" t="s">
        <v>22</v>
      </c>
      <c r="J506" t="s">
        <v>22</v>
      </c>
      <c r="K506" t="s">
        <v>22</v>
      </c>
      <c r="L506" s="2">
        <v>4.375</v>
      </c>
      <c r="M506">
        <v>4.375</v>
      </c>
    </row>
    <row r="507" spans="1:13" x14ac:dyDescent="0.25">
      <c r="A507" s="1">
        <v>33673</v>
      </c>
      <c r="B507">
        <v>1.24</v>
      </c>
      <c r="C507">
        <v>1.1879999999999999</v>
      </c>
      <c r="D507">
        <v>1.2150000000000001</v>
      </c>
      <c r="E507">
        <v>1.222</v>
      </c>
      <c r="F507" t="s">
        <v>22</v>
      </c>
      <c r="G507" t="s">
        <v>22</v>
      </c>
      <c r="H507" t="s">
        <v>22</v>
      </c>
      <c r="I507" t="s">
        <v>22</v>
      </c>
      <c r="J507" t="s">
        <v>22</v>
      </c>
      <c r="K507" t="s">
        <v>22</v>
      </c>
      <c r="L507" s="2">
        <v>4.375</v>
      </c>
      <c r="M507">
        <v>4.3125</v>
      </c>
    </row>
    <row r="508" spans="1:13" x14ac:dyDescent="0.25">
      <c r="A508" s="1">
        <v>33674</v>
      </c>
      <c r="B508">
        <v>1.22</v>
      </c>
      <c r="C508">
        <v>1.1839999999999999</v>
      </c>
      <c r="D508">
        <v>1.1919999999999999</v>
      </c>
      <c r="E508">
        <v>1.2</v>
      </c>
      <c r="F508" t="s">
        <v>22</v>
      </c>
      <c r="G508" t="s">
        <v>22</v>
      </c>
      <c r="H508" t="s">
        <v>22</v>
      </c>
      <c r="I508" t="s">
        <v>22</v>
      </c>
      <c r="J508" t="s">
        <v>22</v>
      </c>
      <c r="K508" t="s">
        <v>22</v>
      </c>
      <c r="L508" s="2">
        <v>4.375</v>
      </c>
      <c r="M508">
        <v>4.3125</v>
      </c>
    </row>
    <row r="509" spans="1:13" x14ac:dyDescent="0.25">
      <c r="A509" s="1">
        <v>33675</v>
      </c>
      <c r="B509">
        <v>1.22</v>
      </c>
      <c r="C509">
        <v>1.1970000000000001</v>
      </c>
      <c r="D509">
        <v>1.206</v>
      </c>
      <c r="E509">
        <v>1.2150000000000001</v>
      </c>
      <c r="F509" t="s">
        <v>22</v>
      </c>
      <c r="G509" t="s">
        <v>22</v>
      </c>
      <c r="H509" t="s">
        <v>22</v>
      </c>
      <c r="I509" t="s">
        <v>22</v>
      </c>
      <c r="J509" t="s">
        <v>22</v>
      </c>
      <c r="K509" t="s">
        <v>22</v>
      </c>
      <c r="L509" s="2">
        <v>4.4375</v>
      </c>
      <c r="M509">
        <v>4.375</v>
      </c>
    </row>
    <row r="510" spans="1:13" x14ac:dyDescent="0.25">
      <c r="A510" s="1">
        <v>33676</v>
      </c>
      <c r="B510">
        <v>1.22</v>
      </c>
      <c r="C510">
        <v>1.212</v>
      </c>
      <c r="D510">
        <v>1.212</v>
      </c>
      <c r="E510">
        <v>1.22</v>
      </c>
      <c r="F510" t="s">
        <v>22</v>
      </c>
      <c r="G510" t="s">
        <v>22</v>
      </c>
      <c r="H510" t="s">
        <v>22</v>
      </c>
      <c r="I510" t="s">
        <v>22</v>
      </c>
      <c r="J510" t="s">
        <v>22</v>
      </c>
      <c r="K510" t="s">
        <v>22</v>
      </c>
      <c r="L510" s="2">
        <v>4.4375</v>
      </c>
      <c r="M510">
        <v>4.375</v>
      </c>
    </row>
    <row r="511" spans="1:13" x14ac:dyDescent="0.25">
      <c r="A511" s="1">
        <v>33679</v>
      </c>
      <c r="B511">
        <v>1.22</v>
      </c>
      <c r="C511">
        <v>1.2270000000000001</v>
      </c>
      <c r="D511">
        <v>1.2330000000000001</v>
      </c>
      <c r="E511">
        <v>1.2430000000000001</v>
      </c>
      <c r="F511" t="s">
        <v>22</v>
      </c>
      <c r="G511" t="s">
        <v>22</v>
      </c>
      <c r="H511" t="s">
        <v>22</v>
      </c>
      <c r="I511" t="s">
        <v>22</v>
      </c>
      <c r="J511" t="s">
        <v>22</v>
      </c>
      <c r="K511" t="s">
        <v>22</v>
      </c>
      <c r="L511" s="2">
        <v>4.4375</v>
      </c>
      <c r="M511">
        <v>4.375</v>
      </c>
    </row>
    <row r="512" spans="1:13" x14ac:dyDescent="0.25">
      <c r="A512" s="1">
        <v>33680</v>
      </c>
      <c r="B512">
        <v>1.22</v>
      </c>
      <c r="C512">
        <v>1.2450000000000001</v>
      </c>
      <c r="D512">
        <v>1.2430000000000001</v>
      </c>
      <c r="E512">
        <v>1.2410000000000001</v>
      </c>
      <c r="F512" t="s">
        <v>22</v>
      </c>
      <c r="G512" t="s">
        <v>22</v>
      </c>
      <c r="H512" t="s">
        <v>22</v>
      </c>
      <c r="I512" t="s">
        <v>22</v>
      </c>
      <c r="J512" t="s">
        <v>22</v>
      </c>
      <c r="K512" t="s">
        <v>22</v>
      </c>
      <c r="L512" s="2">
        <v>4.4375</v>
      </c>
      <c r="M512">
        <v>4.375</v>
      </c>
    </row>
    <row r="513" spans="1:13" x14ac:dyDescent="0.25">
      <c r="A513" s="1">
        <v>33681</v>
      </c>
      <c r="B513">
        <v>1.29</v>
      </c>
      <c r="C513">
        <v>1.2470000000000001</v>
      </c>
      <c r="D513">
        <v>1.2350000000000001</v>
      </c>
      <c r="E513">
        <v>1.2430000000000001</v>
      </c>
      <c r="F513" t="s">
        <v>22</v>
      </c>
      <c r="G513" t="s">
        <v>22</v>
      </c>
      <c r="H513" t="s">
        <v>22</v>
      </c>
      <c r="I513" t="s">
        <v>22</v>
      </c>
      <c r="J513" t="s">
        <v>22</v>
      </c>
      <c r="K513" t="s">
        <v>22</v>
      </c>
      <c r="L513" s="2">
        <v>4.4375</v>
      </c>
      <c r="M513">
        <v>4.375</v>
      </c>
    </row>
    <row r="514" spans="1:13" x14ac:dyDescent="0.25">
      <c r="A514" s="1">
        <v>33682</v>
      </c>
      <c r="B514">
        <v>1.29</v>
      </c>
      <c r="C514">
        <v>1.2530000000000001</v>
      </c>
      <c r="D514">
        <v>1.22</v>
      </c>
      <c r="E514">
        <v>1.2310000000000001</v>
      </c>
      <c r="F514" t="s">
        <v>22</v>
      </c>
      <c r="G514" t="s">
        <v>22</v>
      </c>
      <c r="H514" t="s">
        <v>22</v>
      </c>
      <c r="I514" t="s">
        <v>22</v>
      </c>
      <c r="J514" t="s">
        <v>22</v>
      </c>
      <c r="K514" t="s">
        <v>22</v>
      </c>
      <c r="L514" s="2">
        <v>4.4375</v>
      </c>
      <c r="M514">
        <v>4.375</v>
      </c>
    </row>
    <row r="515" spans="1:13" x14ac:dyDescent="0.25">
      <c r="A515" s="1">
        <v>33683</v>
      </c>
      <c r="B515">
        <v>1.29</v>
      </c>
      <c r="C515">
        <v>1.268</v>
      </c>
      <c r="D515">
        <v>1.236</v>
      </c>
      <c r="E515">
        <v>1.2370000000000001</v>
      </c>
      <c r="F515" t="s">
        <v>22</v>
      </c>
      <c r="G515" t="s">
        <v>22</v>
      </c>
      <c r="H515" t="s">
        <v>22</v>
      </c>
      <c r="I515" t="s">
        <v>22</v>
      </c>
      <c r="J515" t="s">
        <v>22</v>
      </c>
      <c r="K515" t="s">
        <v>22</v>
      </c>
      <c r="L515" s="2">
        <v>4.375</v>
      </c>
      <c r="M515">
        <v>4.375</v>
      </c>
    </row>
    <row r="516" spans="1:13" x14ac:dyDescent="0.25">
      <c r="A516" s="1">
        <v>33686</v>
      </c>
      <c r="B516">
        <v>1.29</v>
      </c>
      <c r="C516">
        <v>1.3460000000000001</v>
      </c>
      <c r="D516">
        <v>1.276</v>
      </c>
      <c r="E516">
        <v>1.26</v>
      </c>
      <c r="F516" t="s">
        <v>22</v>
      </c>
      <c r="G516" t="s">
        <v>22</v>
      </c>
      <c r="H516" t="s">
        <v>22</v>
      </c>
      <c r="I516" t="s">
        <v>22</v>
      </c>
      <c r="J516" t="s">
        <v>22</v>
      </c>
      <c r="K516" t="s">
        <v>22</v>
      </c>
      <c r="L516" s="2">
        <v>4.4375</v>
      </c>
      <c r="M516">
        <v>4.375</v>
      </c>
    </row>
    <row r="517" spans="1:13" x14ac:dyDescent="0.25">
      <c r="A517" s="1">
        <v>33687</v>
      </c>
      <c r="B517">
        <v>1.29</v>
      </c>
      <c r="C517">
        <v>1.4179999999999999</v>
      </c>
      <c r="D517">
        <v>1.2809999999999999</v>
      </c>
      <c r="E517">
        <v>1.2670000000000001</v>
      </c>
      <c r="F517" t="s">
        <v>22</v>
      </c>
      <c r="G517" t="s">
        <v>22</v>
      </c>
      <c r="H517" t="s">
        <v>22</v>
      </c>
      <c r="I517" t="s">
        <v>22</v>
      </c>
      <c r="J517" t="s">
        <v>22</v>
      </c>
      <c r="K517" t="s">
        <v>22</v>
      </c>
      <c r="L517" s="2">
        <v>4.4375</v>
      </c>
      <c r="M517">
        <v>4.375</v>
      </c>
    </row>
    <row r="518" spans="1:13" x14ac:dyDescent="0.25">
      <c r="A518" s="1">
        <v>33688</v>
      </c>
      <c r="B518">
        <v>1.3800000000000001</v>
      </c>
      <c r="C518">
        <v>1.379</v>
      </c>
      <c r="D518">
        <v>1.379</v>
      </c>
      <c r="E518">
        <v>1.3460000000000001</v>
      </c>
      <c r="F518" t="s">
        <v>22</v>
      </c>
      <c r="G518" t="s">
        <v>22</v>
      </c>
      <c r="H518" t="s">
        <v>22</v>
      </c>
      <c r="I518" t="s">
        <v>22</v>
      </c>
      <c r="J518" t="s">
        <v>22</v>
      </c>
      <c r="K518" t="s">
        <v>22</v>
      </c>
      <c r="L518" s="2">
        <v>4.375</v>
      </c>
      <c r="M518">
        <v>4.3125</v>
      </c>
    </row>
    <row r="519" spans="1:13" x14ac:dyDescent="0.25">
      <c r="A519" s="1">
        <v>33689</v>
      </c>
      <c r="B519">
        <v>1.3800000000000001</v>
      </c>
      <c r="C519">
        <v>1.3220000000000001</v>
      </c>
      <c r="D519">
        <v>1.3220000000000001</v>
      </c>
      <c r="E519">
        <v>1.3049999999999999</v>
      </c>
      <c r="F519" t="s">
        <v>22</v>
      </c>
      <c r="G519" t="s">
        <v>22</v>
      </c>
      <c r="H519" t="s">
        <v>22</v>
      </c>
      <c r="I519" t="s">
        <v>22</v>
      </c>
      <c r="J519" t="s">
        <v>22</v>
      </c>
      <c r="K519" t="s">
        <v>22</v>
      </c>
      <c r="L519" s="2">
        <v>4.3125</v>
      </c>
      <c r="M519">
        <v>4.25</v>
      </c>
    </row>
    <row r="520" spans="1:13" x14ac:dyDescent="0.25">
      <c r="A520" s="1">
        <v>33690</v>
      </c>
      <c r="B520">
        <v>1.3800000000000001</v>
      </c>
      <c r="C520">
        <v>1.3260000000000001</v>
      </c>
      <c r="D520">
        <v>1.3260000000000001</v>
      </c>
      <c r="E520">
        <v>1.32</v>
      </c>
      <c r="F520" t="s">
        <v>22</v>
      </c>
      <c r="G520" t="s">
        <v>22</v>
      </c>
      <c r="H520" t="s">
        <v>22</v>
      </c>
      <c r="I520" t="s">
        <v>22</v>
      </c>
      <c r="J520" t="s">
        <v>22</v>
      </c>
      <c r="K520" t="s">
        <v>22</v>
      </c>
      <c r="L520" s="2">
        <v>4.375</v>
      </c>
      <c r="M520">
        <v>4.3125</v>
      </c>
    </row>
    <row r="521" spans="1:13" x14ac:dyDescent="0.25">
      <c r="A521" s="1">
        <v>33693</v>
      </c>
      <c r="B521">
        <v>1.3800000000000001</v>
      </c>
      <c r="C521">
        <v>1.3320000000000001</v>
      </c>
      <c r="D521">
        <v>1.3320000000000001</v>
      </c>
      <c r="E521">
        <v>1.3169999999999999</v>
      </c>
      <c r="F521" t="s">
        <v>22</v>
      </c>
      <c r="G521" t="s">
        <v>22</v>
      </c>
      <c r="H521" t="s">
        <v>22</v>
      </c>
      <c r="I521" t="s">
        <v>22</v>
      </c>
      <c r="J521" t="s">
        <v>22</v>
      </c>
      <c r="K521" t="s">
        <v>22</v>
      </c>
      <c r="L521" s="2">
        <v>4.375</v>
      </c>
      <c r="M521">
        <v>4.25</v>
      </c>
    </row>
    <row r="522" spans="1:13" x14ac:dyDescent="0.25">
      <c r="A522" s="1">
        <v>33694</v>
      </c>
      <c r="B522">
        <v>1.3800000000000001</v>
      </c>
      <c r="C522">
        <v>1.357</v>
      </c>
      <c r="D522">
        <v>1.357</v>
      </c>
      <c r="E522">
        <v>1.327</v>
      </c>
      <c r="F522" t="s">
        <v>22</v>
      </c>
      <c r="G522" t="s">
        <v>22</v>
      </c>
      <c r="H522" t="s">
        <v>22</v>
      </c>
      <c r="I522" t="s">
        <v>22</v>
      </c>
      <c r="J522" t="s">
        <v>22</v>
      </c>
      <c r="K522" t="s">
        <v>22</v>
      </c>
      <c r="L522" s="2">
        <v>4.3671899999999999</v>
      </c>
      <c r="M522">
        <v>4.25</v>
      </c>
    </row>
    <row r="523" spans="1:13" x14ac:dyDescent="0.25">
      <c r="A523" s="1">
        <v>33695</v>
      </c>
      <c r="B523">
        <v>1.4000000000000001</v>
      </c>
      <c r="C523">
        <v>1.381</v>
      </c>
      <c r="D523">
        <v>1.3460000000000001</v>
      </c>
      <c r="E523">
        <v>1.3360000000000001</v>
      </c>
      <c r="F523" t="s">
        <v>22</v>
      </c>
      <c r="G523" t="s">
        <v>22</v>
      </c>
      <c r="H523" t="s">
        <v>22</v>
      </c>
      <c r="I523" t="s">
        <v>22</v>
      </c>
      <c r="J523" t="s">
        <v>22</v>
      </c>
      <c r="K523" t="s">
        <v>22</v>
      </c>
      <c r="L523" s="2">
        <v>4.3125</v>
      </c>
      <c r="M523">
        <v>4.25</v>
      </c>
    </row>
    <row r="524" spans="1:13" x14ac:dyDescent="0.25">
      <c r="A524" s="1">
        <v>33696</v>
      </c>
      <c r="B524">
        <v>1.4000000000000001</v>
      </c>
      <c r="C524">
        <v>1.3520000000000001</v>
      </c>
      <c r="D524">
        <v>1.325</v>
      </c>
      <c r="E524">
        <v>1.325</v>
      </c>
      <c r="F524" t="s">
        <v>22</v>
      </c>
      <c r="G524" t="s">
        <v>22</v>
      </c>
      <c r="H524" t="s">
        <v>22</v>
      </c>
      <c r="I524" t="s">
        <v>22</v>
      </c>
      <c r="J524" t="s">
        <v>22</v>
      </c>
      <c r="K524" t="s">
        <v>22</v>
      </c>
      <c r="L524" s="2">
        <v>4.3125</v>
      </c>
      <c r="M524">
        <v>4.25</v>
      </c>
    </row>
    <row r="525" spans="1:13" x14ac:dyDescent="0.25">
      <c r="A525" s="1">
        <v>33697</v>
      </c>
      <c r="B525">
        <v>1.4000000000000001</v>
      </c>
      <c r="C525">
        <v>1.319</v>
      </c>
      <c r="D525">
        <v>1.302</v>
      </c>
      <c r="E525">
        <v>1.304</v>
      </c>
      <c r="F525" t="s">
        <v>22</v>
      </c>
      <c r="G525" t="s">
        <v>22</v>
      </c>
      <c r="H525" t="s">
        <v>22</v>
      </c>
      <c r="I525" t="s">
        <v>22</v>
      </c>
      <c r="J525" t="s">
        <v>22</v>
      </c>
      <c r="K525" t="s">
        <v>22</v>
      </c>
      <c r="L525" s="2">
        <v>4.3125</v>
      </c>
      <c r="M525">
        <v>4.25</v>
      </c>
    </row>
    <row r="526" spans="1:13" x14ac:dyDescent="0.25">
      <c r="A526" s="1">
        <v>33700</v>
      </c>
      <c r="B526">
        <v>1.4000000000000001</v>
      </c>
      <c r="C526">
        <v>1.3149999999999999</v>
      </c>
      <c r="D526">
        <v>1.302</v>
      </c>
      <c r="E526">
        <v>1.306</v>
      </c>
      <c r="F526" t="s">
        <v>22</v>
      </c>
      <c r="G526" t="s">
        <v>22</v>
      </c>
      <c r="H526" t="s">
        <v>22</v>
      </c>
      <c r="I526" t="s">
        <v>22</v>
      </c>
      <c r="J526" t="s">
        <v>22</v>
      </c>
      <c r="K526" t="s">
        <v>22</v>
      </c>
      <c r="L526" s="2">
        <v>4.3125</v>
      </c>
      <c r="M526">
        <v>4.25</v>
      </c>
    </row>
    <row r="527" spans="1:13" x14ac:dyDescent="0.25">
      <c r="A527" s="1">
        <v>33701</v>
      </c>
      <c r="B527">
        <v>1.4000000000000001</v>
      </c>
      <c r="C527">
        <v>1.2849999999999999</v>
      </c>
      <c r="D527">
        <v>1.2750000000000001</v>
      </c>
      <c r="E527">
        <v>1.286</v>
      </c>
      <c r="F527" t="s">
        <v>22</v>
      </c>
      <c r="G527" t="s">
        <v>22</v>
      </c>
      <c r="H527" t="s">
        <v>22</v>
      </c>
      <c r="I527" t="s">
        <v>22</v>
      </c>
      <c r="J527" t="s">
        <v>22</v>
      </c>
      <c r="K527" t="s">
        <v>22</v>
      </c>
      <c r="L527" s="2">
        <v>4.25</v>
      </c>
      <c r="M527">
        <v>4.2031299999999998</v>
      </c>
    </row>
    <row r="528" spans="1:13" x14ac:dyDescent="0.25">
      <c r="A528" s="1">
        <v>33702</v>
      </c>
      <c r="B528">
        <v>1.4000000000000001</v>
      </c>
      <c r="C528">
        <v>1.3049999999999999</v>
      </c>
      <c r="D528">
        <v>1.292</v>
      </c>
      <c r="E528">
        <v>1.2949999999999999</v>
      </c>
      <c r="F528" t="s">
        <v>22</v>
      </c>
      <c r="G528" t="s">
        <v>22</v>
      </c>
      <c r="H528" t="s">
        <v>22</v>
      </c>
      <c r="I528" t="s">
        <v>22</v>
      </c>
      <c r="J528" t="s">
        <v>22</v>
      </c>
      <c r="K528" t="s">
        <v>22</v>
      </c>
      <c r="L528" s="2">
        <v>4.21875</v>
      </c>
      <c r="M528">
        <v>4.1875</v>
      </c>
    </row>
    <row r="529" spans="1:13" x14ac:dyDescent="0.25">
      <c r="A529" s="1">
        <v>33703</v>
      </c>
      <c r="B529">
        <v>1.4000000000000001</v>
      </c>
      <c r="C529">
        <v>1.31</v>
      </c>
      <c r="D529">
        <v>1.29</v>
      </c>
      <c r="E529">
        <v>1.2949999999999999</v>
      </c>
      <c r="F529" t="s">
        <v>22</v>
      </c>
      <c r="G529" t="s">
        <v>22</v>
      </c>
      <c r="H529" t="s">
        <v>22</v>
      </c>
      <c r="I529" t="s">
        <v>22</v>
      </c>
      <c r="J529" t="s">
        <v>22</v>
      </c>
      <c r="K529" t="s">
        <v>22</v>
      </c>
      <c r="L529" s="2">
        <v>4.25</v>
      </c>
      <c r="M529">
        <v>4.1875</v>
      </c>
    </row>
    <row r="530" spans="1:13" x14ac:dyDescent="0.25">
      <c r="A530" s="1">
        <v>33704</v>
      </c>
      <c r="B530">
        <v>1.4000000000000001</v>
      </c>
      <c r="C530">
        <v>1.294</v>
      </c>
      <c r="D530">
        <v>1.2670000000000001</v>
      </c>
      <c r="E530">
        <v>1.2730000000000001</v>
      </c>
      <c r="F530" t="s">
        <v>22</v>
      </c>
      <c r="G530" t="s">
        <v>22</v>
      </c>
      <c r="H530" t="s">
        <v>22</v>
      </c>
      <c r="I530" t="s">
        <v>22</v>
      </c>
      <c r="J530" t="s">
        <v>22</v>
      </c>
      <c r="K530" t="s">
        <v>22</v>
      </c>
      <c r="L530" s="2">
        <v>4.0625</v>
      </c>
      <c r="M530">
        <v>4</v>
      </c>
    </row>
    <row r="531" spans="1:13" x14ac:dyDescent="0.25">
      <c r="A531" s="1">
        <v>33707</v>
      </c>
      <c r="B531">
        <v>1.4000000000000001</v>
      </c>
      <c r="C531">
        <v>1.27</v>
      </c>
      <c r="D531">
        <v>1.2550000000000001</v>
      </c>
      <c r="E531">
        <v>1.2550000000000001</v>
      </c>
      <c r="F531" t="s">
        <v>22</v>
      </c>
      <c r="G531" t="s">
        <v>22</v>
      </c>
      <c r="H531" t="s">
        <v>22</v>
      </c>
      <c r="I531" t="s">
        <v>22</v>
      </c>
      <c r="J531" t="s">
        <v>22</v>
      </c>
      <c r="K531" t="s">
        <v>22</v>
      </c>
      <c r="L531" s="2">
        <v>4.125</v>
      </c>
      <c r="M531">
        <v>4.0625</v>
      </c>
    </row>
    <row r="532" spans="1:13" x14ac:dyDescent="0.25">
      <c r="A532" s="1">
        <v>33708</v>
      </c>
      <c r="B532">
        <v>1.4000000000000001</v>
      </c>
      <c r="C532">
        <v>1.276</v>
      </c>
      <c r="D532">
        <v>1.2450000000000001</v>
      </c>
      <c r="E532">
        <v>1.2450000000000001</v>
      </c>
      <c r="F532" t="s">
        <v>22</v>
      </c>
      <c r="G532" t="s">
        <v>22</v>
      </c>
      <c r="H532" t="s">
        <v>22</v>
      </c>
      <c r="I532" t="s">
        <v>22</v>
      </c>
      <c r="J532" t="s">
        <v>22</v>
      </c>
      <c r="K532" t="s">
        <v>22</v>
      </c>
      <c r="L532" s="2">
        <v>4.125</v>
      </c>
      <c r="M532">
        <v>4.0625</v>
      </c>
    </row>
    <row r="533" spans="1:13" x14ac:dyDescent="0.25">
      <c r="A533" s="1">
        <v>33709</v>
      </c>
      <c r="B533">
        <v>1.42</v>
      </c>
      <c r="C533">
        <v>1.34</v>
      </c>
      <c r="D533">
        <v>1.29</v>
      </c>
      <c r="E533">
        <v>1.28</v>
      </c>
      <c r="F533" t="s">
        <v>22</v>
      </c>
      <c r="G533" t="s">
        <v>22</v>
      </c>
      <c r="H533" t="s">
        <v>22</v>
      </c>
      <c r="I533" t="s">
        <v>22</v>
      </c>
      <c r="J533" t="s">
        <v>22</v>
      </c>
      <c r="K533" t="s">
        <v>22</v>
      </c>
      <c r="L533" s="2">
        <v>4.125</v>
      </c>
      <c r="M533">
        <v>4.0703100000000001</v>
      </c>
    </row>
    <row r="534" spans="1:13" x14ac:dyDescent="0.25">
      <c r="A534" s="1">
        <v>33710</v>
      </c>
      <c r="B534">
        <v>1.42</v>
      </c>
      <c r="C534">
        <v>1.361</v>
      </c>
      <c r="D534">
        <v>1.325</v>
      </c>
      <c r="E534">
        <v>1.306</v>
      </c>
      <c r="F534" t="s">
        <v>22</v>
      </c>
      <c r="G534" t="s">
        <v>22</v>
      </c>
      <c r="H534" t="s">
        <v>22</v>
      </c>
      <c r="I534" t="s">
        <v>22</v>
      </c>
      <c r="J534" t="s">
        <v>22</v>
      </c>
      <c r="K534" t="s">
        <v>22</v>
      </c>
      <c r="L534" s="2">
        <v>4.125</v>
      </c>
      <c r="M534">
        <v>4.0625</v>
      </c>
    </row>
    <row r="535" spans="1:13" x14ac:dyDescent="0.25">
      <c r="A535" s="1">
        <v>33711</v>
      </c>
      <c r="B535">
        <v>1.42</v>
      </c>
      <c r="C535">
        <v>1.361</v>
      </c>
      <c r="D535">
        <v>1.325</v>
      </c>
      <c r="E535">
        <v>1.306</v>
      </c>
      <c r="F535" t="s">
        <v>22</v>
      </c>
      <c r="G535" t="s">
        <v>22</v>
      </c>
      <c r="H535" t="s">
        <v>22</v>
      </c>
      <c r="I535" t="s">
        <v>22</v>
      </c>
      <c r="J535" t="s">
        <v>22</v>
      </c>
      <c r="K535" t="s">
        <v>22</v>
      </c>
      <c r="L535" s="3" t="e">
        <f>NA()</f>
        <v>#N/A</v>
      </c>
      <c r="M535" t="s">
        <v>24</v>
      </c>
    </row>
    <row r="536" spans="1:13" x14ac:dyDescent="0.25">
      <c r="A536" s="1">
        <v>33714</v>
      </c>
      <c r="B536">
        <v>1.42</v>
      </c>
      <c r="C536">
        <v>1.417</v>
      </c>
      <c r="D536">
        <v>1.371</v>
      </c>
      <c r="E536">
        <v>1.325</v>
      </c>
      <c r="F536" t="s">
        <v>22</v>
      </c>
      <c r="G536" t="s">
        <v>22</v>
      </c>
      <c r="H536" t="s">
        <v>22</v>
      </c>
      <c r="I536" t="s">
        <v>22</v>
      </c>
      <c r="J536" t="s">
        <v>22</v>
      </c>
      <c r="K536" t="s">
        <v>22</v>
      </c>
      <c r="L536" s="3" t="e">
        <f>NA()</f>
        <v>#N/A</v>
      </c>
      <c r="M536" t="s">
        <v>24</v>
      </c>
    </row>
    <row r="537" spans="1:13" x14ac:dyDescent="0.25">
      <c r="A537" s="1">
        <v>33715</v>
      </c>
      <c r="B537">
        <v>1.42</v>
      </c>
      <c r="C537">
        <v>1.468</v>
      </c>
      <c r="D537">
        <v>1.3800000000000001</v>
      </c>
      <c r="E537">
        <v>1.34</v>
      </c>
      <c r="F537" t="s">
        <v>22</v>
      </c>
      <c r="G537" t="s">
        <v>22</v>
      </c>
      <c r="H537" t="s">
        <v>22</v>
      </c>
      <c r="I537" t="s">
        <v>22</v>
      </c>
      <c r="J537" t="s">
        <v>22</v>
      </c>
      <c r="K537" t="s">
        <v>22</v>
      </c>
      <c r="L537" s="2">
        <v>4.1875</v>
      </c>
      <c r="M537">
        <v>4.125</v>
      </c>
    </row>
    <row r="538" spans="1:13" x14ac:dyDescent="0.25">
      <c r="A538" s="1">
        <v>33716</v>
      </c>
      <c r="B538">
        <v>1.46</v>
      </c>
      <c r="C538">
        <v>1.571</v>
      </c>
      <c r="D538">
        <v>1.4350000000000001</v>
      </c>
      <c r="E538">
        <v>1.3820000000000001</v>
      </c>
      <c r="F538" t="s">
        <v>22</v>
      </c>
      <c r="G538" t="s">
        <v>22</v>
      </c>
      <c r="H538" t="s">
        <v>22</v>
      </c>
      <c r="I538" t="s">
        <v>22</v>
      </c>
      <c r="J538" t="s">
        <v>22</v>
      </c>
      <c r="K538" t="s">
        <v>22</v>
      </c>
      <c r="L538" s="2">
        <v>4.1875</v>
      </c>
      <c r="M538">
        <v>4.1093799999999998</v>
      </c>
    </row>
    <row r="539" spans="1:13" x14ac:dyDescent="0.25">
      <c r="A539" s="1">
        <v>33717</v>
      </c>
      <c r="B539">
        <v>1.46</v>
      </c>
      <c r="C539">
        <v>1.5960000000000001</v>
      </c>
      <c r="D539">
        <v>1.45</v>
      </c>
      <c r="E539">
        <v>1.4000000000000001</v>
      </c>
      <c r="F539" t="s">
        <v>22</v>
      </c>
      <c r="G539" t="s">
        <v>22</v>
      </c>
      <c r="H539" t="s">
        <v>22</v>
      </c>
      <c r="I539" t="s">
        <v>22</v>
      </c>
      <c r="J539" t="s">
        <v>22</v>
      </c>
      <c r="K539" t="s">
        <v>22</v>
      </c>
      <c r="L539" s="2">
        <v>4.125</v>
      </c>
      <c r="M539">
        <v>4.03125</v>
      </c>
    </row>
    <row r="540" spans="1:13" x14ac:dyDescent="0.25">
      <c r="A540" s="1">
        <v>33718</v>
      </c>
      <c r="B540">
        <v>1.46</v>
      </c>
      <c r="C540">
        <v>1.3860000000000001</v>
      </c>
      <c r="D540">
        <v>1.3860000000000001</v>
      </c>
      <c r="E540">
        <v>1.365</v>
      </c>
      <c r="F540" t="s">
        <v>22</v>
      </c>
      <c r="G540" t="s">
        <v>22</v>
      </c>
      <c r="H540" t="s">
        <v>22</v>
      </c>
      <c r="I540" t="s">
        <v>22</v>
      </c>
      <c r="J540" t="s">
        <v>22</v>
      </c>
      <c r="K540" t="s">
        <v>22</v>
      </c>
      <c r="L540" s="2">
        <v>4.0625</v>
      </c>
      <c r="M540">
        <v>4</v>
      </c>
    </row>
    <row r="541" spans="1:13" x14ac:dyDescent="0.25">
      <c r="A541" s="1">
        <v>33721</v>
      </c>
      <c r="B541">
        <v>1.46</v>
      </c>
      <c r="C541">
        <v>1.383</v>
      </c>
      <c r="D541">
        <v>1.383</v>
      </c>
      <c r="E541">
        <v>1.361</v>
      </c>
      <c r="F541" t="s">
        <v>22</v>
      </c>
      <c r="G541" t="s">
        <v>22</v>
      </c>
      <c r="H541" t="s">
        <v>22</v>
      </c>
      <c r="I541" t="s">
        <v>22</v>
      </c>
      <c r="J541" t="s">
        <v>22</v>
      </c>
      <c r="K541" t="s">
        <v>22</v>
      </c>
      <c r="L541" s="2">
        <v>4.0625</v>
      </c>
      <c r="M541">
        <v>3.9375</v>
      </c>
    </row>
    <row r="542" spans="1:13" x14ac:dyDescent="0.25">
      <c r="A542" s="1">
        <v>33722</v>
      </c>
      <c r="B542">
        <v>1.46</v>
      </c>
      <c r="C542">
        <v>1.409</v>
      </c>
      <c r="D542">
        <v>1.409</v>
      </c>
      <c r="E542">
        <v>1.3800000000000001</v>
      </c>
      <c r="F542" t="s">
        <v>22</v>
      </c>
      <c r="G542" t="s">
        <v>22</v>
      </c>
      <c r="H542" t="s">
        <v>22</v>
      </c>
      <c r="I542" t="s">
        <v>22</v>
      </c>
      <c r="J542" t="s">
        <v>22</v>
      </c>
      <c r="K542" t="s">
        <v>22</v>
      </c>
      <c r="L542" s="2">
        <v>4.125</v>
      </c>
      <c r="M542">
        <v>4</v>
      </c>
    </row>
    <row r="543" spans="1:13" x14ac:dyDescent="0.25">
      <c r="A543" s="1">
        <v>33723</v>
      </c>
      <c r="B543">
        <v>1.54</v>
      </c>
      <c r="C543">
        <v>1.45</v>
      </c>
      <c r="D543">
        <v>1.45</v>
      </c>
      <c r="E543">
        <v>1.41</v>
      </c>
      <c r="F543" t="s">
        <v>22</v>
      </c>
      <c r="G543" t="s">
        <v>22</v>
      </c>
      <c r="H543" t="s">
        <v>22</v>
      </c>
      <c r="I543" t="s">
        <v>22</v>
      </c>
      <c r="J543" t="s">
        <v>22</v>
      </c>
      <c r="K543" t="s">
        <v>22</v>
      </c>
      <c r="L543" s="2">
        <v>4.0625</v>
      </c>
      <c r="M543">
        <v>3.9375</v>
      </c>
    </row>
    <row r="544" spans="1:13" x14ac:dyDescent="0.25">
      <c r="A544" s="1">
        <v>33724</v>
      </c>
      <c r="B544">
        <v>1.54</v>
      </c>
      <c r="C544">
        <v>1.4219999999999999</v>
      </c>
      <c r="D544">
        <v>1.4219999999999999</v>
      </c>
      <c r="E544">
        <v>1.3860000000000001</v>
      </c>
      <c r="F544" t="s">
        <v>22</v>
      </c>
      <c r="G544" t="s">
        <v>22</v>
      </c>
      <c r="H544" t="s">
        <v>22</v>
      </c>
      <c r="I544" t="s">
        <v>22</v>
      </c>
      <c r="J544" t="s">
        <v>22</v>
      </c>
      <c r="K544" t="s">
        <v>22</v>
      </c>
      <c r="L544" s="2">
        <v>4.0625</v>
      </c>
      <c r="M544">
        <v>3.9375</v>
      </c>
    </row>
    <row r="545" spans="1:13" x14ac:dyDescent="0.25">
      <c r="A545" s="1">
        <v>33725</v>
      </c>
      <c r="B545">
        <v>1.54</v>
      </c>
      <c r="C545">
        <v>1.431</v>
      </c>
      <c r="D545">
        <v>1.3980000000000001</v>
      </c>
      <c r="E545">
        <v>1.385</v>
      </c>
      <c r="F545" t="s">
        <v>22</v>
      </c>
      <c r="G545" t="s">
        <v>22</v>
      </c>
      <c r="H545" t="s">
        <v>22</v>
      </c>
      <c r="I545" t="s">
        <v>22</v>
      </c>
      <c r="J545" t="s">
        <v>22</v>
      </c>
      <c r="K545" t="s">
        <v>22</v>
      </c>
      <c r="L545" s="2">
        <v>4.0625</v>
      </c>
      <c r="M545">
        <v>3.9375</v>
      </c>
    </row>
    <row r="546" spans="1:13" x14ac:dyDescent="0.25">
      <c r="A546" s="1">
        <v>33728</v>
      </c>
      <c r="B546">
        <v>1.54</v>
      </c>
      <c r="C546">
        <v>1.458</v>
      </c>
      <c r="D546">
        <v>1.411</v>
      </c>
      <c r="E546">
        <v>1.399</v>
      </c>
      <c r="F546" t="s">
        <v>22</v>
      </c>
      <c r="G546" t="s">
        <v>22</v>
      </c>
      <c r="H546" t="s">
        <v>22</v>
      </c>
      <c r="I546" t="s">
        <v>22</v>
      </c>
      <c r="J546" t="s">
        <v>22</v>
      </c>
      <c r="K546" t="s">
        <v>22</v>
      </c>
      <c r="L546" s="3" t="e">
        <f>NA()</f>
        <v>#N/A</v>
      </c>
      <c r="M546" t="s">
        <v>24</v>
      </c>
    </row>
    <row r="547" spans="1:13" x14ac:dyDescent="0.25">
      <c r="A547" s="1">
        <v>33729</v>
      </c>
      <c r="B547">
        <v>1.54</v>
      </c>
      <c r="C547">
        <v>1.5290000000000001</v>
      </c>
      <c r="D547">
        <v>1.466</v>
      </c>
      <c r="E547">
        <v>1.4510000000000001</v>
      </c>
      <c r="F547" t="s">
        <v>22</v>
      </c>
      <c r="G547" t="s">
        <v>22</v>
      </c>
      <c r="H547" t="s">
        <v>22</v>
      </c>
      <c r="I547" t="s">
        <v>22</v>
      </c>
      <c r="J547" t="s">
        <v>22</v>
      </c>
      <c r="K547" t="s">
        <v>22</v>
      </c>
      <c r="L547" s="2">
        <v>4.0078100000000001</v>
      </c>
      <c r="M547">
        <v>3.9375</v>
      </c>
    </row>
    <row r="548" spans="1:13" x14ac:dyDescent="0.25">
      <c r="A548" s="1">
        <v>33730</v>
      </c>
      <c r="B548">
        <v>1.55</v>
      </c>
      <c r="C548">
        <v>1.496</v>
      </c>
      <c r="D548">
        <v>1.444</v>
      </c>
      <c r="E548">
        <v>1.431</v>
      </c>
      <c r="F548" t="s">
        <v>22</v>
      </c>
      <c r="G548" t="s">
        <v>22</v>
      </c>
      <c r="H548" t="s">
        <v>22</v>
      </c>
      <c r="I548" t="s">
        <v>22</v>
      </c>
      <c r="J548" t="s">
        <v>22</v>
      </c>
      <c r="K548" t="s">
        <v>22</v>
      </c>
      <c r="L548" s="2">
        <v>4</v>
      </c>
      <c r="M548">
        <v>3.875</v>
      </c>
    </row>
    <row r="549" spans="1:13" x14ac:dyDescent="0.25">
      <c r="A549" s="1">
        <v>33731</v>
      </c>
      <c r="B549">
        <v>1.55</v>
      </c>
      <c r="C549">
        <v>1.484</v>
      </c>
      <c r="D549">
        <v>1.44</v>
      </c>
      <c r="E549">
        <v>1.43</v>
      </c>
      <c r="F549" t="s">
        <v>22</v>
      </c>
      <c r="G549" t="s">
        <v>22</v>
      </c>
      <c r="H549" t="s">
        <v>22</v>
      </c>
      <c r="I549" t="s">
        <v>22</v>
      </c>
      <c r="J549" t="s">
        <v>22</v>
      </c>
      <c r="K549" t="s">
        <v>22</v>
      </c>
      <c r="L549" s="2">
        <v>3.9375</v>
      </c>
      <c r="M549">
        <v>3.84375</v>
      </c>
    </row>
    <row r="550" spans="1:13" x14ac:dyDescent="0.25">
      <c r="A550" s="1">
        <v>33732</v>
      </c>
      <c r="B550">
        <v>1.55</v>
      </c>
      <c r="C550">
        <v>1.4750000000000001</v>
      </c>
      <c r="D550">
        <v>1.431</v>
      </c>
      <c r="E550">
        <v>1.429</v>
      </c>
      <c r="F550" t="s">
        <v>22</v>
      </c>
      <c r="G550" t="s">
        <v>22</v>
      </c>
      <c r="H550" t="s">
        <v>22</v>
      </c>
      <c r="I550" t="s">
        <v>22</v>
      </c>
      <c r="J550" t="s">
        <v>22</v>
      </c>
      <c r="K550" t="s">
        <v>22</v>
      </c>
      <c r="L550" s="2">
        <v>3.875</v>
      </c>
      <c r="M550">
        <v>3.75</v>
      </c>
    </row>
    <row r="551" spans="1:13" x14ac:dyDescent="0.25">
      <c r="A551" s="1">
        <v>33735</v>
      </c>
      <c r="B551">
        <v>1.55</v>
      </c>
      <c r="C551">
        <v>1.49</v>
      </c>
      <c r="D551">
        <v>1.43</v>
      </c>
      <c r="E551">
        <v>1.425</v>
      </c>
      <c r="F551" t="s">
        <v>22</v>
      </c>
      <c r="G551" t="s">
        <v>22</v>
      </c>
      <c r="H551" t="s">
        <v>22</v>
      </c>
      <c r="I551" t="s">
        <v>22</v>
      </c>
      <c r="J551" t="s">
        <v>22</v>
      </c>
      <c r="K551" t="s">
        <v>22</v>
      </c>
      <c r="L551" s="2">
        <v>3.9375</v>
      </c>
      <c r="M551">
        <v>3.8125</v>
      </c>
    </row>
    <row r="552" spans="1:13" x14ac:dyDescent="0.25">
      <c r="A552" s="1">
        <v>33736</v>
      </c>
      <c r="B552">
        <v>1.55</v>
      </c>
      <c r="C552">
        <v>1.5429999999999999</v>
      </c>
      <c r="D552">
        <v>1.4650000000000001</v>
      </c>
      <c r="E552">
        <v>1.452</v>
      </c>
      <c r="F552" t="s">
        <v>22</v>
      </c>
      <c r="G552" t="s">
        <v>22</v>
      </c>
      <c r="H552" t="s">
        <v>22</v>
      </c>
      <c r="I552" t="s">
        <v>22</v>
      </c>
      <c r="J552" t="s">
        <v>22</v>
      </c>
      <c r="K552" t="s">
        <v>22</v>
      </c>
      <c r="L552" s="2">
        <v>3.875</v>
      </c>
      <c r="M552">
        <v>3.8125</v>
      </c>
    </row>
    <row r="553" spans="1:13" x14ac:dyDescent="0.25">
      <c r="A553" s="1">
        <v>33737</v>
      </c>
      <c r="B553">
        <v>1.54</v>
      </c>
      <c r="C553">
        <v>1.5620000000000001</v>
      </c>
      <c r="D553">
        <v>1.4870000000000001</v>
      </c>
      <c r="E553">
        <v>1.4710000000000001</v>
      </c>
      <c r="F553" t="s">
        <v>22</v>
      </c>
      <c r="G553" t="s">
        <v>22</v>
      </c>
      <c r="H553" t="s">
        <v>22</v>
      </c>
      <c r="I553" t="s">
        <v>22</v>
      </c>
      <c r="J553" t="s">
        <v>22</v>
      </c>
      <c r="K553" t="s">
        <v>22</v>
      </c>
      <c r="L553" s="2">
        <v>3.875</v>
      </c>
      <c r="M553">
        <v>3.8125</v>
      </c>
    </row>
    <row r="554" spans="1:13" x14ac:dyDescent="0.25">
      <c r="A554" s="1">
        <v>33738</v>
      </c>
      <c r="B554">
        <v>1.54</v>
      </c>
      <c r="C554">
        <v>1.623</v>
      </c>
      <c r="D554">
        <v>1.546</v>
      </c>
      <c r="E554">
        <v>1.51</v>
      </c>
      <c r="F554" t="s">
        <v>22</v>
      </c>
      <c r="G554" t="s">
        <v>22</v>
      </c>
      <c r="H554" t="s">
        <v>22</v>
      </c>
      <c r="I554" t="s">
        <v>22</v>
      </c>
      <c r="J554" t="s">
        <v>22</v>
      </c>
      <c r="K554" t="s">
        <v>22</v>
      </c>
      <c r="L554" s="2">
        <v>3.875</v>
      </c>
      <c r="M554">
        <v>3.8125</v>
      </c>
    </row>
    <row r="555" spans="1:13" x14ac:dyDescent="0.25">
      <c r="A555" s="1">
        <v>33739</v>
      </c>
      <c r="B555">
        <v>1.54</v>
      </c>
      <c r="C555">
        <v>1.657</v>
      </c>
      <c r="D555">
        <v>1.532</v>
      </c>
      <c r="E555">
        <v>1.494</v>
      </c>
      <c r="F555" t="s">
        <v>22</v>
      </c>
      <c r="G555" t="s">
        <v>22</v>
      </c>
      <c r="H555" t="s">
        <v>22</v>
      </c>
      <c r="I555" t="s">
        <v>22</v>
      </c>
      <c r="J555" t="s">
        <v>22</v>
      </c>
      <c r="K555" t="s">
        <v>22</v>
      </c>
      <c r="L555" s="2">
        <v>3.9218799999999998</v>
      </c>
      <c r="M555">
        <v>3.875</v>
      </c>
    </row>
    <row r="556" spans="1:13" x14ac:dyDescent="0.25">
      <c r="A556" s="1">
        <v>33742</v>
      </c>
      <c r="B556">
        <v>1.54</v>
      </c>
      <c r="C556">
        <v>1.6779999999999999</v>
      </c>
      <c r="D556">
        <v>1.56</v>
      </c>
      <c r="E556">
        <v>1.5170000000000001</v>
      </c>
      <c r="F556" t="s">
        <v>22</v>
      </c>
      <c r="G556" t="s">
        <v>22</v>
      </c>
      <c r="H556" t="s">
        <v>22</v>
      </c>
      <c r="I556" t="s">
        <v>22</v>
      </c>
      <c r="J556" t="s">
        <v>22</v>
      </c>
      <c r="K556" t="s">
        <v>22</v>
      </c>
      <c r="L556" s="2">
        <v>3.9375</v>
      </c>
      <c r="M556">
        <v>3.875</v>
      </c>
    </row>
    <row r="557" spans="1:13" x14ac:dyDescent="0.25">
      <c r="A557" s="1">
        <v>33743</v>
      </c>
      <c r="B557">
        <v>1.54</v>
      </c>
      <c r="C557">
        <v>1.7510000000000001</v>
      </c>
      <c r="D557">
        <v>1.605</v>
      </c>
      <c r="E557">
        <v>1.5509999999999999</v>
      </c>
      <c r="F557" t="s">
        <v>22</v>
      </c>
      <c r="G557" t="s">
        <v>22</v>
      </c>
      <c r="H557" t="s">
        <v>22</v>
      </c>
      <c r="I557" t="s">
        <v>22</v>
      </c>
      <c r="J557" t="s">
        <v>22</v>
      </c>
      <c r="K557" t="s">
        <v>22</v>
      </c>
      <c r="L557" s="2">
        <v>3.9375</v>
      </c>
      <c r="M557">
        <v>3.875</v>
      </c>
    </row>
    <row r="558" spans="1:13" x14ac:dyDescent="0.25">
      <c r="A558" s="1">
        <v>33744</v>
      </c>
      <c r="B558">
        <v>1.57</v>
      </c>
      <c r="C558">
        <v>1.788</v>
      </c>
      <c r="D558">
        <v>1.6300000000000001</v>
      </c>
      <c r="E558">
        <v>1.58</v>
      </c>
      <c r="F558" t="s">
        <v>22</v>
      </c>
      <c r="G558" t="s">
        <v>22</v>
      </c>
      <c r="H558" t="s">
        <v>22</v>
      </c>
      <c r="I558" t="s">
        <v>22</v>
      </c>
      <c r="J558" t="s">
        <v>22</v>
      </c>
      <c r="K558" t="s">
        <v>22</v>
      </c>
      <c r="L558" s="2">
        <v>3.875</v>
      </c>
      <c r="M558">
        <v>3.8125</v>
      </c>
    </row>
    <row r="559" spans="1:13" x14ac:dyDescent="0.25">
      <c r="A559" s="1">
        <v>33745</v>
      </c>
      <c r="B559">
        <v>1.57</v>
      </c>
      <c r="C559">
        <v>1.6850000000000001</v>
      </c>
      <c r="D559">
        <v>1.53</v>
      </c>
      <c r="E559">
        <v>1.492</v>
      </c>
      <c r="F559" t="s">
        <v>22</v>
      </c>
      <c r="G559" t="s">
        <v>22</v>
      </c>
      <c r="H559" t="s">
        <v>22</v>
      </c>
      <c r="I559" t="s">
        <v>22</v>
      </c>
      <c r="J559" t="s">
        <v>22</v>
      </c>
      <c r="K559" t="s">
        <v>22</v>
      </c>
      <c r="L559" s="2">
        <v>3.9375</v>
      </c>
      <c r="M559">
        <v>3.875</v>
      </c>
    </row>
    <row r="560" spans="1:13" x14ac:dyDescent="0.25">
      <c r="A560" s="1">
        <v>33746</v>
      </c>
      <c r="B560">
        <v>1.57</v>
      </c>
      <c r="C560">
        <v>1.5449999999999999</v>
      </c>
      <c r="D560">
        <v>1.5449999999999999</v>
      </c>
      <c r="E560">
        <v>1.508</v>
      </c>
      <c r="F560" t="s">
        <v>22</v>
      </c>
      <c r="G560" t="s">
        <v>22</v>
      </c>
      <c r="H560" t="s">
        <v>22</v>
      </c>
      <c r="I560" t="s">
        <v>22</v>
      </c>
      <c r="J560" t="s">
        <v>22</v>
      </c>
      <c r="K560" t="s">
        <v>22</v>
      </c>
      <c r="L560" s="2">
        <v>4</v>
      </c>
      <c r="M560">
        <v>3.9375</v>
      </c>
    </row>
    <row r="561" spans="1:13" x14ac:dyDescent="0.25">
      <c r="A561" s="1">
        <v>33749</v>
      </c>
      <c r="B561">
        <v>1.57</v>
      </c>
      <c r="C561">
        <v>1.5449999999999999</v>
      </c>
      <c r="D561">
        <v>1.5449999999999999</v>
      </c>
      <c r="E561">
        <v>1.508</v>
      </c>
      <c r="F561" t="s">
        <v>22</v>
      </c>
      <c r="G561" t="s">
        <v>22</v>
      </c>
      <c r="H561" t="s">
        <v>22</v>
      </c>
      <c r="I561" t="s">
        <v>22</v>
      </c>
      <c r="J561" t="s">
        <v>22</v>
      </c>
      <c r="K561" t="s">
        <v>22</v>
      </c>
      <c r="L561" s="3" t="e">
        <f>NA()</f>
        <v>#N/A</v>
      </c>
      <c r="M561" t="s">
        <v>24</v>
      </c>
    </row>
    <row r="562" spans="1:13" x14ac:dyDescent="0.25">
      <c r="A562" s="1">
        <v>33750</v>
      </c>
      <c r="B562">
        <v>1.57</v>
      </c>
      <c r="C562">
        <v>1.6300000000000001</v>
      </c>
      <c r="D562">
        <v>1.6300000000000001</v>
      </c>
      <c r="E562">
        <v>1.5860000000000001</v>
      </c>
      <c r="F562" t="s">
        <v>22</v>
      </c>
      <c r="G562" t="s">
        <v>22</v>
      </c>
      <c r="H562" t="s">
        <v>22</v>
      </c>
      <c r="I562" t="s">
        <v>22</v>
      </c>
      <c r="J562" t="s">
        <v>22</v>
      </c>
      <c r="K562" t="s">
        <v>22</v>
      </c>
      <c r="L562" s="2">
        <v>4</v>
      </c>
      <c r="M562">
        <v>3.9375</v>
      </c>
    </row>
    <row r="563" spans="1:13" x14ac:dyDescent="0.25">
      <c r="A563" s="1">
        <v>33751</v>
      </c>
      <c r="B563">
        <v>1.6500000000000001</v>
      </c>
      <c r="C563">
        <v>1.59</v>
      </c>
      <c r="D563">
        <v>1.59</v>
      </c>
      <c r="E563">
        <v>1.5589999999999999</v>
      </c>
      <c r="F563" t="s">
        <v>22</v>
      </c>
      <c r="G563" t="s">
        <v>22</v>
      </c>
      <c r="H563" t="s">
        <v>22</v>
      </c>
      <c r="I563" t="s">
        <v>22</v>
      </c>
      <c r="J563" t="s">
        <v>22</v>
      </c>
      <c r="K563" t="s">
        <v>22</v>
      </c>
      <c r="L563" s="2">
        <v>4.0625</v>
      </c>
      <c r="M563">
        <v>4</v>
      </c>
    </row>
    <row r="564" spans="1:13" x14ac:dyDescent="0.25">
      <c r="A564" s="1">
        <v>33752</v>
      </c>
      <c r="B564">
        <v>1.6500000000000001</v>
      </c>
      <c r="C564">
        <v>1.617</v>
      </c>
      <c r="D564">
        <v>1.617</v>
      </c>
      <c r="E564">
        <v>1.581</v>
      </c>
      <c r="F564" t="s">
        <v>22</v>
      </c>
      <c r="G564" t="s">
        <v>22</v>
      </c>
      <c r="H564" t="s">
        <v>22</v>
      </c>
      <c r="I564" t="s">
        <v>22</v>
      </c>
      <c r="J564" t="s">
        <v>22</v>
      </c>
      <c r="K564" t="s">
        <v>22</v>
      </c>
      <c r="L564" s="2">
        <v>4.0625</v>
      </c>
      <c r="M564">
        <v>4</v>
      </c>
    </row>
    <row r="565" spans="1:13" x14ac:dyDescent="0.25">
      <c r="A565" s="1">
        <v>33753</v>
      </c>
      <c r="B565">
        <v>1.6500000000000001</v>
      </c>
      <c r="C565">
        <v>1.625</v>
      </c>
      <c r="D565">
        <v>1.625</v>
      </c>
      <c r="E565">
        <v>1.5880000000000001</v>
      </c>
      <c r="F565" t="s">
        <v>22</v>
      </c>
      <c r="G565" t="s">
        <v>22</v>
      </c>
      <c r="H565" t="s">
        <v>22</v>
      </c>
      <c r="I565" t="s">
        <v>22</v>
      </c>
      <c r="J565" t="s">
        <v>22</v>
      </c>
      <c r="K565" t="s">
        <v>22</v>
      </c>
      <c r="L565" s="2">
        <v>4.0625</v>
      </c>
      <c r="M565">
        <v>4</v>
      </c>
    </row>
    <row r="566" spans="1:13" x14ac:dyDescent="0.25">
      <c r="A566" s="1">
        <v>33756</v>
      </c>
      <c r="B566">
        <v>1.6500000000000001</v>
      </c>
      <c r="C566">
        <v>1.6600000000000001</v>
      </c>
      <c r="D566">
        <v>1.613</v>
      </c>
      <c r="E566">
        <v>1.649</v>
      </c>
      <c r="F566" t="s">
        <v>22</v>
      </c>
      <c r="G566" t="s">
        <v>22</v>
      </c>
      <c r="H566" t="s">
        <v>22</v>
      </c>
      <c r="I566" t="s">
        <v>22</v>
      </c>
      <c r="J566" t="s">
        <v>22</v>
      </c>
      <c r="K566" t="s">
        <v>22</v>
      </c>
      <c r="L566" s="2">
        <v>4.0625</v>
      </c>
      <c r="M566">
        <v>4</v>
      </c>
    </row>
    <row r="567" spans="1:13" x14ac:dyDescent="0.25">
      <c r="A567" s="1">
        <v>33757</v>
      </c>
      <c r="B567">
        <v>1.6500000000000001</v>
      </c>
      <c r="C567">
        <v>1.6520000000000001</v>
      </c>
      <c r="D567">
        <v>1.6040000000000001</v>
      </c>
      <c r="E567">
        <v>1.62</v>
      </c>
      <c r="F567" t="s">
        <v>22</v>
      </c>
      <c r="G567" t="s">
        <v>22</v>
      </c>
      <c r="H567" t="s">
        <v>22</v>
      </c>
      <c r="I567" t="s">
        <v>22</v>
      </c>
      <c r="J567" t="s">
        <v>22</v>
      </c>
      <c r="K567" t="s">
        <v>22</v>
      </c>
      <c r="L567" s="2">
        <v>4.0625</v>
      </c>
      <c r="M567">
        <v>4</v>
      </c>
    </row>
    <row r="568" spans="1:13" x14ac:dyDescent="0.25">
      <c r="A568" s="1">
        <v>33758</v>
      </c>
      <c r="B568">
        <v>1.6400000000000001</v>
      </c>
      <c r="C568">
        <v>1.5860000000000001</v>
      </c>
      <c r="D568">
        <v>1.5529999999999999</v>
      </c>
      <c r="E568">
        <v>1.5649999999999999</v>
      </c>
      <c r="F568" t="s">
        <v>22</v>
      </c>
      <c r="G568" t="s">
        <v>22</v>
      </c>
      <c r="H568" t="s">
        <v>22</v>
      </c>
      <c r="I568" t="s">
        <v>22</v>
      </c>
      <c r="J568" t="s">
        <v>22</v>
      </c>
      <c r="K568" t="s">
        <v>22</v>
      </c>
      <c r="L568" s="2">
        <v>4.0625</v>
      </c>
      <c r="M568">
        <v>4</v>
      </c>
    </row>
    <row r="569" spans="1:13" x14ac:dyDescent="0.25">
      <c r="A569" s="1">
        <v>33759</v>
      </c>
      <c r="B569">
        <v>1.6400000000000001</v>
      </c>
      <c r="C569">
        <v>1.609</v>
      </c>
      <c r="D569">
        <v>1.58</v>
      </c>
      <c r="E569">
        <v>1.5820000000000001</v>
      </c>
      <c r="F569" t="s">
        <v>22</v>
      </c>
      <c r="G569" t="s">
        <v>22</v>
      </c>
      <c r="H569" t="s">
        <v>22</v>
      </c>
      <c r="I569" t="s">
        <v>22</v>
      </c>
      <c r="J569" t="s">
        <v>22</v>
      </c>
      <c r="K569" t="s">
        <v>22</v>
      </c>
      <c r="L569" s="2">
        <v>4.0625</v>
      </c>
      <c r="M569">
        <v>4</v>
      </c>
    </row>
    <row r="570" spans="1:13" x14ac:dyDescent="0.25">
      <c r="A570" s="1">
        <v>33760</v>
      </c>
      <c r="B570">
        <v>1.6400000000000001</v>
      </c>
      <c r="C570">
        <v>1.653</v>
      </c>
      <c r="D570">
        <v>1.6</v>
      </c>
      <c r="E570">
        <v>1.61</v>
      </c>
      <c r="F570" t="s">
        <v>22</v>
      </c>
      <c r="G570" t="s">
        <v>22</v>
      </c>
      <c r="H570" t="s">
        <v>22</v>
      </c>
      <c r="I570" t="s">
        <v>22</v>
      </c>
      <c r="J570" t="s">
        <v>22</v>
      </c>
      <c r="K570" t="s">
        <v>22</v>
      </c>
      <c r="L570" s="2">
        <v>4.0625</v>
      </c>
      <c r="M570">
        <v>4</v>
      </c>
    </row>
    <row r="571" spans="1:13" x14ac:dyDescent="0.25">
      <c r="A571" s="1">
        <v>33763</v>
      </c>
      <c r="B571">
        <v>1.6400000000000001</v>
      </c>
      <c r="C571">
        <v>1.625</v>
      </c>
      <c r="D571">
        <v>1.57</v>
      </c>
      <c r="E571">
        <v>1.6</v>
      </c>
      <c r="F571" t="s">
        <v>22</v>
      </c>
      <c r="G571" t="s">
        <v>22</v>
      </c>
      <c r="H571" t="s">
        <v>22</v>
      </c>
      <c r="I571" t="s">
        <v>22</v>
      </c>
      <c r="J571" t="s">
        <v>22</v>
      </c>
      <c r="K571" t="s">
        <v>22</v>
      </c>
      <c r="L571" s="2">
        <v>4</v>
      </c>
      <c r="M571">
        <v>3.9375</v>
      </c>
    </row>
    <row r="572" spans="1:13" x14ac:dyDescent="0.25">
      <c r="A572" s="1">
        <v>33764</v>
      </c>
      <c r="B572">
        <v>1.6400000000000001</v>
      </c>
      <c r="C572">
        <v>1.6340000000000001</v>
      </c>
      <c r="D572">
        <v>1.5649999999999999</v>
      </c>
      <c r="E572">
        <v>1.59</v>
      </c>
      <c r="F572" t="s">
        <v>22</v>
      </c>
      <c r="G572" t="s">
        <v>22</v>
      </c>
      <c r="H572" t="s">
        <v>22</v>
      </c>
      <c r="I572" t="s">
        <v>22</v>
      </c>
      <c r="J572" t="s">
        <v>22</v>
      </c>
      <c r="K572" t="s">
        <v>22</v>
      </c>
      <c r="L572" s="2">
        <v>4</v>
      </c>
      <c r="M572">
        <v>3.9375</v>
      </c>
    </row>
    <row r="573" spans="1:13" x14ac:dyDescent="0.25">
      <c r="A573" s="1">
        <v>33765</v>
      </c>
      <c r="B573">
        <v>1.6400000000000001</v>
      </c>
      <c r="C573">
        <v>1.619</v>
      </c>
      <c r="D573">
        <v>1.5640000000000001</v>
      </c>
      <c r="E573">
        <v>1.58</v>
      </c>
      <c r="F573" t="s">
        <v>22</v>
      </c>
      <c r="G573" t="s">
        <v>22</v>
      </c>
      <c r="H573" t="s">
        <v>22</v>
      </c>
      <c r="I573" t="s">
        <v>22</v>
      </c>
      <c r="J573" t="s">
        <v>22</v>
      </c>
      <c r="K573" t="s">
        <v>22</v>
      </c>
      <c r="L573" s="2">
        <v>4</v>
      </c>
      <c r="M573">
        <v>3.9375</v>
      </c>
    </row>
    <row r="574" spans="1:13" x14ac:dyDescent="0.25">
      <c r="A574" s="1">
        <v>33766</v>
      </c>
      <c r="B574">
        <v>1.6400000000000001</v>
      </c>
      <c r="C574">
        <v>1.5920000000000001</v>
      </c>
      <c r="D574">
        <v>1.552</v>
      </c>
      <c r="E574">
        <v>1.573</v>
      </c>
      <c r="F574" t="s">
        <v>22</v>
      </c>
      <c r="G574" t="s">
        <v>22</v>
      </c>
      <c r="H574" t="s">
        <v>22</v>
      </c>
      <c r="I574" t="s">
        <v>22</v>
      </c>
      <c r="J574" t="s">
        <v>22</v>
      </c>
      <c r="K574" t="s">
        <v>22</v>
      </c>
      <c r="L574" s="2">
        <v>4</v>
      </c>
      <c r="M574">
        <v>3.9375</v>
      </c>
    </row>
    <row r="575" spans="1:13" x14ac:dyDescent="0.25">
      <c r="A575" s="1">
        <v>33767</v>
      </c>
      <c r="B575">
        <v>1.6400000000000001</v>
      </c>
      <c r="C575">
        <v>1.5350000000000001</v>
      </c>
      <c r="D575">
        <v>1.5010000000000001</v>
      </c>
      <c r="E575">
        <v>1.512</v>
      </c>
      <c r="F575" t="s">
        <v>22</v>
      </c>
      <c r="G575" t="s">
        <v>22</v>
      </c>
      <c r="H575" t="s">
        <v>22</v>
      </c>
      <c r="I575" t="s">
        <v>22</v>
      </c>
      <c r="J575" t="s">
        <v>22</v>
      </c>
      <c r="K575" t="s">
        <v>22</v>
      </c>
      <c r="L575" s="2">
        <v>4</v>
      </c>
      <c r="M575">
        <v>3.9375</v>
      </c>
    </row>
    <row r="576" spans="1:13" x14ac:dyDescent="0.25">
      <c r="A576" s="1">
        <v>33770</v>
      </c>
      <c r="B576">
        <v>1.6400000000000001</v>
      </c>
      <c r="C576">
        <v>1.5629999999999999</v>
      </c>
      <c r="D576">
        <v>1.538</v>
      </c>
      <c r="E576">
        <v>1.5429999999999999</v>
      </c>
      <c r="F576" t="s">
        <v>22</v>
      </c>
      <c r="G576" t="s">
        <v>22</v>
      </c>
      <c r="H576" t="s">
        <v>22</v>
      </c>
      <c r="I576" t="s">
        <v>22</v>
      </c>
      <c r="J576" t="s">
        <v>22</v>
      </c>
      <c r="K576" t="s">
        <v>22</v>
      </c>
      <c r="L576" s="2">
        <v>4</v>
      </c>
      <c r="M576">
        <v>3.9375</v>
      </c>
    </row>
    <row r="577" spans="1:13" x14ac:dyDescent="0.25">
      <c r="A577" s="1">
        <v>33771</v>
      </c>
      <c r="B577">
        <v>1.6400000000000001</v>
      </c>
      <c r="C577">
        <v>1.603</v>
      </c>
      <c r="D577">
        <v>1.5820000000000001</v>
      </c>
      <c r="E577">
        <v>1.5820000000000001</v>
      </c>
      <c r="F577" t="s">
        <v>22</v>
      </c>
      <c r="G577" t="s">
        <v>22</v>
      </c>
      <c r="H577" t="s">
        <v>22</v>
      </c>
      <c r="I577" t="s">
        <v>22</v>
      </c>
      <c r="J577" t="s">
        <v>22</v>
      </c>
      <c r="K577" t="s">
        <v>22</v>
      </c>
      <c r="L577" s="2">
        <v>4</v>
      </c>
      <c r="M577">
        <v>3.9375</v>
      </c>
    </row>
    <row r="578" spans="1:13" x14ac:dyDescent="0.25">
      <c r="A578" s="1">
        <v>33772</v>
      </c>
      <c r="B578">
        <v>1.6400000000000001</v>
      </c>
      <c r="C578">
        <v>1.5250000000000001</v>
      </c>
      <c r="D578">
        <v>1.5640000000000001</v>
      </c>
      <c r="E578">
        <v>1.5640000000000001</v>
      </c>
      <c r="F578" t="s">
        <v>22</v>
      </c>
      <c r="G578" t="s">
        <v>22</v>
      </c>
      <c r="H578" t="s">
        <v>22</v>
      </c>
      <c r="I578" t="s">
        <v>22</v>
      </c>
      <c r="J578" t="s">
        <v>22</v>
      </c>
      <c r="K578" t="s">
        <v>22</v>
      </c>
      <c r="L578" s="2">
        <v>3.9375</v>
      </c>
      <c r="M578">
        <v>3.875</v>
      </c>
    </row>
    <row r="579" spans="1:13" x14ac:dyDescent="0.25">
      <c r="A579" s="1">
        <v>33773</v>
      </c>
      <c r="B579">
        <v>1.6400000000000001</v>
      </c>
      <c r="C579">
        <v>1.591</v>
      </c>
      <c r="D579">
        <v>1.544</v>
      </c>
      <c r="E579">
        <v>1.54</v>
      </c>
      <c r="F579" t="s">
        <v>22</v>
      </c>
      <c r="G579" t="s">
        <v>22</v>
      </c>
      <c r="H579" t="s">
        <v>22</v>
      </c>
      <c r="I579" t="s">
        <v>22</v>
      </c>
      <c r="J579" t="s">
        <v>22</v>
      </c>
      <c r="K579" t="s">
        <v>22</v>
      </c>
      <c r="L579" s="2">
        <v>3.9375</v>
      </c>
      <c r="M579">
        <v>3.875</v>
      </c>
    </row>
    <row r="580" spans="1:13" x14ac:dyDescent="0.25">
      <c r="A580" s="1">
        <v>33774</v>
      </c>
      <c r="B580">
        <v>1.6400000000000001</v>
      </c>
      <c r="C580">
        <v>1.556</v>
      </c>
      <c r="D580">
        <v>1.5270000000000001</v>
      </c>
      <c r="E580">
        <v>1.52</v>
      </c>
      <c r="F580" t="s">
        <v>22</v>
      </c>
      <c r="G580" t="s">
        <v>22</v>
      </c>
      <c r="H580" t="s">
        <v>22</v>
      </c>
      <c r="I580" t="s">
        <v>22</v>
      </c>
      <c r="J580" t="s">
        <v>22</v>
      </c>
      <c r="K580" t="s">
        <v>22</v>
      </c>
      <c r="L580" s="2">
        <v>3.9375</v>
      </c>
      <c r="M580">
        <v>3.875</v>
      </c>
    </row>
    <row r="581" spans="1:13" x14ac:dyDescent="0.25">
      <c r="A581" s="1">
        <v>33777</v>
      </c>
      <c r="B581">
        <v>1.6400000000000001</v>
      </c>
      <c r="C581">
        <v>1.5449999999999999</v>
      </c>
      <c r="D581">
        <v>1.528</v>
      </c>
      <c r="E581">
        <v>1.536</v>
      </c>
      <c r="F581" t="s">
        <v>22</v>
      </c>
      <c r="G581" t="s">
        <v>22</v>
      </c>
      <c r="H581" t="s">
        <v>22</v>
      </c>
      <c r="I581" t="s">
        <v>22</v>
      </c>
      <c r="J581" t="s">
        <v>22</v>
      </c>
      <c r="K581" t="s">
        <v>22</v>
      </c>
      <c r="L581" s="2">
        <v>4</v>
      </c>
      <c r="M581">
        <v>3.9375</v>
      </c>
    </row>
    <row r="582" spans="1:13" x14ac:dyDescent="0.25">
      <c r="A582" s="1">
        <v>33778</v>
      </c>
      <c r="B582">
        <v>1.6400000000000001</v>
      </c>
      <c r="C582">
        <v>1.5170000000000001</v>
      </c>
      <c r="D582">
        <v>1.4830000000000001</v>
      </c>
      <c r="E582">
        <v>1.5090000000000001</v>
      </c>
      <c r="F582" t="s">
        <v>22</v>
      </c>
      <c r="G582" t="s">
        <v>22</v>
      </c>
      <c r="H582" t="s">
        <v>22</v>
      </c>
      <c r="I582" t="s">
        <v>22</v>
      </c>
      <c r="J582" t="s">
        <v>22</v>
      </c>
      <c r="K582" t="s">
        <v>22</v>
      </c>
      <c r="L582" s="2">
        <v>4</v>
      </c>
      <c r="M582">
        <v>3.9375</v>
      </c>
    </row>
    <row r="583" spans="1:13" x14ac:dyDescent="0.25">
      <c r="A583" s="1">
        <v>33779</v>
      </c>
      <c r="B583">
        <v>1.6400000000000001</v>
      </c>
      <c r="C583">
        <v>1.5210000000000001</v>
      </c>
      <c r="D583">
        <v>1.5210000000000001</v>
      </c>
      <c r="E583">
        <v>1.548</v>
      </c>
      <c r="F583" t="s">
        <v>22</v>
      </c>
      <c r="G583" t="s">
        <v>22</v>
      </c>
      <c r="H583" t="s">
        <v>22</v>
      </c>
      <c r="I583" t="s">
        <v>22</v>
      </c>
      <c r="J583" t="s">
        <v>22</v>
      </c>
      <c r="K583" t="s">
        <v>22</v>
      </c>
      <c r="L583" s="2">
        <v>4</v>
      </c>
      <c r="M583">
        <v>3.9375</v>
      </c>
    </row>
    <row r="584" spans="1:13" x14ac:dyDescent="0.25">
      <c r="A584" s="1">
        <v>33780</v>
      </c>
      <c r="B584">
        <v>1.6400000000000001</v>
      </c>
      <c r="C584">
        <v>1.53</v>
      </c>
      <c r="D584">
        <v>1.53</v>
      </c>
      <c r="E584">
        <v>1.548</v>
      </c>
      <c r="F584" t="s">
        <v>22</v>
      </c>
      <c r="G584" t="s">
        <v>22</v>
      </c>
      <c r="H584" t="s">
        <v>22</v>
      </c>
      <c r="I584" t="s">
        <v>22</v>
      </c>
      <c r="J584" t="s">
        <v>22</v>
      </c>
      <c r="K584" t="s">
        <v>22</v>
      </c>
      <c r="L584" s="2">
        <v>3.9375</v>
      </c>
      <c r="M584">
        <v>3.8828100000000001</v>
      </c>
    </row>
    <row r="585" spans="1:13" x14ac:dyDescent="0.25">
      <c r="A585" s="1">
        <v>33781</v>
      </c>
      <c r="B585">
        <v>1.6400000000000001</v>
      </c>
      <c r="C585">
        <v>1.5190000000000001</v>
      </c>
      <c r="D585">
        <v>1.5190000000000001</v>
      </c>
      <c r="E585">
        <v>1.5350000000000001</v>
      </c>
      <c r="F585" t="s">
        <v>22</v>
      </c>
      <c r="G585" t="s">
        <v>22</v>
      </c>
      <c r="H585" t="s">
        <v>22</v>
      </c>
      <c r="I585" t="s">
        <v>22</v>
      </c>
      <c r="J585" t="s">
        <v>22</v>
      </c>
      <c r="K585" t="s">
        <v>22</v>
      </c>
      <c r="L585" s="2">
        <v>3.9375</v>
      </c>
      <c r="M585">
        <v>3.8828100000000001</v>
      </c>
    </row>
    <row r="586" spans="1:13" x14ac:dyDescent="0.25">
      <c r="A586" s="1">
        <v>33784</v>
      </c>
      <c r="B586">
        <v>1.6400000000000001</v>
      </c>
      <c r="C586">
        <v>1.508</v>
      </c>
      <c r="D586">
        <v>1.508</v>
      </c>
      <c r="E586">
        <v>1.5270000000000001</v>
      </c>
      <c r="F586" t="s">
        <v>22</v>
      </c>
      <c r="G586" t="s">
        <v>22</v>
      </c>
      <c r="H586" t="s">
        <v>22</v>
      </c>
      <c r="I586" t="s">
        <v>22</v>
      </c>
      <c r="J586" t="s">
        <v>22</v>
      </c>
      <c r="K586" t="s">
        <v>22</v>
      </c>
      <c r="L586" s="2">
        <v>3.9375</v>
      </c>
      <c r="M586">
        <v>3.9375</v>
      </c>
    </row>
    <row r="587" spans="1:13" x14ac:dyDescent="0.25">
      <c r="A587" s="1">
        <v>33785</v>
      </c>
      <c r="B587">
        <v>1.6400000000000001</v>
      </c>
      <c r="C587">
        <v>1.518</v>
      </c>
      <c r="D587">
        <v>1.518</v>
      </c>
      <c r="E587">
        <v>1.53</v>
      </c>
      <c r="F587" t="s">
        <v>22</v>
      </c>
      <c r="G587" t="s">
        <v>22</v>
      </c>
      <c r="H587" t="s">
        <v>22</v>
      </c>
      <c r="I587" t="s">
        <v>22</v>
      </c>
      <c r="J587" t="s">
        <v>22</v>
      </c>
      <c r="K587" t="s">
        <v>22</v>
      </c>
      <c r="L587" s="2">
        <v>3.9375</v>
      </c>
      <c r="M587">
        <v>3.9375</v>
      </c>
    </row>
    <row r="588" spans="1:13" x14ac:dyDescent="0.25">
      <c r="A588" s="1">
        <v>33786</v>
      </c>
      <c r="B588">
        <v>1.56</v>
      </c>
      <c r="C588">
        <v>1.5509999999999999</v>
      </c>
      <c r="D588">
        <v>1.552</v>
      </c>
      <c r="E588">
        <v>1.6500000000000001</v>
      </c>
      <c r="F588" t="s">
        <v>22</v>
      </c>
      <c r="G588" t="s">
        <v>22</v>
      </c>
      <c r="H588" t="s">
        <v>22</v>
      </c>
      <c r="I588" t="s">
        <v>22</v>
      </c>
      <c r="J588" t="s">
        <v>22</v>
      </c>
      <c r="K588" t="s">
        <v>22</v>
      </c>
      <c r="L588" s="2">
        <v>3.9375</v>
      </c>
      <c r="M588">
        <v>3.9375</v>
      </c>
    </row>
    <row r="589" spans="1:13" x14ac:dyDescent="0.25">
      <c r="A589" s="1">
        <v>33787</v>
      </c>
      <c r="B589">
        <v>1.56</v>
      </c>
      <c r="C589">
        <v>1.579</v>
      </c>
      <c r="D589">
        <v>1.5760000000000001</v>
      </c>
      <c r="E589">
        <v>1.67</v>
      </c>
      <c r="F589" t="s">
        <v>22</v>
      </c>
      <c r="G589" t="s">
        <v>22</v>
      </c>
      <c r="H589" t="s">
        <v>22</v>
      </c>
      <c r="I589" t="s">
        <v>22</v>
      </c>
      <c r="J589" t="s">
        <v>22</v>
      </c>
      <c r="K589" t="s">
        <v>22</v>
      </c>
      <c r="L589" s="2">
        <v>3.875</v>
      </c>
      <c r="M589">
        <v>3.875</v>
      </c>
    </row>
    <row r="590" spans="1:13" x14ac:dyDescent="0.25">
      <c r="A590" s="1">
        <v>33788</v>
      </c>
      <c r="B590">
        <v>1.56</v>
      </c>
      <c r="C590">
        <v>1.579</v>
      </c>
      <c r="D590">
        <v>1.5760000000000001</v>
      </c>
      <c r="E590">
        <v>1.67</v>
      </c>
      <c r="F590" t="s">
        <v>22</v>
      </c>
      <c r="G590" t="s">
        <v>22</v>
      </c>
      <c r="H590" t="s">
        <v>22</v>
      </c>
      <c r="I590" t="s">
        <v>22</v>
      </c>
      <c r="J590" t="s">
        <v>22</v>
      </c>
      <c r="K590" t="s">
        <v>22</v>
      </c>
      <c r="L590" s="2">
        <v>3.625</v>
      </c>
      <c r="M590">
        <v>3.5625</v>
      </c>
    </row>
    <row r="591" spans="1:13" x14ac:dyDescent="0.25">
      <c r="A591" s="1">
        <v>33791</v>
      </c>
      <c r="B591">
        <v>1.56</v>
      </c>
      <c r="C591">
        <v>1.577</v>
      </c>
      <c r="D591">
        <v>1.569</v>
      </c>
      <c r="E591">
        <v>1.665</v>
      </c>
      <c r="F591" t="s">
        <v>22</v>
      </c>
      <c r="G591" t="s">
        <v>22</v>
      </c>
      <c r="H591" t="s">
        <v>22</v>
      </c>
      <c r="I591" t="s">
        <v>22</v>
      </c>
      <c r="J591" t="s">
        <v>22</v>
      </c>
      <c r="K591" t="s">
        <v>22</v>
      </c>
      <c r="L591" s="2">
        <v>3.625</v>
      </c>
      <c r="M591">
        <v>3.5625</v>
      </c>
    </row>
    <row r="592" spans="1:13" x14ac:dyDescent="0.25">
      <c r="A592" s="1">
        <v>33792</v>
      </c>
      <c r="B592">
        <v>1.56</v>
      </c>
      <c r="C592">
        <v>1.595</v>
      </c>
      <c r="D592">
        <v>1.5920000000000001</v>
      </c>
      <c r="E592">
        <v>1.6839999999999999</v>
      </c>
      <c r="F592" t="s">
        <v>22</v>
      </c>
      <c r="G592" t="s">
        <v>22</v>
      </c>
      <c r="H592" t="s">
        <v>22</v>
      </c>
      <c r="I592" t="s">
        <v>22</v>
      </c>
      <c r="J592" t="s">
        <v>22</v>
      </c>
      <c r="K592" t="s">
        <v>22</v>
      </c>
      <c r="L592" s="2">
        <v>3.5625</v>
      </c>
      <c r="M592">
        <v>3.5</v>
      </c>
    </row>
    <row r="593" spans="1:13" x14ac:dyDescent="0.25">
      <c r="A593" s="1">
        <v>33793</v>
      </c>
      <c r="B593">
        <v>1.6300000000000001</v>
      </c>
      <c r="C593">
        <v>1.6300000000000001</v>
      </c>
      <c r="D593">
        <v>1.6320000000000001</v>
      </c>
      <c r="E593">
        <v>1.72</v>
      </c>
      <c r="F593" t="s">
        <v>22</v>
      </c>
      <c r="G593" t="s">
        <v>22</v>
      </c>
      <c r="H593" t="s">
        <v>22</v>
      </c>
      <c r="I593" t="s">
        <v>22</v>
      </c>
      <c r="J593" t="s">
        <v>22</v>
      </c>
      <c r="K593" t="s">
        <v>22</v>
      </c>
      <c r="L593" s="2">
        <v>3.5</v>
      </c>
      <c r="M593">
        <v>3.4375</v>
      </c>
    </row>
    <row r="594" spans="1:13" x14ac:dyDescent="0.25">
      <c r="A594" s="1">
        <v>33794</v>
      </c>
      <c r="B594">
        <v>1.6300000000000001</v>
      </c>
      <c r="C594">
        <v>1.639</v>
      </c>
      <c r="D594">
        <v>1.6320000000000001</v>
      </c>
      <c r="E594">
        <v>1.7150000000000001</v>
      </c>
      <c r="F594" t="s">
        <v>22</v>
      </c>
      <c r="G594" t="s">
        <v>22</v>
      </c>
      <c r="H594" t="s">
        <v>22</v>
      </c>
      <c r="I594" t="s">
        <v>22</v>
      </c>
      <c r="J594" t="s">
        <v>22</v>
      </c>
      <c r="K594" t="s">
        <v>22</v>
      </c>
      <c r="L594" s="2">
        <v>3.5</v>
      </c>
      <c r="M594">
        <v>3.4375</v>
      </c>
    </row>
    <row r="595" spans="1:13" x14ac:dyDescent="0.25">
      <c r="A595" s="1">
        <v>33795</v>
      </c>
      <c r="B595">
        <v>1.6300000000000001</v>
      </c>
      <c r="C595">
        <v>1.653</v>
      </c>
      <c r="D595">
        <v>1.647</v>
      </c>
      <c r="E595">
        <v>1.7250000000000001</v>
      </c>
      <c r="F595" t="s">
        <v>22</v>
      </c>
      <c r="G595" t="s">
        <v>22</v>
      </c>
      <c r="H595" t="s">
        <v>22</v>
      </c>
      <c r="I595" t="s">
        <v>22</v>
      </c>
      <c r="J595" t="s">
        <v>22</v>
      </c>
      <c r="K595" t="s">
        <v>22</v>
      </c>
      <c r="L595" s="2">
        <v>3.5</v>
      </c>
      <c r="M595">
        <v>3.4375</v>
      </c>
    </row>
    <row r="596" spans="1:13" x14ac:dyDescent="0.25">
      <c r="A596" s="1">
        <v>33798</v>
      </c>
      <c r="B596">
        <v>1.6300000000000001</v>
      </c>
      <c r="C596">
        <v>1.722</v>
      </c>
      <c r="D596">
        <v>1.716</v>
      </c>
      <c r="E596">
        <v>1.7590000000000001</v>
      </c>
      <c r="F596" t="s">
        <v>22</v>
      </c>
      <c r="G596" t="s">
        <v>22</v>
      </c>
      <c r="H596" t="s">
        <v>22</v>
      </c>
      <c r="I596" t="s">
        <v>22</v>
      </c>
      <c r="J596" t="s">
        <v>22</v>
      </c>
      <c r="K596" t="s">
        <v>22</v>
      </c>
      <c r="L596" s="2">
        <v>3.5</v>
      </c>
      <c r="M596">
        <v>3.4375</v>
      </c>
    </row>
    <row r="597" spans="1:13" x14ac:dyDescent="0.25">
      <c r="A597" s="1">
        <v>33799</v>
      </c>
      <c r="B597">
        <v>1.6300000000000001</v>
      </c>
      <c r="C597">
        <v>1.6919999999999999</v>
      </c>
      <c r="D597">
        <v>1.6870000000000001</v>
      </c>
      <c r="E597">
        <v>1.7370000000000001</v>
      </c>
      <c r="F597" t="s">
        <v>22</v>
      </c>
      <c r="G597" t="s">
        <v>22</v>
      </c>
      <c r="H597" t="s">
        <v>22</v>
      </c>
      <c r="I597" t="s">
        <v>22</v>
      </c>
      <c r="J597" t="s">
        <v>22</v>
      </c>
      <c r="K597" t="s">
        <v>22</v>
      </c>
      <c r="L597" s="2">
        <v>3.5</v>
      </c>
      <c r="M597">
        <v>3.4375</v>
      </c>
    </row>
    <row r="598" spans="1:13" x14ac:dyDescent="0.25">
      <c r="A598" s="1">
        <v>33800</v>
      </c>
      <c r="B598">
        <v>1.76</v>
      </c>
      <c r="C598">
        <v>1.7270000000000001</v>
      </c>
      <c r="D598">
        <v>1.698</v>
      </c>
      <c r="E598">
        <v>1.738</v>
      </c>
      <c r="F598" t="s">
        <v>22</v>
      </c>
      <c r="G598" t="s">
        <v>22</v>
      </c>
      <c r="H598" t="s">
        <v>22</v>
      </c>
      <c r="I598" t="s">
        <v>22</v>
      </c>
      <c r="J598" t="s">
        <v>22</v>
      </c>
      <c r="K598" t="s">
        <v>22</v>
      </c>
      <c r="L598" s="2">
        <v>3.5</v>
      </c>
      <c r="M598">
        <v>3.4375</v>
      </c>
    </row>
    <row r="599" spans="1:13" x14ac:dyDescent="0.25">
      <c r="A599" s="1">
        <v>33801</v>
      </c>
      <c r="B599">
        <v>1.76</v>
      </c>
      <c r="C599">
        <v>1.7030000000000001</v>
      </c>
      <c r="D599">
        <v>1.6759999999999999</v>
      </c>
      <c r="E599">
        <v>1.722</v>
      </c>
      <c r="F599" t="s">
        <v>22</v>
      </c>
      <c r="G599" t="s">
        <v>22</v>
      </c>
      <c r="H599" t="s">
        <v>22</v>
      </c>
      <c r="I599" t="s">
        <v>22</v>
      </c>
      <c r="J599" t="s">
        <v>22</v>
      </c>
      <c r="K599" t="s">
        <v>22</v>
      </c>
      <c r="L599" s="2">
        <v>3.4375</v>
      </c>
      <c r="M599">
        <v>3.375</v>
      </c>
    </row>
    <row r="600" spans="1:13" x14ac:dyDescent="0.25">
      <c r="A600" s="1">
        <v>33802</v>
      </c>
      <c r="B600">
        <v>1.76</v>
      </c>
      <c r="C600">
        <v>1.714</v>
      </c>
      <c r="D600">
        <v>1.6739999999999999</v>
      </c>
      <c r="E600">
        <v>1.726</v>
      </c>
      <c r="F600" t="s">
        <v>22</v>
      </c>
      <c r="G600" t="s">
        <v>22</v>
      </c>
      <c r="H600" t="s">
        <v>22</v>
      </c>
      <c r="I600" t="s">
        <v>22</v>
      </c>
      <c r="J600" t="s">
        <v>22</v>
      </c>
      <c r="K600" t="s">
        <v>22</v>
      </c>
      <c r="L600" s="2">
        <v>3.4375</v>
      </c>
      <c r="M600">
        <v>3.375</v>
      </c>
    </row>
    <row r="601" spans="1:13" x14ac:dyDescent="0.25">
      <c r="A601" s="1">
        <v>33805</v>
      </c>
      <c r="B601">
        <v>1.76</v>
      </c>
      <c r="C601">
        <v>1.7490000000000001</v>
      </c>
      <c r="D601">
        <v>1.7130000000000001</v>
      </c>
      <c r="E601">
        <v>1.7590000000000001</v>
      </c>
      <c r="F601" t="s">
        <v>22</v>
      </c>
      <c r="G601" t="s">
        <v>22</v>
      </c>
      <c r="H601" t="s">
        <v>22</v>
      </c>
      <c r="I601" t="s">
        <v>22</v>
      </c>
      <c r="J601" t="s">
        <v>22</v>
      </c>
      <c r="K601" t="s">
        <v>22</v>
      </c>
      <c r="L601" s="2">
        <v>3.4375</v>
      </c>
      <c r="M601">
        <v>3.375</v>
      </c>
    </row>
    <row r="602" spans="1:13" x14ac:dyDescent="0.25">
      <c r="A602" s="1">
        <v>33806</v>
      </c>
      <c r="B602">
        <v>1.76</v>
      </c>
      <c r="C602">
        <v>1.77</v>
      </c>
      <c r="D602">
        <v>1.748</v>
      </c>
      <c r="E602">
        <v>1.7949999999999999</v>
      </c>
      <c r="F602" t="s">
        <v>22</v>
      </c>
      <c r="G602" t="s">
        <v>22</v>
      </c>
      <c r="H602" t="s">
        <v>22</v>
      </c>
      <c r="I602" t="s">
        <v>22</v>
      </c>
      <c r="J602" t="s">
        <v>22</v>
      </c>
      <c r="K602" t="s">
        <v>22</v>
      </c>
      <c r="L602" s="2">
        <v>3.4375</v>
      </c>
      <c r="M602">
        <v>3.375</v>
      </c>
    </row>
    <row r="603" spans="1:13" x14ac:dyDescent="0.25">
      <c r="A603" s="1">
        <v>33807</v>
      </c>
      <c r="B603">
        <v>1.81</v>
      </c>
      <c r="C603">
        <v>1.8089999999999999</v>
      </c>
      <c r="D603">
        <v>1.762</v>
      </c>
      <c r="E603">
        <v>1.8</v>
      </c>
      <c r="F603" t="s">
        <v>22</v>
      </c>
      <c r="G603" t="s">
        <v>22</v>
      </c>
      <c r="H603" t="s">
        <v>22</v>
      </c>
      <c r="I603" t="s">
        <v>22</v>
      </c>
      <c r="J603" t="s">
        <v>22</v>
      </c>
      <c r="K603" t="s">
        <v>22</v>
      </c>
      <c r="L603" s="2">
        <v>3.4453100000000001</v>
      </c>
      <c r="M603">
        <v>3.375</v>
      </c>
    </row>
    <row r="604" spans="1:13" x14ac:dyDescent="0.25">
      <c r="A604" s="1">
        <v>33808</v>
      </c>
      <c r="B604">
        <v>1.81</v>
      </c>
      <c r="C604">
        <v>1.7949999999999999</v>
      </c>
      <c r="D604">
        <v>1.714</v>
      </c>
      <c r="E604">
        <v>1.748</v>
      </c>
      <c r="F604" t="s">
        <v>22</v>
      </c>
      <c r="G604" t="s">
        <v>22</v>
      </c>
      <c r="H604" t="s">
        <v>22</v>
      </c>
      <c r="I604" t="s">
        <v>22</v>
      </c>
      <c r="J604" t="s">
        <v>22</v>
      </c>
      <c r="K604" t="s">
        <v>22</v>
      </c>
      <c r="L604" s="2">
        <v>3.4453100000000001</v>
      </c>
      <c r="M604">
        <v>3.3984399999999999</v>
      </c>
    </row>
    <row r="605" spans="1:13" x14ac:dyDescent="0.25">
      <c r="A605" s="1">
        <v>33809</v>
      </c>
      <c r="B605">
        <v>1.81</v>
      </c>
      <c r="C605">
        <v>1.9390000000000001</v>
      </c>
      <c r="D605">
        <v>1.794</v>
      </c>
      <c r="E605">
        <v>1.8220000000000001</v>
      </c>
      <c r="F605" t="s">
        <v>22</v>
      </c>
      <c r="G605" t="s">
        <v>22</v>
      </c>
      <c r="H605" t="s">
        <v>22</v>
      </c>
      <c r="I605" t="s">
        <v>22</v>
      </c>
      <c r="J605" t="s">
        <v>22</v>
      </c>
      <c r="K605" t="s">
        <v>22</v>
      </c>
      <c r="L605" s="2">
        <v>3.4375</v>
      </c>
      <c r="M605">
        <v>3.3828100000000001</v>
      </c>
    </row>
    <row r="606" spans="1:13" x14ac:dyDescent="0.25">
      <c r="A606" s="1">
        <v>33812</v>
      </c>
      <c r="B606">
        <v>1.81</v>
      </c>
      <c r="C606">
        <v>1.8560000000000001</v>
      </c>
      <c r="D606">
        <v>1.8560000000000001</v>
      </c>
      <c r="E606">
        <v>1.889</v>
      </c>
      <c r="F606" t="s">
        <v>22</v>
      </c>
      <c r="G606" t="s">
        <v>22</v>
      </c>
      <c r="H606" t="s">
        <v>22</v>
      </c>
      <c r="I606" t="s">
        <v>22</v>
      </c>
      <c r="J606" t="s">
        <v>22</v>
      </c>
      <c r="K606" t="s">
        <v>22</v>
      </c>
      <c r="L606" s="2">
        <v>3.4375</v>
      </c>
      <c r="M606">
        <v>3.375</v>
      </c>
    </row>
    <row r="607" spans="1:13" x14ac:dyDescent="0.25">
      <c r="A607" s="1">
        <v>33813</v>
      </c>
      <c r="B607">
        <v>1.81</v>
      </c>
      <c r="C607">
        <v>1.8380000000000001</v>
      </c>
      <c r="D607">
        <v>1.8380000000000001</v>
      </c>
      <c r="E607">
        <v>1.87</v>
      </c>
      <c r="F607" t="s">
        <v>22</v>
      </c>
      <c r="G607" t="s">
        <v>22</v>
      </c>
      <c r="H607" t="s">
        <v>22</v>
      </c>
      <c r="I607" t="s">
        <v>22</v>
      </c>
      <c r="J607" t="s">
        <v>22</v>
      </c>
      <c r="K607" t="s">
        <v>22</v>
      </c>
      <c r="L607" s="2">
        <v>3.4375</v>
      </c>
      <c r="M607">
        <v>3.375</v>
      </c>
    </row>
    <row r="608" spans="1:13" x14ac:dyDescent="0.25">
      <c r="A608" s="1">
        <v>33814</v>
      </c>
      <c r="B608">
        <v>1.9100000000000001</v>
      </c>
      <c r="C608">
        <v>1.8800000000000001</v>
      </c>
      <c r="D608">
        <v>1.8800000000000001</v>
      </c>
      <c r="E608">
        <v>1.8860000000000001</v>
      </c>
      <c r="F608" t="s">
        <v>22</v>
      </c>
      <c r="G608" t="s">
        <v>22</v>
      </c>
      <c r="H608" t="s">
        <v>22</v>
      </c>
      <c r="I608" t="s">
        <v>22</v>
      </c>
      <c r="J608" t="s">
        <v>22</v>
      </c>
      <c r="K608" t="s">
        <v>22</v>
      </c>
      <c r="L608" s="2">
        <v>3.4375</v>
      </c>
      <c r="M608">
        <v>3.375</v>
      </c>
    </row>
    <row r="609" spans="1:13" x14ac:dyDescent="0.25">
      <c r="A609" s="1">
        <v>33815</v>
      </c>
      <c r="B609">
        <v>1.9100000000000001</v>
      </c>
      <c r="C609">
        <v>1.9319999999999999</v>
      </c>
      <c r="D609">
        <v>1.9319999999999999</v>
      </c>
      <c r="E609">
        <v>1.917</v>
      </c>
      <c r="F609" t="s">
        <v>22</v>
      </c>
      <c r="G609" t="s">
        <v>22</v>
      </c>
      <c r="H609" t="s">
        <v>22</v>
      </c>
      <c r="I609" t="s">
        <v>22</v>
      </c>
      <c r="J609" t="s">
        <v>22</v>
      </c>
      <c r="K609" t="s">
        <v>22</v>
      </c>
      <c r="L609" s="2">
        <v>3.4375</v>
      </c>
      <c r="M609">
        <v>3.375</v>
      </c>
    </row>
    <row r="610" spans="1:13" x14ac:dyDescent="0.25">
      <c r="A610" s="1">
        <v>33816</v>
      </c>
      <c r="B610">
        <v>1.9100000000000001</v>
      </c>
      <c r="C610">
        <v>1.8920000000000001</v>
      </c>
      <c r="D610">
        <v>1.8920000000000001</v>
      </c>
      <c r="E610">
        <v>1.877</v>
      </c>
      <c r="F610" t="s">
        <v>22</v>
      </c>
      <c r="G610" t="s">
        <v>22</v>
      </c>
      <c r="H610" t="s">
        <v>22</v>
      </c>
      <c r="I610" t="s">
        <v>22</v>
      </c>
      <c r="J610" t="s">
        <v>22</v>
      </c>
      <c r="K610" t="s">
        <v>22</v>
      </c>
      <c r="L610" s="2">
        <v>3.4375</v>
      </c>
      <c r="M610">
        <v>3.375</v>
      </c>
    </row>
    <row r="611" spans="1:13" x14ac:dyDescent="0.25">
      <c r="A611" s="1">
        <v>33819</v>
      </c>
      <c r="B611">
        <v>1.9100000000000001</v>
      </c>
      <c r="C611">
        <v>1.857</v>
      </c>
      <c r="D611">
        <v>1.8380000000000001</v>
      </c>
      <c r="E611">
        <v>1.98</v>
      </c>
      <c r="F611" t="s">
        <v>22</v>
      </c>
      <c r="G611" t="s">
        <v>22</v>
      </c>
      <c r="H611" t="s">
        <v>22</v>
      </c>
      <c r="I611" t="s">
        <v>22</v>
      </c>
      <c r="J611" t="s">
        <v>22</v>
      </c>
      <c r="K611" t="s">
        <v>22</v>
      </c>
      <c r="L611" s="2">
        <v>3.4375</v>
      </c>
      <c r="M611">
        <v>3.4375</v>
      </c>
    </row>
    <row r="612" spans="1:13" x14ac:dyDescent="0.25">
      <c r="A612" s="1">
        <v>33820</v>
      </c>
      <c r="B612">
        <v>1.9100000000000001</v>
      </c>
      <c r="C612">
        <v>1.861</v>
      </c>
      <c r="D612">
        <v>1.8460000000000001</v>
      </c>
      <c r="E612">
        <v>1.97</v>
      </c>
      <c r="F612" t="s">
        <v>22</v>
      </c>
      <c r="G612" t="s">
        <v>22</v>
      </c>
      <c r="H612" t="s">
        <v>22</v>
      </c>
      <c r="I612" t="s">
        <v>22</v>
      </c>
      <c r="J612" t="s">
        <v>22</v>
      </c>
      <c r="K612" t="s">
        <v>22</v>
      </c>
      <c r="L612" s="2">
        <v>3.4375</v>
      </c>
      <c r="M612">
        <v>3.4375</v>
      </c>
    </row>
    <row r="613" spans="1:13" x14ac:dyDescent="0.25">
      <c r="A613" s="1">
        <v>33821</v>
      </c>
      <c r="B613">
        <v>1.93</v>
      </c>
      <c r="C613">
        <v>1.851</v>
      </c>
      <c r="D613">
        <v>1.8440000000000001</v>
      </c>
      <c r="E613">
        <v>1.97</v>
      </c>
      <c r="F613" t="s">
        <v>22</v>
      </c>
      <c r="G613" t="s">
        <v>22</v>
      </c>
      <c r="H613" t="s">
        <v>22</v>
      </c>
      <c r="I613" t="s">
        <v>22</v>
      </c>
      <c r="J613" t="s">
        <v>22</v>
      </c>
      <c r="K613" t="s">
        <v>22</v>
      </c>
      <c r="L613" s="2">
        <v>3.4375</v>
      </c>
      <c r="M613">
        <v>3.4375</v>
      </c>
    </row>
    <row r="614" spans="1:13" x14ac:dyDescent="0.25">
      <c r="A614" s="1">
        <v>33822</v>
      </c>
      <c r="B614">
        <v>1.93</v>
      </c>
      <c r="C614">
        <v>1.877</v>
      </c>
      <c r="D614">
        <v>1.8760000000000001</v>
      </c>
      <c r="E614">
        <v>1.9990000000000001</v>
      </c>
      <c r="F614" t="s">
        <v>22</v>
      </c>
      <c r="G614" t="s">
        <v>22</v>
      </c>
      <c r="H614" t="s">
        <v>22</v>
      </c>
      <c r="I614" t="s">
        <v>22</v>
      </c>
      <c r="J614" t="s">
        <v>22</v>
      </c>
      <c r="K614" t="s">
        <v>22</v>
      </c>
      <c r="L614" s="2">
        <v>3.4375</v>
      </c>
      <c r="M614">
        <v>3.4375</v>
      </c>
    </row>
    <row r="615" spans="1:13" x14ac:dyDescent="0.25">
      <c r="A615" s="1">
        <v>33823</v>
      </c>
      <c r="B615">
        <v>1.93</v>
      </c>
      <c r="C615">
        <v>1.889</v>
      </c>
      <c r="D615">
        <v>1.893</v>
      </c>
      <c r="E615">
        <v>2.0150000000000001</v>
      </c>
      <c r="F615" t="s">
        <v>22</v>
      </c>
      <c r="G615" t="s">
        <v>22</v>
      </c>
      <c r="H615" t="s">
        <v>22</v>
      </c>
      <c r="I615" t="s">
        <v>22</v>
      </c>
      <c r="J615" t="s">
        <v>22</v>
      </c>
      <c r="K615" t="s">
        <v>22</v>
      </c>
      <c r="L615" s="2">
        <v>3.4375</v>
      </c>
      <c r="M615">
        <v>3.4375</v>
      </c>
    </row>
    <row r="616" spans="1:13" x14ac:dyDescent="0.25">
      <c r="A616" s="1">
        <v>33826</v>
      </c>
      <c r="B616">
        <v>1.93</v>
      </c>
      <c r="C616">
        <v>1.9239999999999999</v>
      </c>
      <c r="D616">
        <v>1.927</v>
      </c>
      <c r="E616">
        <v>2.044</v>
      </c>
      <c r="F616" t="s">
        <v>22</v>
      </c>
      <c r="G616" t="s">
        <v>22</v>
      </c>
      <c r="H616" t="s">
        <v>22</v>
      </c>
      <c r="I616" t="s">
        <v>22</v>
      </c>
      <c r="J616" t="s">
        <v>22</v>
      </c>
      <c r="K616" t="s">
        <v>22</v>
      </c>
      <c r="L616" s="2">
        <v>3.4375</v>
      </c>
      <c r="M616">
        <v>3.375</v>
      </c>
    </row>
    <row r="617" spans="1:13" x14ac:dyDescent="0.25">
      <c r="A617" s="1">
        <v>33827</v>
      </c>
      <c r="B617">
        <v>1.93</v>
      </c>
      <c r="C617">
        <v>1.9219999999999999</v>
      </c>
      <c r="D617">
        <v>1.931</v>
      </c>
      <c r="E617">
        <v>2.0449999999999999</v>
      </c>
      <c r="F617" t="s">
        <v>22</v>
      </c>
      <c r="G617" t="s">
        <v>22</v>
      </c>
      <c r="H617" t="s">
        <v>22</v>
      </c>
      <c r="I617" t="s">
        <v>22</v>
      </c>
      <c r="J617" t="s">
        <v>22</v>
      </c>
      <c r="K617" t="s">
        <v>22</v>
      </c>
      <c r="L617" s="2">
        <v>3.4375</v>
      </c>
      <c r="M617">
        <v>3.375</v>
      </c>
    </row>
    <row r="618" spans="1:13" x14ac:dyDescent="0.25">
      <c r="A618" s="1">
        <v>33828</v>
      </c>
      <c r="B618">
        <v>1.96</v>
      </c>
      <c r="C618">
        <v>1.911</v>
      </c>
      <c r="D618">
        <v>1.929</v>
      </c>
      <c r="E618">
        <v>2.0390000000000001</v>
      </c>
      <c r="F618" t="s">
        <v>22</v>
      </c>
      <c r="G618" t="s">
        <v>22</v>
      </c>
      <c r="H618" t="s">
        <v>22</v>
      </c>
      <c r="I618" t="s">
        <v>22</v>
      </c>
      <c r="J618" t="s">
        <v>22</v>
      </c>
      <c r="K618" t="s">
        <v>22</v>
      </c>
      <c r="L618" s="2">
        <v>3.4375</v>
      </c>
      <c r="M618">
        <v>3.375</v>
      </c>
    </row>
    <row r="619" spans="1:13" x14ac:dyDescent="0.25">
      <c r="A619" s="1">
        <v>33829</v>
      </c>
      <c r="B619">
        <v>1.96</v>
      </c>
      <c r="C619">
        <v>1.853</v>
      </c>
      <c r="D619">
        <v>1.865</v>
      </c>
      <c r="E619">
        <v>1.9970000000000001</v>
      </c>
      <c r="F619" t="s">
        <v>22</v>
      </c>
      <c r="G619" t="s">
        <v>22</v>
      </c>
      <c r="H619" t="s">
        <v>22</v>
      </c>
      <c r="I619" t="s">
        <v>22</v>
      </c>
      <c r="J619" t="s">
        <v>22</v>
      </c>
      <c r="K619" t="s">
        <v>22</v>
      </c>
      <c r="L619" s="2">
        <v>3.4375</v>
      </c>
      <c r="M619">
        <v>3.375</v>
      </c>
    </row>
    <row r="620" spans="1:13" x14ac:dyDescent="0.25">
      <c r="A620" s="1">
        <v>33830</v>
      </c>
      <c r="B620">
        <v>1.96</v>
      </c>
      <c r="C620">
        <v>1.8320000000000001</v>
      </c>
      <c r="D620">
        <v>1.8360000000000001</v>
      </c>
      <c r="E620">
        <v>1.9630000000000001</v>
      </c>
      <c r="F620" t="s">
        <v>22</v>
      </c>
      <c r="G620" t="s">
        <v>22</v>
      </c>
      <c r="H620" t="s">
        <v>22</v>
      </c>
      <c r="I620" t="s">
        <v>22</v>
      </c>
      <c r="J620" t="s">
        <v>22</v>
      </c>
      <c r="K620" t="s">
        <v>22</v>
      </c>
      <c r="L620" s="2">
        <v>3.4375</v>
      </c>
      <c r="M620">
        <v>3.375</v>
      </c>
    </row>
    <row r="621" spans="1:13" x14ac:dyDescent="0.25">
      <c r="A621" s="1">
        <v>33833</v>
      </c>
      <c r="B621">
        <v>1.96</v>
      </c>
      <c r="C621">
        <v>1.762</v>
      </c>
      <c r="D621">
        <v>1.7630000000000001</v>
      </c>
      <c r="E621">
        <v>1.925</v>
      </c>
      <c r="F621" t="s">
        <v>22</v>
      </c>
      <c r="G621" t="s">
        <v>22</v>
      </c>
      <c r="H621" t="s">
        <v>22</v>
      </c>
      <c r="I621" t="s">
        <v>22</v>
      </c>
      <c r="J621" t="s">
        <v>22</v>
      </c>
      <c r="K621" t="s">
        <v>22</v>
      </c>
      <c r="L621" s="2">
        <v>3.4375</v>
      </c>
      <c r="M621">
        <v>3.375</v>
      </c>
    </row>
    <row r="622" spans="1:13" x14ac:dyDescent="0.25">
      <c r="A622" s="1">
        <v>33834</v>
      </c>
      <c r="B622">
        <v>1.96</v>
      </c>
      <c r="C622">
        <v>1.847</v>
      </c>
      <c r="D622">
        <v>1.8380000000000001</v>
      </c>
      <c r="E622">
        <v>1.9910000000000001</v>
      </c>
      <c r="F622" t="s">
        <v>22</v>
      </c>
      <c r="G622" t="s">
        <v>22</v>
      </c>
      <c r="H622" t="s">
        <v>22</v>
      </c>
      <c r="I622" t="s">
        <v>22</v>
      </c>
      <c r="J622" t="s">
        <v>22</v>
      </c>
      <c r="K622" t="s">
        <v>22</v>
      </c>
      <c r="L622" s="2">
        <v>3.4375</v>
      </c>
      <c r="M622">
        <v>3.375</v>
      </c>
    </row>
    <row r="623" spans="1:13" x14ac:dyDescent="0.25">
      <c r="A623" s="1">
        <v>33835</v>
      </c>
      <c r="B623">
        <v>1.9100000000000001</v>
      </c>
      <c r="C623">
        <v>1.8380000000000001</v>
      </c>
      <c r="D623">
        <v>1.8080000000000001</v>
      </c>
      <c r="E623">
        <v>1.962</v>
      </c>
      <c r="F623" t="s">
        <v>22</v>
      </c>
      <c r="G623" t="s">
        <v>22</v>
      </c>
      <c r="H623" t="s">
        <v>22</v>
      </c>
      <c r="I623" t="s">
        <v>22</v>
      </c>
      <c r="J623" t="s">
        <v>22</v>
      </c>
      <c r="K623" t="s">
        <v>22</v>
      </c>
      <c r="L623" s="2">
        <v>3.4375</v>
      </c>
      <c r="M623">
        <v>3.375</v>
      </c>
    </row>
    <row r="624" spans="1:13" x14ac:dyDescent="0.25">
      <c r="A624" s="1">
        <v>33836</v>
      </c>
      <c r="B624">
        <v>1.9100000000000001</v>
      </c>
      <c r="C624">
        <v>1.845</v>
      </c>
      <c r="D624">
        <v>1.8129999999999999</v>
      </c>
      <c r="E624">
        <v>1.9570000000000001</v>
      </c>
      <c r="F624" t="s">
        <v>22</v>
      </c>
      <c r="G624" t="s">
        <v>22</v>
      </c>
      <c r="H624" t="s">
        <v>22</v>
      </c>
      <c r="I624" t="s">
        <v>22</v>
      </c>
      <c r="J624" t="s">
        <v>22</v>
      </c>
      <c r="K624" t="s">
        <v>22</v>
      </c>
      <c r="L624" s="2">
        <v>3.4375</v>
      </c>
      <c r="M624">
        <v>3.375</v>
      </c>
    </row>
    <row r="625" spans="1:13" x14ac:dyDescent="0.25">
      <c r="A625" s="1">
        <v>33837</v>
      </c>
      <c r="B625">
        <v>1.9100000000000001</v>
      </c>
      <c r="C625">
        <v>1.8540000000000001</v>
      </c>
      <c r="D625">
        <v>1.8</v>
      </c>
      <c r="E625">
        <v>1.9490000000000001</v>
      </c>
      <c r="F625" t="s">
        <v>22</v>
      </c>
      <c r="G625" t="s">
        <v>22</v>
      </c>
      <c r="H625" t="s">
        <v>22</v>
      </c>
      <c r="I625" t="s">
        <v>22</v>
      </c>
      <c r="J625" t="s">
        <v>22</v>
      </c>
      <c r="K625" t="s">
        <v>22</v>
      </c>
      <c r="L625" s="2">
        <v>3.4375</v>
      </c>
      <c r="M625">
        <v>3.375</v>
      </c>
    </row>
    <row r="626" spans="1:13" x14ac:dyDescent="0.25">
      <c r="A626" s="1">
        <v>33840</v>
      </c>
      <c r="B626">
        <v>1.9100000000000001</v>
      </c>
      <c r="C626">
        <v>1.9870000000000001</v>
      </c>
      <c r="D626">
        <v>1.8800000000000001</v>
      </c>
      <c r="E626">
        <v>1.99</v>
      </c>
      <c r="F626" t="s">
        <v>22</v>
      </c>
      <c r="G626" t="s">
        <v>22</v>
      </c>
      <c r="H626" t="s">
        <v>22</v>
      </c>
      <c r="I626" t="s">
        <v>22</v>
      </c>
      <c r="J626" t="s">
        <v>22</v>
      </c>
      <c r="K626" t="s">
        <v>22</v>
      </c>
      <c r="L626" s="2">
        <v>3.4375</v>
      </c>
      <c r="M626">
        <v>3.375</v>
      </c>
    </row>
    <row r="627" spans="1:13" x14ac:dyDescent="0.25">
      <c r="A627" s="1">
        <v>33841</v>
      </c>
      <c r="B627">
        <v>1.9100000000000001</v>
      </c>
      <c r="C627">
        <v>1.929</v>
      </c>
      <c r="D627">
        <v>1.929</v>
      </c>
      <c r="E627">
        <v>2</v>
      </c>
      <c r="F627" t="s">
        <v>22</v>
      </c>
      <c r="G627" t="s">
        <v>22</v>
      </c>
      <c r="H627" t="s">
        <v>22</v>
      </c>
      <c r="I627" t="s">
        <v>22</v>
      </c>
      <c r="J627" t="s">
        <v>22</v>
      </c>
      <c r="K627" t="s">
        <v>22</v>
      </c>
      <c r="L627" s="2">
        <v>3.5</v>
      </c>
      <c r="M627">
        <v>3.4375</v>
      </c>
    </row>
    <row r="628" spans="1:13" x14ac:dyDescent="0.25">
      <c r="A628" s="1">
        <v>33842</v>
      </c>
      <c r="B628">
        <v>1.92</v>
      </c>
      <c r="C628">
        <v>1.8820000000000001</v>
      </c>
      <c r="D628">
        <v>1.8820000000000001</v>
      </c>
      <c r="E628">
        <v>1.9530000000000001</v>
      </c>
      <c r="F628" t="s">
        <v>22</v>
      </c>
      <c r="G628" t="s">
        <v>22</v>
      </c>
      <c r="H628" t="s">
        <v>22</v>
      </c>
      <c r="I628" t="s">
        <v>22</v>
      </c>
      <c r="J628" t="s">
        <v>22</v>
      </c>
      <c r="K628" t="s">
        <v>22</v>
      </c>
      <c r="L628" s="2">
        <v>3.5</v>
      </c>
      <c r="M628">
        <v>3.4375</v>
      </c>
    </row>
    <row r="629" spans="1:13" x14ac:dyDescent="0.25">
      <c r="A629" s="1">
        <v>33843</v>
      </c>
      <c r="B629">
        <v>1.92</v>
      </c>
      <c r="C629">
        <v>1.944</v>
      </c>
      <c r="D629">
        <v>1.944</v>
      </c>
      <c r="E629">
        <v>1.9730000000000001</v>
      </c>
      <c r="F629" t="s">
        <v>22</v>
      </c>
      <c r="G629" t="s">
        <v>22</v>
      </c>
      <c r="H629" t="s">
        <v>22</v>
      </c>
      <c r="I629" t="s">
        <v>22</v>
      </c>
      <c r="J629" t="s">
        <v>22</v>
      </c>
      <c r="K629" t="s">
        <v>22</v>
      </c>
      <c r="L629" s="2">
        <v>3.5</v>
      </c>
      <c r="M629">
        <v>3.46875</v>
      </c>
    </row>
    <row r="630" spans="1:13" x14ac:dyDescent="0.25">
      <c r="A630" s="1">
        <v>33844</v>
      </c>
      <c r="B630">
        <v>1.92</v>
      </c>
      <c r="C630">
        <v>2.1150000000000002</v>
      </c>
      <c r="D630">
        <v>2.1150000000000002</v>
      </c>
      <c r="E630">
        <v>2.073</v>
      </c>
      <c r="F630" t="s">
        <v>22</v>
      </c>
      <c r="G630" t="s">
        <v>22</v>
      </c>
      <c r="H630" t="s">
        <v>22</v>
      </c>
      <c r="I630" t="s">
        <v>22</v>
      </c>
      <c r="J630" t="s">
        <v>22</v>
      </c>
      <c r="K630" t="s">
        <v>22</v>
      </c>
      <c r="L630" s="2">
        <v>3.5</v>
      </c>
      <c r="M630">
        <v>3.4843799999999998</v>
      </c>
    </row>
    <row r="631" spans="1:13" x14ac:dyDescent="0.25">
      <c r="A631" s="1">
        <v>33847</v>
      </c>
      <c r="B631">
        <v>1.92</v>
      </c>
      <c r="C631">
        <v>2.1120000000000001</v>
      </c>
      <c r="D631">
        <v>2.1120000000000001</v>
      </c>
      <c r="E631">
        <v>2.1059999999999999</v>
      </c>
      <c r="F631" t="s">
        <v>22</v>
      </c>
      <c r="G631" t="s">
        <v>22</v>
      </c>
      <c r="H631" t="s">
        <v>22</v>
      </c>
      <c r="I631" t="s">
        <v>22</v>
      </c>
      <c r="J631" t="s">
        <v>22</v>
      </c>
      <c r="K631" t="s">
        <v>22</v>
      </c>
      <c r="L631" s="3" t="e">
        <f>NA()</f>
        <v>#N/A</v>
      </c>
      <c r="M631" t="s">
        <v>24</v>
      </c>
    </row>
    <row r="632" spans="1:13" x14ac:dyDescent="0.25">
      <c r="A632" s="1">
        <v>33848</v>
      </c>
      <c r="B632">
        <v>1.92</v>
      </c>
      <c r="C632">
        <v>2.081</v>
      </c>
      <c r="D632">
        <v>2.0859999999999999</v>
      </c>
      <c r="E632">
        <v>2.238</v>
      </c>
      <c r="F632" t="s">
        <v>22</v>
      </c>
      <c r="G632" t="s">
        <v>22</v>
      </c>
      <c r="H632" t="s">
        <v>22</v>
      </c>
      <c r="I632" t="s">
        <v>22</v>
      </c>
      <c r="J632" t="s">
        <v>22</v>
      </c>
      <c r="K632" t="s">
        <v>22</v>
      </c>
      <c r="L632" s="2">
        <v>3.5</v>
      </c>
      <c r="M632">
        <v>3.5</v>
      </c>
    </row>
    <row r="633" spans="1:13" x14ac:dyDescent="0.25">
      <c r="A633" s="1">
        <v>33849</v>
      </c>
      <c r="B633">
        <v>2.04</v>
      </c>
      <c r="C633">
        <v>2.0510000000000002</v>
      </c>
      <c r="D633">
        <v>2.0699999999999998</v>
      </c>
      <c r="E633">
        <v>2.214</v>
      </c>
      <c r="F633" t="s">
        <v>22</v>
      </c>
      <c r="G633" t="s">
        <v>22</v>
      </c>
      <c r="H633" t="s">
        <v>22</v>
      </c>
      <c r="I633" t="s">
        <v>22</v>
      </c>
      <c r="J633" t="s">
        <v>22</v>
      </c>
      <c r="K633" t="s">
        <v>22</v>
      </c>
      <c r="L633" s="2">
        <v>3.5</v>
      </c>
      <c r="M633">
        <v>3.4375</v>
      </c>
    </row>
    <row r="634" spans="1:13" x14ac:dyDescent="0.25">
      <c r="A634" s="1">
        <v>33850</v>
      </c>
      <c r="B634">
        <v>2.04</v>
      </c>
      <c r="C634">
        <v>2.1310000000000002</v>
      </c>
      <c r="D634">
        <v>2.1320000000000001</v>
      </c>
      <c r="E634">
        <v>2.2650000000000001</v>
      </c>
      <c r="F634" t="s">
        <v>22</v>
      </c>
      <c r="G634" t="s">
        <v>22</v>
      </c>
      <c r="H634" t="s">
        <v>22</v>
      </c>
      <c r="I634" t="s">
        <v>22</v>
      </c>
      <c r="J634" t="s">
        <v>22</v>
      </c>
      <c r="K634" t="s">
        <v>22</v>
      </c>
      <c r="L634" s="2">
        <v>3.5</v>
      </c>
      <c r="M634">
        <v>3.4375</v>
      </c>
    </row>
    <row r="635" spans="1:13" x14ac:dyDescent="0.25">
      <c r="A635" s="1">
        <v>33851</v>
      </c>
      <c r="B635">
        <v>2.04</v>
      </c>
      <c r="C635">
        <v>2.1470000000000002</v>
      </c>
      <c r="D635">
        <v>2.161</v>
      </c>
      <c r="E635">
        <v>2.2890000000000001</v>
      </c>
      <c r="F635" t="s">
        <v>22</v>
      </c>
      <c r="G635" t="s">
        <v>22</v>
      </c>
      <c r="H635" t="s">
        <v>22</v>
      </c>
      <c r="I635" t="s">
        <v>22</v>
      </c>
      <c r="J635" t="s">
        <v>22</v>
      </c>
      <c r="K635" t="s">
        <v>22</v>
      </c>
      <c r="L635" s="2">
        <v>3.4453100000000001</v>
      </c>
      <c r="M635">
        <v>3.4375</v>
      </c>
    </row>
    <row r="636" spans="1:13" x14ac:dyDescent="0.25">
      <c r="A636" s="1">
        <v>33854</v>
      </c>
      <c r="B636">
        <v>2.04</v>
      </c>
      <c r="C636">
        <v>2.1470000000000002</v>
      </c>
      <c r="D636">
        <v>2.161</v>
      </c>
      <c r="E636">
        <v>2.2890000000000001</v>
      </c>
      <c r="F636" t="s">
        <v>22</v>
      </c>
      <c r="G636" t="s">
        <v>22</v>
      </c>
      <c r="H636" t="s">
        <v>22</v>
      </c>
      <c r="I636" t="s">
        <v>22</v>
      </c>
      <c r="J636" t="s">
        <v>22</v>
      </c>
      <c r="K636" t="s">
        <v>22</v>
      </c>
      <c r="L636" s="2">
        <v>3.25</v>
      </c>
      <c r="M636">
        <v>3.25</v>
      </c>
    </row>
    <row r="637" spans="1:13" x14ac:dyDescent="0.25">
      <c r="A637" s="1">
        <v>33855</v>
      </c>
      <c r="B637">
        <v>2.04</v>
      </c>
      <c r="C637">
        <v>2.044</v>
      </c>
      <c r="D637">
        <v>2.0920000000000001</v>
      </c>
      <c r="E637">
        <v>2.2450000000000001</v>
      </c>
      <c r="F637" t="s">
        <v>22</v>
      </c>
      <c r="G637" t="s">
        <v>22</v>
      </c>
      <c r="H637" t="s">
        <v>22</v>
      </c>
      <c r="I637" t="s">
        <v>22</v>
      </c>
      <c r="J637" t="s">
        <v>22</v>
      </c>
      <c r="K637" t="s">
        <v>22</v>
      </c>
      <c r="L637" s="2">
        <v>3.1953100000000001</v>
      </c>
      <c r="M637">
        <v>3.1875</v>
      </c>
    </row>
    <row r="638" spans="1:13" x14ac:dyDescent="0.25">
      <c r="A638" s="1">
        <v>33856</v>
      </c>
      <c r="B638">
        <v>2.04</v>
      </c>
      <c r="C638">
        <v>2.08</v>
      </c>
      <c r="D638">
        <v>2.149</v>
      </c>
      <c r="E638">
        <v>2.2989999999999999</v>
      </c>
      <c r="F638" t="s">
        <v>22</v>
      </c>
      <c r="G638" t="s">
        <v>22</v>
      </c>
      <c r="H638" t="s">
        <v>22</v>
      </c>
      <c r="I638" t="s">
        <v>22</v>
      </c>
      <c r="J638" t="s">
        <v>22</v>
      </c>
      <c r="K638" t="s">
        <v>22</v>
      </c>
      <c r="L638" s="2">
        <v>3.1875</v>
      </c>
      <c r="M638">
        <v>3.1875</v>
      </c>
    </row>
    <row r="639" spans="1:13" x14ac:dyDescent="0.25">
      <c r="A639" s="1">
        <v>33857</v>
      </c>
      <c r="B639">
        <v>2.04</v>
      </c>
      <c r="C639">
        <v>2.1280000000000001</v>
      </c>
      <c r="D639">
        <v>2.19</v>
      </c>
      <c r="E639">
        <v>2.3260000000000001</v>
      </c>
      <c r="F639" t="s">
        <v>22</v>
      </c>
      <c r="G639" t="s">
        <v>22</v>
      </c>
      <c r="H639" t="s">
        <v>22</v>
      </c>
      <c r="I639" t="s">
        <v>22</v>
      </c>
      <c r="J639" t="s">
        <v>22</v>
      </c>
      <c r="K639" t="s">
        <v>22</v>
      </c>
      <c r="L639" s="2">
        <v>3.1875</v>
      </c>
      <c r="M639">
        <v>3.1875</v>
      </c>
    </row>
    <row r="640" spans="1:13" x14ac:dyDescent="0.25">
      <c r="A640" s="1">
        <v>33858</v>
      </c>
      <c r="B640">
        <v>2.04</v>
      </c>
      <c r="C640">
        <v>2.1480000000000001</v>
      </c>
      <c r="D640">
        <v>2.218</v>
      </c>
      <c r="E640">
        <v>2.3359999999999999</v>
      </c>
      <c r="F640" t="s">
        <v>22</v>
      </c>
      <c r="G640" t="s">
        <v>22</v>
      </c>
      <c r="H640" t="s">
        <v>22</v>
      </c>
      <c r="I640" t="s">
        <v>22</v>
      </c>
      <c r="J640" t="s">
        <v>22</v>
      </c>
      <c r="K640" t="s">
        <v>22</v>
      </c>
      <c r="L640" s="2">
        <v>3.1875</v>
      </c>
      <c r="M640">
        <v>3.1875</v>
      </c>
    </row>
    <row r="641" spans="1:13" x14ac:dyDescent="0.25">
      <c r="A641" s="1">
        <v>33861</v>
      </c>
      <c r="B641">
        <v>2.04</v>
      </c>
      <c r="C641">
        <v>2.1840000000000002</v>
      </c>
      <c r="D641">
        <v>2.27</v>
      </c>
      <c r="E641">
        <v>2.3879999999999999</v>
      </c>
      <c r="F641" t="s">
        <v>22</v>
      </c>
      <c r="G641" t="s">
        <v>22</v>
      </c>
      <c r="H641" t="s">
        <v>22</v>
      </c>
      <c r="I641" t="s">
        <v>22</v>
      </c>
      <c r="J641" t="s">
        <v>22</v>
      </c>
      <c r="K641" t="s">
        <v>22</v>
      </c>
      <c r="L641" s="2">
        <v>3.125</v>
      </c>
      <c r="M641">
        <v>3.125</v>
      </c>
    </row>
    <row r="642" spans="1:13" x14ac:dyDescent="0.25">
      <c r="A642" s="1">
        <v>33862</v>
      </c>
      <c r="B642">
        <v>2.04</v>
      </c>
      <c r="C642">
        <v>2.2440000000000002</v>
      </c>
      <c r="D642">
        <v>2.3490000000000002</v>
      </c>
      <c r="E642">
        <v>2.4369999999999998</v>
      </c>
      <c r="F642" t="s">
        <v>22</v>
      </c>
      <c r="G642" t="s">
        <v>22</v>
      </c>
      <c r="H642" t="s">
        <v>22</v>
      </c>
      <c r="I642" t="s">
        <v>22</v>
      </c>
      <c r="J642" t="s">
        <v>22</v>
      </c>
      <c r="K642" t="s">
        <v>22</v>
      </c>
      <c r="L642" s="2">
        <v>3.125</v>
      </c>
      <c r="M642">
        <v>3.125</v>
      </c>
    </row>
    <row r="643" spans="1:13" x14ac:dyDescent="0.25">
      <c r="A643" s="1">
        <v>33863</v>
      </c>
      <c r="B643">
        <v>2.16</v>
      </c>
      <c r="C643">
        <v>2.2690000000000001</v>
      </c>
      <c r="D643">
        <v>2.3490000000000002</v>
      </c>
      <c r="E643">
        <v>2.431</v>
      </c>
      <c r="F643" t="s">
        <v>22</v>
      </c>
      <c r="G643" t="s">
        <v>22</v>
      </c>
      <c r="H643" t="s">
        <v>22</v>
      </c>
      <c r="I643" t="s">
        <v>22</v>
      </c>
      <c r="J643" t="s">
        <v>22</v>
      </c>
      <c r="K643" t="s">
        <v>22</v>
      </c>
      <c r="L643" s="2">
        <v>3.1875</v>
      </c>
      <c r="M643">
        <v>3.1875</v>
      </c>
    </row>
    <row r="644" spans="1:13" x14ac:dyDescent="0.25">
      <c r="A644" s="1">
        <v>33864</v>
      </c>
      <c r="B644">
        <v>2.16</v>
      </c>
      <c r="C644">
        <v>2.2309999999999999</v>
      </c>
      <c r="D644">
        <v>2.3040000000000003</v>
      </c>
      <c r="E644">
        <v>2.3860000000000001</v>
      </c>
      <c r="F644" t="s">
        <v>22</v>
      </c>
      <c r="G644" t="s">
        <v>22</v>
      </c>
      <c r="H644" t="s">
        <v>22</v>
      </c>
      <c r="I644" t="s">
        <v>22</v>
      </c>
      <c r="J644" t="s">
        <v>22</v>
      </c>
      <c r="K644" t="s">
        <v>22</v>
      </c>
      <c r="L644" s="2">
        <v>3.1875</v>
      </c>
      <c r="M644">
        <v>3.1875</v>
      </c>
    </row>
    <row r="645" spans="1:13" x14ac:dyDescent="0.25">
      <c r="A645" s="1">
        <v>33865</v>
      </c>
      <c r="B645">
        <v>2.16</v>
      </c>
      <c r="C645">
        <v>2.3279999999999998</v>
      </c>
      <c r="D645">
        <v>2.3970000000000002</v>
      </c>
      <c r="E645">
        <v>2.444</v>
      </c>
      <c r="F645" t="s">
        <v>22</v>
      </c>
      <c r="G645" t="s">
        <v>22</v>
      </c>
      <c r="H645" t="s">
        <v>22</v>
      </c>
      <c r="I645" t="s">
        <v>22</v>
      </c>
      <c r="J645" t="s">
        <v>22</v>
      </c>
      <c r="K645" t="s">
        <v>22</v>
      </c>
      <c r="L645" s="2">
        <v>3.25</v>
      </c>
      <c r="M645">
        <v>3.25</v>
      </c>
    </row>
    <row r="646" spans="1:13" x14ac:dyDescent="0.25">
      <c r="A646" s="1">
        <v>33868</v>
      </c>
      <c r="B646">
        <v>2.16</v>
      </c>
      <c r="C646">
        <v>2.452</v>
      </c>
      <c r="D646">
        <v>2.4870000000000001</v>
      </c>
      <c r="E646">
        <v>2.536</v>
      </c>
      <c r="F646" t="s">
        <v>22</v>
      </c>
      <c r="G646" t="s">
        <v>22</v>
      </c>
      <c r="H646" t="s">
        <v>22</v>
      </c>
      <c r="I646" t="s">
        <v>22</v>
      </c>
      <c r="J646" t="s">
        <v>22</v>
      </c>
      <c r="K646" t="s">
        <v>22</v>
      </c>
      <c r="L646" s="2">
        <v>3.25</v>
      </c>
      <c r="M646">
        <v>3.25</v>
      </c>
    </row>
    <row r="647" spans="1:13" x14ac:dyDescent="0.25">
      <c r="A647" s="1">
        <v>33869</v>
      </c>
      <c r="B647">
        <v>2.16</v>
      </c>
      <c r="C647">
        <v>2.6459999999999999</v>
      </c>
      <c r="D647">
        <v>2.536</v>
      </c>
      <c r="E647">
        <v>2.532</v>
      </c>
      <c r="F647" t="s">
        <v>22</v>
      </c>
      <c r="G647" t="s">
        <v>22</v>
      </c>
      <c r="H647" t="s">
        <v>22</v>
      </c>
      <c r="I647" t="s">
        <v>22</v>
      </c>
      <c r="J647" t="s">
        <v>22</v>
      </c>
      <c r="K647" t="s">
        <v>22</v>
      </c>
      <c r="L647" s="2">
        <v>3.3125</v>
      </c>
      <c r="M647">
        <v>3.3125</v>
      </c>
    </row>
    <row r="648" spans="1:13" x14ac:dyDescent="0.25">
      <c r="A648" s="1">
        <v>33870</v>
      </c>
      <c r="B648">
        <v>2.7</v>
      </c>
      <c r="C648">
        <v>2.7429999999999999</v>
      </c>
      <c r="D648">
        <v>2.593</v>
      </c>
      <c r="E648">
        <v>2.5300000000000002</v>
      </c>
      <c r="F648" t="s">
        <v>22</v>
      </c>
      <c r="G648" t="s">
        <v>22</v>
      </c>
      <c r="H648" t="s">
        <v>22</v>
      </c>
      <c r="I648" t="s">
        <v>22</v>
      </c>
      <c r="J648" t="s">
        <v>22</v>
      </c>
      <c r="K648" t="s">
        <v>22</v>
      </c>
      <c r="L648" s="2">
        <v>3.375</v>
      </c>
      <c r="M648">
        <v>3.375</v>
      </c>
    </row>
    <row r="649" spans="1:13" x14ac:dyDescent="0.25">
      <c r="A649" s="1">
        <v>33871</v>
      </c>
      <c r="B649">
        <v>2.7</v>
      </c>
      <c r="C649">
        <v>2.464</v>
      </c>
      <c r="D649">
        <v>2.464</v>
      </c>
      <c r="E649">
        <v>2.4380000000000002</v>
      </c>
      <c r="F649" t="s">
        <v>22</v>
      </c>
      <c r="G649" t="s">
        <v>22</v>
      </c>
      <c r="H649" t="s">
        <v>22</v>
      </c>
      <c r="I649" t="s">
        <v>22</v>
      </c>
      <c r="J649" t="s">
        <v>22</v>
      </c>
      <c r="K649" t="s">
        <v>22</v>
      </c>
      <c r="L649" s="2">
        <v>3.375</v>
      </c>
      <c r="M649">
        <v>3.375</v>
      </c>
    </row>
    <row r="650" spans="1:13" x14ac:dyDescent="0.25">
      <c r="A650" s="1">
        <v>33872</v>
      </c>
      <c r="B650">
        <v>2.7</v>
      </c>
      <c r="C650">
        <v>2.4740000000000002</v>
      </c>
      <c r="D650">
        <v>2.4740000000000002</v>
      </c>
      <c r="E650">
        <v>2.4460000000000002</v>
      </c>
      <c r="F650" t="s">
        <v>22</v>
      </c>
      <c r="G650" t="s">
        <v>22</v>
      </c>
      <c r="H650" t="s">
        <v>22</v>
      </c>
      <c r="I650" t="s">
        <v>22</v>
      </c>
      <c r="J650" t="s">
        <v>22</v>
      </c>
      <c r="K650" t="s">
        <v>22</v>
      </c>
      <c r="L650" s="2">
        <v>3.3125</v>
      </c>
      <c r="M650">
        <v>3.3125</v>
      </c>
    </row>
    <row r="651" spans="1:13" x14ac:dyDescent="0.25">
      <c r="A651" s="1">
        <v>33875</v>
      </c>
      <c r="B651">
        <v>2.7</v>
      </c>
      <c r="C651">
        <v>2.4350000000000001</v>
      </c>
      <c r="D651">
        <v>2.4350000000000001</v>
      </c>
      <c r="E651">
        <v>2.4050000000000002</v>
      </c>
      <c r="F651" t="s">
        <v>22</v>
      </c>
      <c r="G651" t="s">
        <v>22</v>
      </c>
      <c r="H651" t="s">
        <v>22</v>
      </c>
      <c r="I651" t="s">
        <v>22</v>
      </c>
      <c r="J651" t="s">
        <v>22</v>
      </c>
      <c r="K651" t="s">
        <v>22</v>
      </c>
      <c r="L651" s="2">
        <v>3.25</v>
      </c>
      <c r="M651">
        <v>3.25</v>
      </c>
    </row>
    <row r="652" spans="1:13" x14ac:dyDescent="0.25">
      <c r="A652" s="1">
        <v>33876</v>
      </c>
      <c r="B652">
        <v>2.7</v>
      </c>
      <c r="C652">
        <v>2.5129999999999999</v>
      </c>
      <c r="D652">
        <v>2.5129999999999999</v>
      </c>
      <c r="E652">
        <v>2.4590000000000001</v>
      </c>
      <c r="F652" t="s">
        <v>22</v>
      </c>
      <c r="G652" t="s">
        <v>22</v>
      </c>
      <c r="H652" t="s">
        <v>22</v>
      </c>
      <c r="I652" t="s">
        <v>22</v>
      </c>
      <c r="J652" t="s">
        <v>22</v>
      </c>
      <c r="K652" t="s">
        <v>22</v>
      </c>
      <c r="L652" s="2">
        <v>3.2734399999999999</v>
      </c>
      <c r="M652">
        <v>3.1875</v>
      </c>
    </row>
    <row r="653" spans="1:13" x14ac:dyDescent="0.25">
      <c r="A653" s="1">
        <v>33877</v>
      </c>
      <c r="B653">
        <v>2.58</v>
      </c>
      <c r="C653">
        <v>2.5150000000000001</v>
      </c>
      <c r="D653">
        <v>2.5150000000000001</v>
      </c>
      <c r="E653">
        <v>2.4609999999999999</v>
      </c>
      <c r="F653" t="s">
        <v>22</v>
      </c>
      <c r="G653" t="s">
        <v>22</v>
      </c>
      <c r="H653" t="s">
        <v>22</v>
      </c>
      <c r="I653" t="s">
        <v>22</v>
      </c>
      <c r="J653" t="s">
        <v>22</v>
      </c>
      <c r="K653" t="s">
        <v>22</v>
      </c>
      <c r="L653" s="2">
        <v>3.2656299999999998</v>
      </c>
      <c r="M653">
        <v>3.1875</v>
      </c>
    </row>
    <row r="654" spans="1:13" x14ac:dyDescent="0.25">
      <c r="A654" s="1">
        <v>33878</v>
      </c>
      <c r="B654">
        <v>2.58</v>
      </c>
      <c r="C654">
        <v>2.5180000000000002</v>
      </c>
      <c r="D654">
        <v>2.4630000000000001</v>
      </c>
      <c r="E654">
        <v>2.4010000000000002</v>
      </c>
      <c r="F654" t="s">
        <v>22</v>
      </c>
      <c r="G654" t="s">
        <v>22</v>
      </c>
      <c r="H654" t="s">
        <v>22</v>
      </c>
      <c r="I654" t="s">
        <v>22</v>
      </c>
      <c r="J654" t="s">
        <v>22</v>
      </c>
      <c r="K654" t="s">
        <v>22</v>
      </c>
      <c r="L654" s="2">
        <v>3.25</v>
      </c>
      <c r="M654">
        <v>3.1875</v>
      </c>
    </row>
    <row r="655" spans="1:13" x14ac:dyDescent="0.25">
      <c r="A655" s="1">
        <v>33879</v>
      </c>
      <c r="B655">
        <v>2.58</v>
      </c>
      <c r="C655">
        <v>2.5049999999999999</v>
      </c>
      <c r="D655">
        <v>2.4470000000000001</v>
      </c>
      <c r="E655">
        <v>2.3940000000000001</v>
      </c>
      <c r="F655" t="s">
        <v>22</v>
      </c>
      <c r="G655" t="s">
        <v>22</v>
      </c>
      <c r="H655" t="s">
        <v>22</v>
      </c>
      <c r="I655" t="s">
        <v>22</v>
      </c>
      <c r="J655" t="s">
        <v>22</v>
      </c>
      <c r="K655" t="s">
        <v>22</v>
      </c>
      <c r="L655" s="2">
        <v>3.125</v>
      </c>
      <c r="M655">
        <v>3</v>
      </c>
    </row>
    <row r="656" spans="1:13" x14ac:dyDescent="0.25">
      <c r="A656" s="1">
        <v>33882</v>
      </c>
      <c r="B656">
        <v>2.58</v>
      </c>
      <c r="C656">
        <v>2.3820000000000001</v>
      </c>
      <c r="D656">
        <v>2.355</v>
      </c>
      <c r="E656">
        <v>2.3180000000000001</v>
      </c>
      <c r="F656" t="s">
        <v>22</v>
      </c>
      <c r="G656" t="s">
        <v>22</v>
      </c>
      <c r="H656" t="s">
        <v>22</v>
      </c>
      <c r="I656" t="s">
        <v>22</v>
      </c>
      <c r="J656" t="s">
        <v>22</v>
      </c>
      <c r="K656" t="s">
        <v>22</v>
      </c>
      <c r="L656" s="2">
        <v>3.1875</v>
      </c>
      <c r="M656">
        <v>3.125</v>
      </c>
    </row>
    <row r="657" spans="1:13" x14ac:dyDescent="0.25">
      <c r="A657" s="1">
        <v>33883</v>
      </c>
      <c r="B657">
        <v>2.58</v>
      </c>
      <c r="C657">
        <v>2.44</v>
      </c>
      <c r="D657">
        <v>2.395</v>
      </c>
      <c r="E657">
        <v>2.3359999999999999</v>
      </c>
      <c r="F657" t="s">
        <v>22</v>
      </c>
      <c r="G657" t="s">
        <v>22</v>
      </c>
      <c r="H657" t="s">
        <v>22</v>
      </c>
      <c r="I657" t="s">
        <v>22</v>
      </c>
      <c r="J657" t="s">
        <v>22</v>
      </c>
      <c r="K657" t="s">
        <v>22</v>
      </c>
      <c r="L657" s="2">
        <v>3.1875</v>
      </c>
      <c r="M657">
        <v>3.0625</v>
      </c>
    </row>
    <row r="658" spans="1:13" x14ac:dyDescent="0.25">
      <c r="A658" s="1">
        <v>33884</v>
      </c>
      <c r="B658">
        <v>2.5</v>
      </c>
      <c r="C658">
        <v>2.39</v>
      </c>
      <c r="D658">
        <v>2.3519999999999999</v>
      </c>
      <c r="E658">
        <v>2.29</v>
      </c>
      <c r="F658" t="s">
        <v>22</v>
      </c>
      <c r="G658" t="s">
        <v>22</v>
      </c>
      <c r="H658" t="s">
        <v>22</v>
      </c>
      <c r="I658" t="s">
        <v>22</v>
      </c>
      <c r="J658" t="s">
        <v>22</v>
      </c>
      <c r="K658" t="s">
        <v>22</v>
      </c>
      <c r="L658" s="2">
        <v>3.25</v>
      </c>
      <c r="M658">
        <v>3.125</v>
      </c>
    </row>
    <row r="659" spans="1:13" x14ac:dyDescent="0.25">
      <c r="A659" s="1">
        <v>33885</v>
      </c>
      <c r="B659">
        <v>2.5</v>
      </c>
      <c r="C659">
        <v>2.298</v>
      </c>
      <c r="D659">
        <v>2.2829999999999999</v>
      </c>
      <c r="E659">
        <v>2.226</v>
      </c>
      <c r="F659" t="s">
        <v>22</v>
      </c>
      <c r="G659" t="s">
        <v>22</v>
      </c>
      <c r="H659" t="s">
        <v>22</v>
      </c>
      <c r="I659" t="s">
        <v>22</v>
      </c>
      <c r="J659" t="s">
        <v>22</v>
      </c>
      <c r="K659" t="s">
        <v>22</v>
      </c>
      <c r="L659" s="2">
        <v>3.3125</v>
      </c>
      <c r="M659">
        <v>3.1875</v>
      </c>
    </row>
    <row r="660" spans="1:13" x14ac:dyDescent="0.25">
      <c r="A660" s="1">
        <v>33886</v>
      </c>
      <c r="B660">
        <v>2.5</v>
      </c>
      <c r="C660">
        <v>2.2930000000000001</v>
      </c>
      <c r="D660">
        <v>2.3290000000000002</v>
      </c>
      <c r="E660">
        <v>2.282</v>
      </c>
      <c r="F660" t="s">
        <v>22</v>
      </c>
      <c r="G660" t="s">
        <v>22</v>
      </c>
      <c r="H660" t="s">
        <v>22</v>
      </c>
      <c r="I660" t="s">
        <v>22</v>
      </c>
      <c r="J660" t="s">
        <v>22</v>
      </c>
      <c r="K660" t="s">
        <v>22</v>
      </c>
      <c r="L660" s="2">
        <v>3.3125</v>
      </c>
      <c r="M660">
        <v>3.1875</v>
      </c>
    </row>
    <row r="661" spans="1:13" x14ac:dyDescent="0.25">
      <c r="A661" s="1">
        <v>33889</v>
      </c>
      <c r="B661">
        <v>2.5</v>
      </c>
      <c r="C661">
        <v>2.23</v>
      </c>
      <c r="D661">
        <v>2.2829999999999999</v>
      </c>
      <c r="E661">
        <v>2.2600000000000002</v>
      </c>
      <c r="F661" t="s">
        <v>22</v>
      </c>
      <c r="G661" t="s">
        <v>22</v>
      </c>
      <c r="H661" t="s">
        <v>22</v>
      </c>
      <c r="I661" t="s">
        <v>22</v>
      </c>
      <c r="J661" t="s">
        <v>22</v>
      </c>
      <c r="K661" t="s">
        <v>22</v>
      </c>
      <c r="L661" s="2">
        <v>3.375</v>
      </c>
      <c r="M661">
        <v>3.1875</v>
      </c>
    </row>
    <row r="662" spans="1:13" x14ac:dyDescent="0.25">
      <c r="A662" s="1">
        <v>33890</v>
      </c>
      <c r="B662">
        <v>2.5</v>
      </c>
      <c r="C662">
        <v>2.1510000000000002</v>
      </c>
      <c r="D662">
        <v>2.2389999999999999</v>
      </c>
      <c r="E662">
        <v>2.226</v>
      </c>
      <c r="F662" t="s">
        <v>22</v>
      </c>
      <c r="G662" t="s">
        <v>22</v>
      </c>
      <c r="H662" t="s">
        <v>22</v>
      </c>
      <c r="I662" t="s">
        <v>22</v>
      </c>
      <c r="J662" t="s">
        <v>22</v>
      </c>
      <c r="K662" t="s">
        <v>22</v>
      </c>
      <c r="L662" s="2">
        <v>3.4375</v>
      </c>
      <c r="M662">
        <v>3.25</v>
      </c>
    </row>
    <row r="663" spans="1:13" x14ac:dyDescent="0.25">
      <c r="A663" s="1">
        <v>33891</v>
      </c>
      <c r="B663">
        <v>2.3000000000000003</v>
      </c>
      <c r="C663">
        <v>2.3260000000000001</v>
      </c>
      <c r="D663">
        <v>2.339</v>
      </c>
      <c r="E663">
        <v>2.3140000000000001</v>
      </c>
      <c r="F663" t="s">
        <v>22</v>
      </c>
      <c r="G663" t="s">
        <v>22</v>
      </c>
      <c r="H663" t="s">
        <v>22</v>
      </c>
      <c r="I663" t="s">
        <v>22</v>
      </c>
      <c r="J663" t="s">
        <v>22</v>
      </c>
      <c r="K663" t="s">
        <v>22</v>
      </c>
      <c r="L663" s="2">
        <v>3.4375</v>
      </c>
      <c r="M663">
        <v>3.3125</v>
      </c>
    </row>
    <row r="664" spans="1:13" x14ac:dyDescent="0.25">
      <c r="A664" s="1">
        <v>33892</v>
      </c>
      <c r="B664">
        <v>2.3000000000000003</v>
      </c>
      <c r="C664">
        <v>2.4319999999999999</v>
      </c>
      <c r="D664">
        <v>2.3759999999999999</v>
      </c>
      <c r="E664">
        <v>2.3450000000000002</v>
      </c>
      <c r="F664" t="s">
        <v>22</v>
      </c>
      <c r="G664" t="s">
        <v>22</v>
      </c>
      <c r="H664" t="s">
        <v>22</v>
      </c>
      <c r="I664" t="s">
        <v>22</v>
      </c>
      <c r="J664" t="s">
        <v>22</v>
      </c>
      <c r="K664" t="s">
        <v>22</v>
      </c>
      <c r="L664" s="2">
        <v>3.4296899999999999</v>
      </c>
      <c r="M664">
        <v>3.25</v>
      </c>
    </row>
    <row r="665" spans="1:13" x14ac:dyDescent="0.25">
      <c r="A665" s="1">
        <v>33893</v>
      </c>
      <c r="B665">
        <v>2.3000000000000003</v>
      </c>
      <c r="C665">
        <v>2.452</v>
      </c>
      <c r="D665">
        <v>2.383</v>
      </c>
      <c r="E665">
        <v>2.355</v>
      </c>
      <c r="F665" t="s">
        <v>22</v>
      </c>
      <c r="G665" t="s">
        <v>22</v>
      </c>
      <c r="H665" t="s">
        <v>22</v>
      </c>
      <c r="I665" t="s">
        <v>22</v>
      </c>
      <c r="J665" t="s">
        <v>22</v>
      </c>
      <c r="K665" t="s">
        <v>22</v>
      </c>
      <c r="L665" s="2">
        <v>3.4375</v>
      </c>
      <c r="M665">
        <v>3.25</v>
      </c>
    </row>
    <row r="666" spans="1:13" x14ac:dyDescent="0.25">
      <c r="A666" s="1">
        <v>33896</v>
      </c>
      <c r="B666">
        <v>2.3000000000000003</v>
      </c>
      <c r="C666">
        <v>2.5670000000000002</v>
      </c>
      <c r="D666">
        <v>2.4700000000000002</v>
      </c>
      <c r="E666">
        <v>2.4319999999999999</v>
      </c>
      <c r="F666" t="s">
        <v>22</v>
      </c>
      <c r="G666" t="s">
        <v>22</v>
      </c>
      <c r="H666" t="s">
        <v>22</v>
      </c>
      <c r="I666" t="s">
        <v>22</v>
      </c>
      <c r="J666" t="s">
        <v>22</v>
      </c>
      <c r="K666" t="s">
        <v>22</v>
      </c>
      <c r="L666" s="2">
        <v>3.5</v>
      </c>
      <c r="M666">
        <v>3.25</v>
      </c>
    </row>
    <row r="667" spans="1:13" x14ac:dyDescent="0.25">
      <c r="A667" s="1">
        <v>33897</v>
      </c>
      <c r="B667">
        <v>2.3000000000000003</v>
      </c>
      <c r="C667">
        <v>2.5710000000000002</v>
      </c>
      <c r="D667">
        <v>2.4390000000000001</v>
      </c>
      <c r="E667">
        <v>2.4020000000000001</v>
      </c>
      <c r="F667" t="s">
        <v>22</v>
      </c>
      <c r="G667" t="s">
        <v>22</v>
      </c>
      <c r="H667" t="s">
        <v>22</v>
      </c>
      <c r="I667" t="s">
        <v>22</v>
      </c>
      <c r="J667" t="s">
        <v>22</v>
      </c>
      <c r="K667" t="s">
        <v>22</v>
      </c>
      <c r="L667" s="2">
        <v>3.6875</v>
      </c>
      <c r="M667">
        <v>3.375</v>
      </c>
    </row>
    <row r="668" spans="1:13" x14ac:dyDescent="0.25">
      <c r="A668" s="1">
        <v>33898</v>
      </c>
      <c r="B668">
        <v>2.4</v>
      </c>
      <c r="C668">
        <v>2.488</v>
      </c>
      <c r="D668">
        <v>2.3780000000000001</v>
      </c>
      <c r="E668">
        <v>2.3359999999999999</v>
      </c>
      <c r="F668" t="s">
        <v>22</v>
      </c>
      <c r="G668" t="s">
        <v>22</v>
      </c>
      <c r="H668" t="s">
        <v>22</v>
      </c>
      <c r="I668" t="s">
        <v>22</v>
      </c>
      <c r="J668" t="s">
        <v>22</v>
      </c>
      <c r="K668" t="s">
        <v>22</v>
      </c>
      <c r="L668" s="2">
        <v>3.625</v>
      </c>
      <c r="M668">
        <v>3.3125</v>
      </c>
    </row>
    <row r="669" spans="1:13" x14ac:dyDescent="0.25">
      <c r="A669" s="1">
        <v>33899</v>
      </c>
      <c r="B669">
        <v>2.4</v>
      </c>
      <c r="C669">
        <v>2.4039999999999999</v>
      </c>
      <c r="D669">
        <v>2.3330000000000002</v>
      </c>
      <c r="E669">
        <v>2.3069999999999999</v>
      </c>
      <c r="F669" t="s">
        <v>22</v>
      </c>
      <c r="G669" t="s">
        <v>22</v>
      </c>
      <c r="H669" t="s">
        <v>22</v>
      </c>
      <c r="I669" t="s">
        <v>22</v>
      </c>
      <c r="J669" t="s">
        <v>22</v>
      </c>
      <c r="K669" t="s">
        <v>22</v>
      </c>
      <c r="L669" s="2">
        <v>3.5</v>
      </c>
      <c r="M669">
        <v>3.25</v>
      </c>
    </row>
    <row r="670" spans="1:13" x14ac:dyDescent="0.25">
      <c r="A670" s="1">
        <v>33900</v>
      </c>
      <c r="B670">
        <v>2.4</v>
      </c>
      <c r="C670">
        <v>2.4990000000000001</v>
      </c>
      <c r="D670">
        <v>2.347</v>
      </c>
      <c r="E670">
        <v>2.298</v>
      </c>
      <c r="F670" t="s">
        <v>22</v>
      </c>
      <c r="G670" t="s">
        <v>22</v>
      </c>
      <c r="H670" t="s">
        <v>22</v>
      </c>
      <c r="I670" t="s">
        <v>22</v>
      </c>
      <c r="J670" t="s">
        <v>22</v>
      </c>
      <c r="K670" t="s">
        <v>22</v>
      </c>
      <c r="L670" s="2">
        <v>3.5625</v>
      </c>
      <c r="M670">
        <v>3.25</v>
      </c>
    </row>
    <row r="671" spans="1:13" x14ac:dyDescent="0.25">
      <c r="A671" s="1">
        <v>33903</v>
      </c>
      <c r="B671">
        <v>2.4</v>
      </c>
      <c r="C671">
        <v>2.2770000000000001</v>
      </c>
      <c r="D671">
        <v>2.2770000000000001</v>
      </c>
      <c r="E671">
        <v>2.2360000000000002</v>
      </c>
      <c r="F671" t="s">
        <v>22</v>
      </c>
      <c r="G671" t="s">
        <v>22</v>
      </c>
      <c r="H671" t="s">
        <v>22</v>
      </c>
      <c r="I671" t="s">
        <v>22</v>
      </c>
      <c r="J671" t="s">
        <v>22</v>
      </c>
      <c r="K671" t="s">
        <v>22</v>
      </c>
      <c r="L671" s="2">
        <v>3.625</v>
      </c>
      <c r="M671">
        <v>3.3125</v>
      </c>
    </row>
    <row r="672" spans="1:13" x14ac:dyDescent="0.25">
      <c r="A672" s="1">
        <v>33904</v>
      </c>
      <c r="B672">
        <v>2.4</v>
      </c>
      <c r="C672">
        <v>2.2949999999999999</v>
      </c>
      <c r="D672">
        <v>2.2949999999999999</v>
      </c>
      <c r="E672">
        <v>2.2570000000000001</v>
      </c>
      <c r="F672" t="s">
        <v>22</v>
      </c>
      <c r="G672" t="s">
        <v>22</v>
      </c>
      <c r="H672" t="s">
        <v>22</v>
      </c>
      <c r="I672" t="s">
        <v>22</v>
      </c>
      <c r="J672" t="s">
        <v>22</v>
      </c>
      <c r="K672" t="s">
        <v>22</v>
      </c>
      <c r="L672" s="2">
        <v>3.625</v>
      </c>
      <c r="M672">
        <v>3.3125</v>
      </c>
    </row>
    <row r="673" spans="1:13" x14ac:dyDescent="0.25">
      <c r="A673" s="1">
        <v>33905</v>
      </c>
      <c r="B673">
        <v>2.3000000000000003</v>
      </c>
      <c r="C673">
        <v>2.3610000000000002</v>
      </c>
      <c r="D673">
        <v>2.3610000000000002</v>
      </c>
      <c r="E673">
        <v>2.31</v>
      </c>
      <c r="F673" t="s">
        <v>22</v>
      </c>
      <c r="G673" t="s">
        <v>22</v>
      </c>
      <c r="H673" t="s">
        <v>22</v>
      </c>
      <c r="I673" t="s">
        <v>22</v>
      </c>
      <c r="J673" t="s">
        <v>22</v>
      </c>
      <c r="K673" t="s">
        <v>22</v>
      </c>
      <c r="L673" s="2">
        <v>3.5625</v>
      </c>
      <c r="M673">
        <v>3.25</v>
      </c>
    </row>
    <row r="674" spans="1:13" x14ac:dyDescent="0.25">
      <c r="A674" s="1">
        <v>33906</v>
      </c>
      <c r="B674">
        <v>2.3000000000000003</v>
      </c>
      <c r="C674">
        <v>2.3079999999999998</v>
      </c>
      <c r="D674">
        <v>2.3079999999999998</v>
      </c>
      <c r="E674">
        <v>2.2440000000000002</v>
      </c>
      <c r="F674" t="s">
        <v>22</v>
      </c>
      <c r="G674" t="s">
        <v>22</v>
      </c>
      <c r="H674" t="s">
        <v>22</v>
      </c>
      <c r="I674" t="s">
        <v>22</v>
      </c>
      <c r="J674" t="s">
        <v>22</v>
      </c>
      <c r="K674" t="s">
        <v>22</v>
      </c>
      <c r="L674" s="2">
        <v>3.625</v>
      </c>
      <c r="M674">
        <v>3.25</v>
      </c>
    </row>
    <row r="675" spans="1:13" x14ac:dyDescent="0.25">
      <c r="A675" s="1">
        <v>33907</v>
      </c>
      <c r="B675">
        <v>2.3000000000000003</v>
      </c>
      <c r="C675">
        <v>2.2949999999999999</v>
      </c>
      <c r="D675">
        <v>2.2949999999999999</v>
      </c>
      <c r="E675">
        <v>2.2530000000000001</v>
      </c>
      <c r="F675" t="s">
        <v>22</v>
      </c>
      <c r="G675" t="s">
        <v>22</v>
      </c>
      <c r="H675" t="s">
        <v>22</v>
      </c>
      <c r="I675" t="s">
        <v>22</v>
      </c>
      <c r="J675" t="s">
        <v>22</v>
      </c>
      <c r="K675" t="s">
        <v>22</v>
      </c>
      <c r="L675" s="2">
        <v>3.5625</v>
      </c>
      <c r="M675">
        <v>3.25</v>
      </c>
    </row>
    <row r="676" spans="1:13" x14ac:dyDescent="0.25">
      <c r="A676" s="1">
        <v>33910</v>
      </c>
      <c r="B676">
        <v>2.3000000000000003</v>
      </c>
      <c r="C676">
        <v>2.4210000000000003</v>
      </c>
      <c r="D676">
        <v>2.351</v>
      </c>
      <c r="E676">
        <v>2.0529999999999999</v>
      </c>
      <c r="F676" t="s">
        <v>22</v>
      </c>
      <c r="G676" t="s">
        <v>22</v>
      </c>
      <c r="H676" t="s">
        <v>22</v>
      </c>
      <c r="I676" t="s">
        <v>22</v>
      </c>
      <c r="J676" t="s">
        <v>22</v>
      </c>
      <c r="K676" t="s">
        <v>22</v>
      </c>
      <c r="L676" s="2">
        <v>3.625</v>
      </c>
      <c r="M676">
        <v>3.25</v>
      </c>
    </row>
    <row r="677" spans="1:13" x14ac:dyDescent="0.25">
      <c r="A677" s="1">
        <v>33911</v>
      </c>
      <c r="B677">
        <v>2.3000000000000003</v>
      </c>
      <c r="C677">
        <v>2.4409999999999998</v>
      </c>
      <c r="D677">
        <v>2.36</v>
      </c>
      <c r="E677">
        <v>2.0390000000000001</v>
      </c>
      <c r="F677" t="s">
        <v>22</v>
      </c>
      <c r="G677" t="s">
        <v>22</v>
      </c>
      <c r="H677" t="s">
        <v>22</v>
      </c>
      <c r="I677" t="s">
        <v>22</v>
      </c>
      <c r="J677" t="s">
        <v>22</v>
      </c>
      <c r="K677" t="s">
        <v>22</v>
      </c>
      <c r="L677" s="2">
        <v>3.625</v>
      </c>
      <c r="M677">
        <v>3.25</v>
      </c>
    </row>
    <row r="678" spans="1:13" x14ac:dyDescent="0.25">
      <c r="A678" s="1">
        <v>33912</v>
      </c>
      <c r="B678">
        <v>2.33</v>
      </c>
      <c r="C678">
        <v>2.4020000000000001</v>
      </c>
      <c r="D678">
        <v>2.3199999999999998</v>
      </c>
      <c r="E678">
        <v>1.9970000000000001</v>
      </c>
      <c r="F678" t="s">
        <v>22</v>
      </c>
      <c r="G678" t="s">
        <v>22</v>
      </c>
      <c r="H678" t="s">
        <v>22</v>
      </c>
      <c r="I678" t="s">
        <v>22</v>
      </c>
      <c r="J678" t="s">
        <v>22</v>
      </c>
      <c r="K678" t="s">
        <v>22</v>
      </c>
      <c r="L678" s="2">
        <v>3.5625</v>
      </c>
      <c r="M678">
        <v>3.2109399999999999</v>
      </c>
    </row>
    <row r="679" spans="1:13" x14ac:dyDescent="0.25">
      <c r="A679" s="1">
        <v>33913</v>
      </c>
      <c r="B679">
        <v>2.33</v>
      </c>
      <c r="C679">
        <v>2.3820000000000001</v>
      </c>
      <c r="D679">
        <v>2.306</v>
      </c>
      <c r="E679">
        <v>1.9850000000000001</v>
      </c>
      <c r="F679" t="s">
        <v>22</v>
      </c>
      <c r="G679" t="s">
        <v>22</v>
      </c>
      <c r="H679" t="s">
        <v>22</v>
      </c>
      <c r="I679" t="s">
        <v>22</v>
      </c>
      <c r="J679" t="s">
        <v>22</v>
      </c>
      <c r="K679" t="s">
        <v>22</v>
      </c>
      <c r="L679" s="2">
        <v>3.5625</v>
      </c>
      <c r="M679">
        <v>3.1953100000000001</v>
      </c>
    </row>
    <row r="680" spans="1:13" x14ac:dyDescent="0.25">
      <c r="A680" s="1">
        <v>33914</v>
      </c>
      <c r="B680">
        <v>2.33</v>
      </c>
      <c r="C680">
        <v>2.3450000000000002</v>
      </c>
      <c r="D680">
        <v>2.2760000000000002</v>
      </c>
      <c r="E680">
        <v>1.97</v>
      </c>
      <c r="F680" t="s">
        <v>22</v>
      </c>
      <c r="G680" t="s">
        <v>22</v>
      </c>
      <c r="H680" t="s">
        <v>22</v>
      </c>
      <c r="I680" t="s">
        <v>22</v>
      </c>
      <c r="J680" t="s">
        <v>22</v>
      </c>
      <c r="K680" t="s">
        <v>22</v>
      </c>
      <c r="L680" s="2">
        <v>3.5625</v>
      </c>
      <c r="M680">
        <v>3.1875</v>
      </c>
    </row>
    <row r="681" spans="1:13" x14ac:dyDescent="0.25">
      <c r="A681" s="1">
        <v>33917</v>
      </c>
      <c r="B681">
        <v>2.33</v>
      </c>
      <c r="C681">
        <v>2.3540000000000001</v>
      </c>
      <c r="D681">
        <v>2.2890000000000001</v>
      </c>
      <c r="E681">
        <v>1.98</v>
      </c>
      <c r="F681" t="s">
        <v>22</v>
      </c>
      <c r="G681" t="s">
        <v>22</v>
      </c>
      <c r="H681" t="s">
        <v>22</v>
      </c>
      <c r="I681" t="s">
        <v>22</v>
      </c>
      <c r="J681" t="s">
        <v>22</v>
      </c>
      <c r="K681" t="s">
        <v>22</v>
      </c>
      <c r="L681" s="2">
        <v>3.6875</v>
      </c>
      <c r="M681">
        <v>3.25</v>
      </c>
    </row>
    <row r="682" spans="1:13" x14ac:dyDescent="0.25">
      <c r="A682" s="1">
        <v>33918</v>
      </c>
      <c r="B682">
        <v>2.33</v>
      </c>
      <c r="C682">
        <v>2.4170000000000003</v>
      </c>
      <c r="D682">
        <v>2.34</v>
      </c>
      <c r="E682">
        <v>2.0300000000000002</v>
      </c>
      <c r="F682" t="s">
        <v>22</v>
      </c>
      <c r="G682" t="s">
        <v>22</v>
      </c>
      <c r="H682" t="s">
        <v>22</v>
      </c>
      <c r="I682" t="s">
        <v>22</v>
      </c>
      <c r="J682" t="s">
        <v>22</v>
      </c>
      <c r="K682" t="s">
        <v>22</v>
      </c>
      <c r="L682" s="2">
        <v>3.75</v>
      </c>
      <c r="M682">
        <v>3.2890600000000001</v>
      </c>
    </row>
    <row r="683" spans="1:13" x14ac:dyDescent="0.25">
      <c r="A683" s="1">
        <v>33919</v>
      </c>
      <c r="B683">
        <v>2.33</v>
      </c>
      <c r="C683">
        <v>2.3980000000000001</v>
      </c>
      <c r="D683">
        <v>2.302</v>
      </c>
      <c r="E683">
        <v>2.0100000000000002</v>
      </c>
      <c r="F683" t="s">
        <v>22</v>
      </c>
      <c r="G683" t="s">
        <v>22</v>
      </c>
      <c r="H683" t="s">
        <v>22</v>
      </c>
      <c r="I683" t="s">
        <v>22</v>
      </c>
      <c r="J683" t="s">
        <v>22</v>
      </c>
      <c r="K683" t="s">
        <v>22</v>
      </c>
      <c r="L683" s="2">
        <v>3.71875</v>
      </c>
      <c r="M683">
        <v>3.25</v>
      </c>
    </row>
    <row r="684" spans="1:13" x14ac:dyDescent="0.25">
      <c r="A684" s="1">
        <v>33920</v>
      </c>
      <c r="B684">
        <v>2.33</v>
      </c>
      <c r="C684">
        <v>2.4430000000000001</v>
      </c>
      <c r="D684">
        <v>2.3250000000000002</v>
      </c>
      <c r="E684">
        <v>2.0150000000000001</v>
      </c>
      <c r="F684" t="s">
        <v>22</v>
      </c>
      <c r="G684" t="s">
        <v>22</v>
      </c>
      <c r="H684" t="s">
        <v>22</v>
      </c>
      <c r="I684" t="s">
        <v>22</v>
      </c>
      <c r="J684" t="s">
        <v>22</v>
      </c>
      <c r="K684" t="s">
        <v>22</v>
      </c>
      <c r="L684" s="2">
        <v>3.75</v>
      </c>
      <c r="M684">
        <v>3.25</v>
      </c>
    </row>
    <row r="685" spans="1:13" x14ac:dyDescent="0.25">
      <c r="A685" s="1">
        <v>33921</v>
      </c>
      <c r="B685">
        <v>2.33</v>
      </c>
      <c r="C685">
        <v>2.423</v>
      </c>
      <c r="D685">
        <v>2.2960000000000003</v>
      </c>
      <c r="E685">
        <v>1.9930000000000001</v>
      </c>
      <c r="F685" t="s">
        <v>22</v>
      </c>
      <c r="G685" t="s">
        <v>22</v>
      </c>
      <c r="H685" t="s">
        <v>22</v>
      </c>
      <c r="I685" t="s">
        <v>22</v>
      </c>
      <c r="J685" t="s">
        <v>22</v>
      </c>
      <c r="K685" t="s">
        <v>22</v>
      </c>
      <c r="L685" s="2">
        <v>3.7265600000000001</v>
      </c>
      <c r="M685">
        <v>3.25</v>
      </c>
    </row>
    <row r="686" spans="1:13" x14ac:dyDescent="0.25">
      <c r="A686" s="1">
        <v>33924</v>
      </c>
      <c r="B686">
        <v>2.33</v>
      </c>
      <c r="C686">
        <v>2.411</v>
      </c>
      <c r="D686">
        <v>2.2549999999999999</v>
      </c>
      <c r="E686">
        <v>1.9530000000000001</v>
      </c>
      <c r="F686" t="s">
        <v>22</v>
      </c>
      <c r="G686" t="s">
        <v>22</v>
      </c>
      <c r="H686" t="s">
        <v>22</v>
      </c>
      <c r="I686" t="s">
        <v>22</v>
      </c>
      <c r="J686" t="s">
        <v>22</v>
      </c>
      <c r="K686" t="s">
        <v>22</v>
      </c>
      <c r="L686" s="2">
        <v>3.875</v>
      </c>
      <c r="M686">
        <v>3.25</v>
      </c>
    </row>
    <row r="687" spans="1:13" x14ac:dyDescent="0.25">
      <c r="A687" s="1">
        <v>33925</v>
      </c>
      <c r="B687">
        <v>2.33</v>
      </c>
      <c r="C687">
        <v>2.4090000000000003</v>
      </c>
      <c r="D687">
        <v>2.2600000000000002</v>
      </c>
      <c r="E687">
        <v>1.9450000000000001</v>
      </c>
      <c r="F687" t="s">
        <v>22</v>
      </c>
      <c r="G687" t="s">
        <v>22</v>
      </c>
      <c r="H687" t="s">
        <v>22</v>
      </c>
      <c r="I687" t="s">
        <v>22</v>
      </c>
      <c r="J687" t="s">
        <v>22</v>
      </c>
      <c r="K687" t="s">
        <v>22</v>
      </c>
      <c r="L687" s="2">
        <v>4</v>
      </c>
      <c r="M687">
        <v>3.2656299999999998</v>
      </c>
    </row>
    <row r="688" spans="1:13" x14ac:dyDescent="0.25">
      <c r="A688" s="1">
        <v>33926</v>
      </c>
      <c r="B688">
        <v>2.2400000000000002</v>
      </c>
      <c r="C688">
        <v>2.375</v>
      </c>
      <c r="D688">
        <v>2.1619999999999999</v>
      </c>
      <c r="E688">
        <v>1.869</v>
      </c>
      <c r="F688" t="s">
        <v>22</v>
      </c>
      <c r="G688" t="s">
        <v>22</v>
      </c>
      <c r="H688" t="s">
        <v>22</v>
      </c>
      <c r="I688" t="s">
        <v>22</v>
      </c>
      <c r="J688" t="s">
        <v>22</v>
      </c>
      <c r="K688" t="s">
        <v>22</v>
      </c>
      <c r="L688" s="2">
        <v>3.9375</v>
      </c>
      <c r="M688">
        <v>3.25</v>
      </c>
    </row>
    <row r="689" spans="1:13" x14ac:dyDescent="0.25">
      <c r="A689" s="1">
        <v>33927</v>
      </c>
      <c r="B689">
        <v>2.2400000000000002</v>
      </c>
      <c r="C689">
        <v>2.3319999999999999</v>
      </c>
      <c r="D689">
        <v>2.1619999999999999</v>
      </c>
      <c r="E689">
        <v>1.8620000000000001</v>
      </c>
      <c r="F689" t="s">
        <v>22</v>
      </c>
      <c r="G689" t="s">
        <v>22</v>
      </c>
      <c r="H689" t="s">
        <v>22</v>
      </c>
      <c r="I689" t="s">
        <v>22</v>
      </c>
      <c r="J689" t="s">
        <v>22</v>
      </c>
      <c r="K689" t="s">
        <v>22</v>
      </c>
      <c r="L689" s="2">
        <v>3.875</v>
      </c>
      <c r="M689">
        <v>3.1875</v>
      </c>
    </row>
    <row r="690" spans="1:13" x14ac:dyDescent="0.25">
      <c r="A690" s="1">
        <v>33928</v>
      </c>
      <c r="B690">
        <v>2.2400000000000002</v>
      </c>
      <c r="C690">
        <v>2.1920000000000002</v>
      </c>
      <c r="D690">
        <v>2.1550000000000002</v>
      </c>
      <c r="E690">
        <v>1.867</v>
      </c>
      <c r="F690" t="s">
        <v>22</v>
      </c>
      <c r="G690" t="s">
        <v>22</v>
      </c>
      <c r="H690" t="s">
        <v>22</v>
      </c>
      <c r="I690" t="s">
        <v>22</v>
      </c>
      <c r="J690" t="s">
        <v>22</v>
      </c>
      <c r="K690" t="s">
        <v>22</v>
      </c>
      <c r="L690" s="2">
        <v>3.8906299999999998</v>
      </c>
      <c r="M690">
        <v>3.1875</v>
      </c>
    </row>
    <row r="691" spans="1:13" x14ac:dyDescent="0.25">
      <c r="A691" s="1">
        <v>33931</v>
      </c>
      <c r="B691">
        <v>2.2400000000000002</v>
      </c>
      <c r="C691">
        <v>2.1080000000000001</v>
      </c>
      <c r="D691">
        <v>2.1080000000000001</v>
      </c>
      <c r="E691">
        <v>1.823</v>
      </c>
      <c r="F691" t="s">
        <v>22</v>
      </c>
      <c r="G691" t="s">
        <v>22</v>
      </c>
      <c r="H691" t="s">
        <v>22</v>
      </c>
      <c r="I691" t="s">
        <v>22</v>
      </c>
      <c r="J691" t="s">
        <v>22</v>
      </c>
      <c r="K691" t="s">
        <v>22</v>
      </c>
      <c r="L691" s="2">
        <v>3.9218799999999998</v>
      </c>
      <c r="M691">
        <v>3.1875</v>
      </c>
    </row>
    <row r="692" spans="1:13" x14ac:dyDescent="0.25">
      <c r="A692" s="1">
        <v>33932</v>
      </c>
      <c r="B692">
        <v>2.2400000000000002</v>
      </c>
      <c r="C692">
        <v>2.0390000000000001</v>
      </c>
      <c r="D692">
        <v>2.0390000000000001</v>
      </c>
      <c r="E692">
        <v>1.74</v>
      </c>
      <c r="F692" t="s">
        <v>22</v>
      </c>
      <c r="G692" t="s">
        <v>22</v>
      </c>
      <c r="H692" t="s">
        <v>22</v>
      </c>
      <c r="I692" t="s">
        <v>22</v>
      </c>
      <c r="J692" t="s">
        <v>22</v>
      </c>
      <c r="K692" t="s">
        <v>22</v>
      </c>
      <c r="L692" s="2">
        <v>3.8984399999999999</v>
      </c>
      <c r="M692">
        <v>3.1875</v>
      </c>
    </row>
    <row r="693" spans="1:13" x14ac:dyDescent="0.25">
      <c r="A693" s="1">
        <v>33933</v>
      </c>
      <c r="B693">
        <v>2.27</v>
      </c>
      <c r="C693">
        <v>2.0249999999999999</v>
      </c>
      <c r="D693">
        <v>2.0249999999999999</v>
      </c>
      <c r="E693">
        <v>1.7230000000000001</v>
      </c>
      <c r="F693" t="s">
        <v>22</v>
      </c>
      <c r="G693" t="s">
        <v>22</v>
      </c>
      <c r="H693" t="s">
        <v>22</v>
      </c>
      <c r="I693" t="s">
        <v>22</v>
      </c>
      <c r="J693" t="s">
        <v>22</v>
      </c>
      <c r="K693" t="s">
        <v>22</v>
      </c>
      <c r="L693" s="2">
        <v>3.875</v>
      </c>
      <c r="M693">
        <v>3.1718799999999998</v>
      </c>
    </row>
    <row r="694" spans="1:13" x14ac:dyDescent="0.25">
      <c r="A694" s="1">
        <v>33934</v>
      </c>
      <c r="B694">
        <v>2.27</v>
      </c>
      <c r="C694">
        <v>2.0249999999999999</v>
      </c>
      <c r="D694">
        <v>2.0249999999999999</v>
      </c>
      <c r="E694">
        <v>1.7230000000000001</v>
      </c>
      <c r="F694" t="s">
        <v>22</v>
      </c>
      <c r="G694" t="s">
        <v>22</v>
      </c>
      <c r="H694" t="s">
        <v>22</v>
      </c>
      <c r="I694" t="s">
        <v>22</v>
      </c>
      <c r="J694" t="s">
        <v>22</v>
      </c>
      <c r="K694" t="s">
        <v>22</v>
      </c>
      <c r="L694" s="2">
        <v>3.9375</v>
      </c>
      <c r="M694">
        <v>3.1875</v>
      </c>
    </row>
    <row r="695" spans="1:13" x14ac:dyDescent="0.25">
      <c r="A695" s="1">
        <v>33935</v>
      </c>
      <c r="B695">
        <v>2.27</v>
      </c>
      <c r="C695">
        <v>2.0249999999999999</v>
      </c>
      <c r="D695">
        <v>2.0249999999999999</v>
      </c>
      <c r="E695">
        <v>1.7230000000000001</v>
      </c>
      <c r="F695" t="s">
        <v>22</v>
      </c>
      <c r="G695" t="s">
        <v>22</v>
      </c>
      <c r="H695" t="s">
        <v>22</v>
      </c>
      <c r="I695" t="s">
        <v>22</v>
      </c>
      <c r="J695" t="s">
        <v>22</v>
      </c>
      <c r="K695" t="s">
        <v>22</v>
      </c>
      <c r="L695" s="2">
        <v>3.9375</v>
      </c>
      <c r="M695">
        <v>4.125</v>
      </c>
    </row>
    <row r="696" spans="1:13" x14ac:dyDescent="0.25">
      <c r="A696" s="1">
        <v>33938</v>
      </c>
      <c r="B696">
        <v>2.27</v>
      </c>
      <c r="C696">
        <v>2.0870000000000002</v>
      </c>
      <c r="D696">
        <v>2.0870000000000002</v>
      </c>
      <c r="E696">
        <v>1.7949999999999999</v>
      </c>
      <c r="F696" t="s">
        <v>22</v>
      </c>
      <c r="G696" t="s">
        <v>22</v>
      </c>
      <c r="H696" t="s">
        <v>22</v>
      </c>
      <c r="I696" t="s">
        <v>22</v>
      </c>
      <c r="J696" t="s">
        <v>22</v>
      </c>
      <c r="K696" t="s">
        <v>22</v>
      </c>
      <c r="L696" s="2">
        <v>4</v>
      </c>
      <c r="M696">
        <v>4.25</v>
      </c>
    </row>
    <row r="697" spans="1:13" x14ac:dyDescent="0.25">
      <c r="A697" s="1">
        <v>33939</v>
      </c>
      <c r="B697">
        <v>2.27</v>
      </c>
      <c r="C697">
        <v>1.895</v>
      </c>
      <c r="D697">
        <v>1.6950000000000001</v>
      </c>
      <c r="E697">
        <v>1.556</v>
      </c>
      <c r="F697" t="s">
        <v>22</v>
      </c>
      <c r="G697" t="s">
        <v>22</v>
      </c>
      <c r="H697" t="s">
        <v>22</v>
      </c>
      <c r="I697" t="s">
        <v>22</v>
      </c>
      <c r="J697" t="s">
        <v>22</v>
      </c>
      <c r="K697" t="s">
        <v>22</v>
      </c>
      <c r="L697" s="2">
        <v>4</v>
      </c>
      <c r="M697">
        <v>4.25</v>
      </c>
    </row>
    <row r="698" spans="1:13" x14ac:dyDescent="0.25">
      <c r="A698" s="1">
        <v>33940</v>
      </c>
      <c r="B698">
        <v>2.2600000000000002</v>
      </c>
      <c r="C698">
        <v>1.9330000000000001</v>
      </c>
      <c r="D698">
        <v>1.732</v>
      </c>
      <c r="E698">
        <v>1.589</v>
      </c>
      <c r="F698" t="s">
        <v>22</v>
      </c>
      <c r="G698" t="s">
        <v>22</v>
      </c>
      <c r="H698" t="s">
        <v>22</v>
      </c>
      <c r="I698" t="s">
        <v>22</v>
      </c>
      <c r="J698" t="s">
        <v>22</v>
      </c>
      <c r="K698" t="s">
        <v>22</v>
      </c>
      <c r="L698" s="2">
        <v>3.9375</v>
      </c>
      <c r="M698">
        <v>4.1484399999999999</v>
      </c>
    </row>
    <row r="699" spans="1:13" x14ac:dyDescent="0.25">
      <c r="A699" s="1">
        <v>33941</v>
      </c>
      <c r="B699">
        <v>2.2600000000000002</v>
      </c>
      <c r="C699">
        <v>1.9790000000000001</v>
      </c>
      <c r="D699">
        <v>1.774</v>
      </c>
      <c r="E699">
        <v>1.6220000000000001</v>
      </c>
      <c r="F699" t="s">
        <v>22</v>
      </c>
      <c r="G699" t="s">
        <v>22</v>
      </c>
      <c r="H699" t="s">
        <v>22</v>
      </c>
      <c r="I699" t="s">
        <v>22</v>
      </c>
      <c r="J699" t="s">
        <v>22</v>
      </c>
      <c r="K699" t="s">
        <v>22</v>
      </c>
      <c r="L699" s="2">
        <v>3.875</v>
      </c>
      <c r="M699">
        <v>4.125</v>
      </c>
    </row>
    <row r="700" spans="1:13" x14ac:dyDescent="0.25">
      <c r="A700" s="1">
        <v>33942</v>
      </c>
      <c r="B700">
        <v>2.2600000000000002</v>
      </c>
      <c r="C700">
        <v>1.9850000000000001</v>
      </c>
      <c r="D700">
        <v>1.7830000000000001</v>
      </c>
      <c r="E700">
        <v>1.6340000000000001</v>
      </c>
      <c r="F700" t="s">
        <v>22</v>
      </c>
      <c r="G700" t="s">
        <v>22</v>
      </c>
      <c r="H700" t="s">
        <v>22</v>
      </c>
      <c r="I700" t="s">
        <v>22</v>
      </c>
      <c r="J700" t="s">
        <v>22</v>
      </c>
      <c r="K700" t="s">
        <v>22</v>
      </c>
      <c r="L700" s="2">
        <v>3.8125</v>
      </c>
      <c r="M700">
        <v>4.0625</v>
      </c>
    </row>
    <row r="701" spans="1:13" x14ac:dyDescent="0.25">
      <c r="A701" s="1">
        <v>33945</v>
      </c>
      <c r="B701">
        <v>2.2600000000000002</v>
      </c>
      <c r="C701">
        <v>1.9570000000000001</v>
      </c>
      <c r="D701">
        <v>1.75</v>
      </c>
      <c r="E701">
        <v>1.61</v>
      </c>
      <c r="F701" t="s">
        <v>22</v>
      </c>
      <c r="G701" t="s">
        <v>22</v>
      </c>
      <c r="H701" t="s">
        <v>22</v>
      </c>
      <c r="I701" t="s">
        <v>22</v>
      </c>
      <c r="J701" t="s">
        <v>22</v>
      </c>
      <c r="K701" t="s">
        <v>22</v>
      </c>
      <c r="L701" s="2">
        <v>3.75</v>
      </c>
      <c r="M701">
        <v>4</v>
      </c>
    </row>
    <row r="702" spans="1:13" x14ac:dyDescent="0.25">
      <c r="A702" s="1">
        <v>33946</v>
      </c>
      <c r="B702">
        <v>2.2600000000000002</v>
      </c>
      <c r="C702">
        <v>1.9710000000000001</v>
      </c>
      <c r="D702">
        <v>1.7370000000000001</v>
      </c>
      <c r="E702">
        <v>1.6020000000000001</v>
      </c>
      <c r="F702" t="s">
        <v>22</v>
      </c>
      <c r="G702" t="s">
        <v>22</v>
      </c>
      <c r="H702" t="s">
        <v>22</v>
      </c>
      <c r="I702" t="s">
        <v>22</v>
      </c>
      <c r="J702" t="s">
        <v>22</v>
      </c>
      <c r="K702" t="s">
        <v>22</v>
      </c>
      <c r="L702" s="2">
        <v>3.6875</v>
      </c>
      <c r="M702">
        <v>3.875</v>
      </c>
    </row>
    <row r="703" spans="1:13" x14ac:dyDescent="0.25">
      <c r="A703" s="1">
        <v>33947</v>
      </c>
      <c r="B703">
        <v>2.2600000000000002</v>
      </c>
      <c r="C703">
        <v>2.044</v>
      </c>
      <c r="D703">
        <v>1.766</v>
      </c>
      <c r="E703">
        <v>1.625</v>
      </c>
      <c r="F703" t="s">
        <v>22</v>
      </c>
      <c r="G703" t="s">
        <v>22</v>
      </c>
      <c r="H703" t="s">
        <v>22</v>
      </c>
      <c r="I703" t="s">
        <v>22</v>
      </c>
      <c r="J703" t="s">
        <v>22</v>
      </c>
      <c r="K703" t="s">
        <v>22</v>
      </c>
      <c r="L703" s="2">
        <v>3.625</v>
      </c>
      <c r="M703">
        <v>3.75</v>
      </c>
    </row>
    <row r="704" spans="1:13" x14ac:dyDescent="0.25">
      <c r="A704" s="1">
        <v>33948</v>
      </c>
      <c r="B704">
        <v>2.2600000000000002</v>
      </c>
      <c r="C704">
        <v>2.1139999999999999</v>
      </c>
      <c r="D704">
        <v>1.798</v>
      </c>
      <c r="E704">
        <v>1.651</v>
      </c>
      <c r="F704" t="s">
        <v>22</v>
      </c>
      <c r="G704" t="s">
        <v>22</v>
      </c>
      <c r="H704" t="s">
        <v>22</v>
      </c>
      <c r="I704" t="s">
        <v>22</v>
      </c>
      <c r="J704" t="s">
        <v>22</v>
      </c>
      <c r="K704" t="s">
        <v>22</v>
      </c>
      <c r="L704" s="2">
        <v>3.625</v>
      </c>
      <c r="M704">
        <v>3.75</v>
      </c>
    </row>
    <row r="705" spans="1:13" x14ac:dyDescent="0.25">
      <c r="A705" s="1">
        <v>33949</v>
      </c>
      <c r="B705">
        <v>2.2600000000000002</v>
      </c>
      <c r="C705">
        <v>2.089</v>
      </c>
      <c r="D705">
        <v>1.7530000000000001</v>
      </c>
      <c r="E705">
        <v>1.629</v>
      </c>
      <c r="F705" t="s">
        <v>22</v>
      </c>
      <c r="G705" t="s">
        <v>22</v>
      </c>
      <c r="H705" t="s">
        <v>22</v>
      </c>
      <c r="I705" t="s">
        <v>22</v>
      </c>
      <c r="J705" t="s">
        <v>22</v>
      </c>
      <c r="K705" t="s">
        <v>22</v>
      </c>
      <c r="L705" s="2">
        <v>3.625</v>
      </c>
      <c r="M705">
        <v>3.6875</v>
      </c>
    </row>
    <row r="706" spans="1:13" x14ac:dyDescent="0.25">
      <c r="A706" s="1">
        <v>33952</v>
      </c>
      <c r="B706">
        <v>2.2600000000000002</v>
      </c>
      <c r="C706">
        <v>2.0300000000000002</v>
      </c>
      <c r="D706">
        <v>1.742</v>
      </c>
      <c r="E706">
        <v>1.62</v>
      </c>
      <c r="F706" t="s">
        <v>22</v>
      </c>
      <c r="G706" t="s">
        <v>22</v>
      </c>
      <c r="H706" t="s">
        <v>22</v>
      </c>
      <c r="I706" t="s">
        <v>22</v>
      </c>
      <c r="J706" t="s">
        <v>22</v>
      </c>
      <c r="K706" t="s">
        <v>22</v>
      </c>
      <c r="L706" s="2">
        <v>3.625</v>
      </c>
      <c r="M706">
        <v>3.6875</v>
      </c>
    </row>
    <row r="707" spans="1:13" x14ac:dyDescent="0.25">
      <c r="A707" s="1">
        <v>33953</v>
      </c>
      <c r="B707">
        <v>2.2600000000000002</v>
      </c>
      <c r="C707">
        <v>2.097</v>
      </c>
      <c r="D707">
        <v>1.79</v>
      </c>
      <c r="E707">
        <v>1.649</v>
      </c>
      <c r="F707" t="s">
        <v>22</v>
      </c>
      <c r="G707" t="s">
        <v>22</v>
      </c>
      <c r="H707" t="s">
        <v>22</v>
      </c>
      <c r="I707" t="s">
        <v>22</v>
      </c>
      <c r="J707" t="s">
        <v>22</v>
      </c>
      <c r="K707" t="s">
        <v>22</v>
      </c>
      <c r="L707" s="2">
        <v>3.625</v>
      </c>
      <c r="M707">
        <v>3.6875</v>
      </c>
    </row>
    <row r="708" spans="1:13" x14ac:dyDescent="0.25">
      <c r="A708" s="1">
        <v>33954</v>
      </c>
      <c r="B708">
        <v>2.25</v>
      </c>
      <c r="C708">
        <v>2.0720000000000001</v>
      </c>
      <c r="D708">
        <v>1.776</v>
      </c>
      <c r="E708">
        <v>1.631</v>
      </c>
      <c r="F708" t="s">
        <v>22</v>
      </c>
      <c r="G708" t="s">
        <v>22</v>
      </c>
      <c r="H708" t="s">
        <v>22</v>
      </c>
      <c r="I708" t="s">
        <v>22</v>
      </c>
      <c r="J708" t="s">
        <v>22</v>
      </c>
      <c r="K708" t="s">
        <v>22</v>
      </c>
      <c r="L708" s="2">
        <v>3.625</v>
      </c>
      <c r="M708">
        <v>3.625</v>
      </c>
    </row>
    <row r="709" spans="1:13" x14ac:dyDescent="0.25">
      <c r="A709" s="1">
        <v>33955</v>
      </c>
      <c r="B709">
        <v>2.25</v>
      </c>
      <c r="C709">
        <v>2.085</v>
      </c>
      <c r="D709">
        <v>1.7770000000000001</v>
      </c>
      <c r="E709">
        <v>1.637</v>
      </c>
      <c r="F709" t="s">
        <v>22</v>
      </c>
      <c r="G709" t="s">
        <v>22</v>
      </c>
      <c r="H709" t="s">
        <v>22</v>
      </c>
      <c r="I709" t="s">
        <v>22</v>
      </c>
      <c r="J709" t="s">
        <v>22</v>
      </c>
      <c r="K709" t="s">
        <v>22</v>
      </c>
      <c r="L709" s="2">
        <v>3.5625</v>
      </c>
      <c r="M709">
        <v>3.5625</v>
      </c>
    </row>
    <row r="710" spans="1:13" x14ac:dyDescent="0.25">
      <c r="A710" s="1">
        <v>33956</v>
      </c>
      <c r="B710">
        <v>2.25</v>
      </c>
      <c r="C710">
        <v>2.0920000000000001</v>
      </c>
      <c r="D710">
        <v>1.7730000000000001</v>
      </c>
      <c r="E710">
        <v>1.633</v>
      </c>
      <c r="F710" t="s">
        <v>22</v>
      </c>
      <c r="G710" t="s">
        <v>22</v>
      </c>
      <c r="H710" t="s">
        <v>22</v>
      </c>
      <c r="I710" t="s">
        <v>22</v>
      </c>
      <c r="J710" t="s">
        <v>22</v>
      </c>
      <c r="K710" t="s">
        <v>22</v>
      </c>
      <c r="L710" s="2">
        <v>3.5625</v>
      </c>
      <c r="M710">
        <v>3.5468799999999998</v>
      </c>
    </row>
    <row r="711" spans="1:13" x14ac:dyDescent="0.25">
      <c r="A711" s="1">
        <v>33959</v>
      </c>
      <c r="B711">
        <v>2.25</v>
      </c>
      <c r="C711">
        <v>2.0310000000000001</v>
      </c>
      <c r="D711">
        <v>1.78</v>
      </c>
      <c r="E711">
        <v>1.635</v>
      </c>
      <c r="F711" t="s">
        <v>22</v>
      </c>
      <c r="G711" t="s">
        <v>22</v>
      </c>
      <c r="H711" t="s">
        <v>22</v>
      </c>
      <c r="I711" t="s">
        <v>22</v>
      </c>
      <c r="J711" t="s">
        <v>22</v>
      </c>
      <c r="K711" t="s">
        <v>22</v>
      </c>
      <c r="L711" s="2">
        <v>3.5</v>
      </c>
      <c r="M711">
        <v>3.4375</v>
      </c>
    </row>
    <row r="712" spans="1:13" x14ac:dyDescent="0.25">
      <c r="A712" s="1">
        <v>33960</v>
      </c>
      <c r="B712">
        <v>2.25</v>
      </c>
      <c r="C712">
        <v>2.0030000000000001</v>
      </c>
      <c r="D712">
        <v>1.7830000000000001</v>
      </c>
      <c r="E712">
        <v>1.6340000000000001</v>
      </c>
      <c r="F712" t="s">
        <v>22</v>
      </c>
      <c r="G712" t="s">
        <v>22</v>
      </c>
      <c r="H712" t="s">
        <v>22</v>
      </c>
      <c r="I712" t="s">
        <v>22</v>
      </c>
      <c r="J712" t="s">
        <v>22</v>
      </c>
      <c r="K712" t="s">
        <v>22</v>
      </c>
      <c r="L712" s="2">
        <v>3.5</v>
      </c>
      <c r="M712">
        <v>3.4375</v>
      </c>
    </row>
    <row r="713" spans="1:13" x14ac:dyDescent="0.25">
      <c r="A713" s="1">
        <v>33961</v>
      </c>
      <c r="B713">
        <v>1.97</v>
      </c>
      <c r="C713">
        <v>2.1</v>
      </c>
      <c r="D713">
        <v>1.8660000000000001</v>
      </c>
      <c r="E713">
        <v>1.6600000000000001</v>
      </c>
      <c r="F713" t="s">
        <v>22</v>
      </c>
      <c r="G713" t="s">
        <v>22</v>
      </c>
      <c r="H713" t="s">
        <v>22</v>
      </c>
      <c r="I713" t="s">
        <v>22</v>
      </c>
      <c r="J713" t="s">
        <v>22</v>
      </c>
      <c r="K713" t="s">
        <v>22</v>
      </c>
      <c r="L713" s="2">
        <v>3.5</v>
      </c>
      <c r="M713">
        <v>3.4375</v>
      </c>
    </row>
    <row r="714" spans="1:13" x14ac:dyDescent="0.25">
      <c r="A714" s="1">
        <v>33962</v>
      </c>
      <c r="B714">
        <v>1.97</v>
      </c>
      <c r="C714">
        <v>2.0030000000000001</v>
      </c>
      <c r="D714">
        <v>1.8660000000000001</v>
      </c>
      <c r="E714">
        <v>1.6600000000000001</v>
      </c>
      <c r="F714" t="s">
        <v>22</v>
      </c>
      <c r="G714" t="s">
        <v>22</v>
      </c>
      <c r="H714" t="s">
        <v>22</v>
      </c>
      <c r="I714" t="s">
        <v>22</v>
      </c>
      <c r="J714" t="s">
        <v>22</v>
      </c>
      <c r="K714" t="s">
        <v>22</v>
      </c>
      <c r="L714" s="2">
        <v>3.5</v>
      </c>
      <c r="M714">
        <v>3.4375</v>
      </c>
    </row>
    <row r="715" spans="1:13" x14ac:dyDescent="0.25">
      <c r="A715" s="1">
        <v>33963</v>
      </c>
      <c r="B715">
        <v>1.97</v>
      </c>
      <c r="C715">
        <v>2.0030000000000001</v>
      </c>
      <c r="D715">
        <v>1.8660000000000001</v>
      </c>
      <c r="E715">
        <v>1.6600000000000001</v>
      </c>
      <c r="F715" t="s">
        <v>22</v>
      </c>
      <c r="G715" t="s">
        <v>22</v>
      </c>
      <c r="H715" t="s">
        <v>22</v>
      </c>
      <c r="I715" t="s">
        <v>22</v>
      </c>
      <c r="J715" t="s">
        <v>22</v>
      </c>
      <c r="K715" t="s">
        <v>22</v>
      </c>
      <c r="L715" s="3" t="e">
        <f>NA()</f>
        <v>#N/A</v>
      </c>
      <c r="M715" t="s">
        <v>24</v>
      </c>
    </row>
    <row r="716" spans="1:13" x14ac:dyDescent="0.25">
      <c r="A716" s="1">
        <v>33966</v>
      </c>
      <c r="B716">
        <v>1.97</v>
      </c>
      <c r="C716">
        <v>1.7350000000000001</v>
      </c>
      <c r="D716">
        <v>1.7350000000000001</v>
      </c>
      <c r="E716">
        <v>1.5980000000000001</v>
      </c>
      <c r="F716" t="s">
        <v>22</v>
      </c>
      <c r="G716" t="s">
        <v>22</v>
      </c>
      <c r="H716" t="s">
        <v>22</v>
      </c>
      <c r="I716" t="s">
        <v>22</v>
      </c>
      <c r="J716" t="s">
        <v>22</v>
      </c>
      <c r="K716" t="s">
        <v>22</v>
      </c>
      <c r="L716" s="3" t="e">
        <f>NA()</f>
        <v>#N/A</v>
      </c>
      <c r="M716" t="s">
        <v>24</v>
      </c>
    </row>
    <row r="717" spans="1:13" x14ac:dyDescent="0.25">
      <c r="A717" s="1">
        <v>33967</v>
      </c>
      <c r="B717">
        <v>1.97</v>
      </c>
      <c r="C717">
        <v>1.7010000000000001</v>
      </c>
      <c r="D717">
        <v>1.7010000000000001</v>
      </c>
      <c r="E717">
        <v>1.589</v>
      </c>
      <c r="F717" t="s">
        <v>22</v>
      </c>
      <c r="G717" t="s">
        <v>22</v>
      </c>
      <c r="H717" t="s">
        <v>22</v>
      </c>
      <c r="I717" t="s">
        <v>22</v>
      </c>
      <c r="J717" t="s">
        <v>22</v>
      </c>
      <c r="K717" t="s">
        <v>22</v>
      </c>
      <c r="L717" s="2">
        <v>3.5625</v>
      </c>
      <c r="M717">
        <v>3.5</v>
      </c>
    </row>
    <row r="718" spans="1:13" x14ac:dyDescent="0.25">
      <c r="A718" s="1">
        <v>33968</v>
      </c>
      <c r="B718">
        <v>2.25</v>
      </c>
      <c r="C718">
        <v>1.6950000000000001</v>
      </c>
      <c r="D718">
        <v>1.6950000000000001</v>
      </c>
      <c r="E718">
        <v>1.59</v>
      </c>
      <c r="F718" t="s">
        <v>22</v>
      </c>
      <c r="G718" t="s">
        <v>22</v>
      </c>
      <c r="H718" t="s">
        <v>22</v>
      </c>
      <c r="I718" t="s">
        <v>22</v>
      </c>
      <c r="J718" t="s">
        <v>22</v>
      </c>
      <c r="K718" t="s">
        <v>22</v>
      </c>
      <c r="L718" s="2">
        <v>3.4375</v>
      </c>
      <c r="M718">
        <v>3.3125</v>
      </c>
    </row>
    <row r="719" spans="1:13" x14ac:dyDescent="0.25">
      <c r="A719" s="1">
        <v>33969</v>
      </c>
      <c r="B719">
        <v>2.25</v>
      </c>
      <c r="C719">
        <v>1.6870000000000001</v>
      </c>
      <c r="D719">
        <v>1.6870000000000001</v>
      </c>
      <c r="E719">
        <v>1.5940000000000001</v>
      </c>
      <c r="F719" t="s">
        <v>22</v>
      </c>
      <c r="G719" t="s">
        <v>22</v>
      </c>
      <c r="H719" t="s">
        <v>22</v>
      </c>
      <c r="I719" t="s">
        <v>22</v>
      </c>
      <c r="J719" t="s">
        <v>22</v>
      </c>
      <c r="K719" t="s">
        <v>22</v>
      </c>
      <c r="L719" s="2">
        <v>3.4375</v>
      </c>
      <c r="M719">
        <v>3.3125</v>
      </c>
    </row>
    <row r="720" spans="1:13" x14ac:dyDescent="0.25">
      <c r="A720" s="1">
        <v>33970</v>
      </c>
      <c r="B720">
        <v>2.25</v>
      </c>
      <c r="C720">
        <v>1.6870000000000001</v>
      </c>
      <c r="D720">
        <v>1.6870000000000001</v>
      </c>
      <c r="E720">
        <v>1.5940000000000001</v>
      </c>
      <c r="F720" t="s">
        <v>22</v>
      </c>
      <c r="G720" t="s">
        <v>22</v>
      </c>
      <c r="H720" t="s">
        <v>22</v>
      </c>
      <c r="I720" t="s">
        <v>22</v>
      </c>
      <c r="J720" t="s">
        <v>22</v>
      </c>
      <c r="K720" t="s">
        <v>22</v>
      </c>
      <c r="L720" s="3" t="e">
        <f>NA()</f>
        <v>#N/A</v>
      </c>
      <c r="M720" t="s">
        <v>24</v>
      </c>
    </row>
    <row r="721" spans="1:13" x14ac:dyDescent="0.25">
      <c r="A721" s="1">
        <v>33973</v>
      </c>
      <c r="B721">
        <v>2.25</v>
      </c>
      <c r="C721">
        <v>1.554</v>
      </c>
      <c r="D721">
        <v>1.508</v>
      </c>
      <c r="E721">
        <v>1.51</v>
      </c>
      <c r="F721" t="s">
        <v>22</v>
      </c>
      <c r="G721" t="s">
        <v>22</v>
      </c>
      <c r="H721" t="s">
        <v>22</v>
      </c>
      <c r="I721" t="s">
        <v>22</v>
      </c>
      <c r="J721" t="s">
        <v>22</v>
      </c>
      <c r="K721" t="s">
        <v>22</v>
      </c>
      <c r="L721" s="2">
        <v>3.4375</v>
      </c>
      <c r="M721">
        <v>3.3125</v>
      </c>
    </row>
    <row r="722" spans="1:13" x14ac:dyDescent="0.25">
      <c r="A722" s="1">
        <v>33974</v>
      </c>
      <c r="B722">
        <v>2.25</v>
      </c>
      <c r="C722">
        <v>1.5840000000000001</v>
      </c>
      <c r="D722">
        <v>1.546</v>
      </c>
      <c r="E722">
        <v>1.54</v>
      </c>
      <c r="F722" t="s">
        <v>22</v>
      </c>
      <c r="G722" t="s">
        <v>22</v>
      </c>
      <c r="H722" t="s">
        <v>22</v>
      </c>
      <c r="I722" t="s">
        <v>22</v>
      </c>
      <c r="J722" t="s">
        <v>22</v>
      </c>
      <c r="K722" t="s">
        <v>22</v>
      </c>
      <c r="L722" s="2">
        <v>3.4140600000000001</v>
      </c>
      <c r="M722">
        <v>3.2734399999999999</v>
      </c>
    </row>
    <row r="723" spans="1:13" x14ac:dyDescent="0.25">
      <c r="A723" s="1">
        <v>33975</v>
      </c>
      <c r="B723">
        <v>1.98</v>
      </c>
      <c r="C723">
        <v>1.5820000000000001</v>
      </c>
      <c r="D723">
        <v>1.546</v>
      </c>
      <c r="E723">
        <v>1.54</v>
      </c>
      <c r="F723" t="s">
        <v>22</v>
      </c>
      <c r="G723" t="s">
        <v>22</v>
      </c>
      <c r="H723" t="s">
        <v>22</v>
      </c>
      <c r="I723" t="s">
        <v>22</v>
      </c>
      <c r="J723" t="s">
        <v>22</v>
      </c>
      <c r="K723" t="s">
        <v>22</v>
      </c>
      <c r="L723" s="2">
        <v>3.3828100000000001</v>
      </c>
      <c r="M723">
        <v>3.2578100000000001</v>
      </c>
    </row>
    <row r="724" spans="1:13" x14ac:dyDescent="0.25">
      <c r="A724" s="1">
        <v>33976</v>
      </c>
      <c r="B724">
        <v>1.98</v>
      </c>
      <c r="C724">
        <v>1.6</v>
      </c>
      <c r="D724">
        <v>1.55</v>
      </c>
      <c r="E724">
        <v>1.5409999999999999</v>
      </c>
      <c r="F724" t="s">
        <v>22</v>
      </c>
      <c r="G724" t="s">
        <v>22</v>
      </c>
      <c r="H724" t="s">
        <v>22</v>
      </c>
      <c r="I724" t="s">
        <v>22</v>
      </c>
      <c r="J724" t="s">
        <v>22</v>
      </c>
      <c r="K724" t="s">
        <v>22</v>
      </c>
      <c r="L724" s="2">
        <v>3.3906299999999998</v>
      </c>
      <c r="M724">
        <v>3.25</v>
      </c>
    </row>
    <row r="725" spans="1:13" x14ac:dyDescent="0.25">
      <c r="A725" s="1">
        <v>33977</v>
      </c>
      <c r="B725">
        <v>1.98</v>
      </c>
      <c r="C725">
        <v>1.5589999999999999</v>
      </c>
      <c r="D725">
        <v>1.5210000000000001</v>
      </c>
      <c r="E725">
        <v>1.5150000000000001</v>
      </c>
      <c r="F725" t="s">
        <v>22</v>
      </c>
      <c r="G725" t="s">
        <v>22</v>
      </c>
      <c r="H725" t="s">
        <v>22</v>
      </c>
      <c r="I725" t="s">
        <v>22</v>
      </c>
      <c r="J725" t="s">
        <v>22</v>
      </c>
      <c r="K725" t="s">
        <v>22</v>
      </c>
      <c r="L725" s="2">
        <v>3.4375</v>
      </c>
      <c r="M725">
        <v>3.2890600000000001</v>
      </c>
    </row>
    <row r="726" spans="1:13" x14ac:dyDescent="0.25">
      <c r="A726" s="1">
        <v>33980</v>
      </c>
      <c r="B726">
        <v>1.98</v>
      </c>
      <c r="C726">
        <v>1.6140000000000001</v>
      </c>
      <c r="D726">
        <v>1.5389999999999999</v>
      </c>
      <c r="E726">
        <v>1.52</v>
      </c>
      <c r="F726" t="s">
        <v>22</v>
      </c>
      <c r="G726" t="s">
        <v>22</v>
      </c>
      <c r="H726" t="s">
        <v>22</v>
      </c>
      <c r="I726" t="s">
        <v>22</v>
      </c>
      <c r="J726" t="s">
        <v>22</v>
      </c>
      <c r="K726" t="s">
        <v>22</v>
      </c>
      <c r="L726" s="2">
        <v>3.375</v>
      </c>
      <c r="M726">
        <v>3.25</v>
      </c>
    </row>
    <row r="727" spans="1:13" x14ac:dyDescent="0.25">
      <c r="A727" s="1">
        <v>33981</v>
      </c>
      <c r="B727">
        <v>1.98</v>
      </c>
      <c r="C727">
        <v>1.5980000000000001</v>
      </c>
      <c r="D727">
        <v>1.5230000000000001</v>
      </c>
      <c r="E727">
        <v>1.51</v>
      </c>
      <c r="F727" t="s">
        <v>22</v>
      </c>
      <c r="G727" t="s">
        <v>22</v>
      </c>
      <c r="H727" t="s">
        <v>22</v>
      </c>
      <c r="I727" t="s">
        <v>22</v>
      </c>
      <c r="J727" t="s">
        <v>22</v>
      </c>
      <c r="K727" t="s">
        <v>22</v>
      </c>
      <c r="L727" s="2">
        <v>3.375</v>
      </c>
      <c r="M727">
        <v>3.25</v>
      </c>
    </row>
    <row r="728" spans="1:13" x14ac:dyDescent="0.25">
      <c r="A728" s="1">
        <v>33982</v>
      </c>
      <c r="B728">
        <v>2.0100000000000002</v>
      </c>
      <c r="C728">
        <v>1.6120000000000001</v>
      </c>
      <c r="D728">
        <v>1.532</v>
      </c>
      <c r="E728">
        <v>1.518</v>
      </c>
      <c r="F728" t="s">
        <v>22</v>
      </c>
      <c r="G728" t="s">
        <v>22</v>
      </c>
      <c r="H728" t="s">
        <v>22</v>
      </c>
      <c r="I728" t="s">
        <v>22</v>
      </c>
      <c r="J728" t="s">
        <v>22</v>
      </c>
      <c r="K728" t="s">
        <v>22</v>
      </c>
      <c r="L728" s="2">
        <v>3.375</v>
      </c>
      <c r="M728">
        <v>3.25</v>
      </c>
    </row>
    <row r="729" spans="1:13" x14ac:dyDescent="0.25">
      <c r="A729" s="1">
        <v>33983</v>
      </c>
      <c r="B729">
        <v>2.0100000000000002</v>
      </c>
      <c r="C729">
        <v>1.6460000000000001</v>
      </c>
      <c r="D729">
        <v>1.5449999999999999</v>
      </c>
      <c r="E729">
        <v>1.532</v>
      </c>
      <c r="F729" t="s">
        <v>22</v>
      </c>
      <c r="G729" t="s">
        <v>22</v>
      </c>
      <c r="H729" t="s">
        <v>22</v>
      </c>
      <c r="I729" t="s">
        <v>22</v>
      </c>
      <c r="J729" t="s">
        <v>22</v>
      </c>
      <c r="K729" t="s">
        <v>22</v>
      </c>
      <c r="L729" s="2">
        <v>3.375</v>
      </c>
      <c r="M729">
        <v>3.25</v>
      </c>
    </row>
    <row r="730" spans="1:13" x14ac:dyDescent="0.25">
      <c r="A730" s="1">
        <v>33984</v>
      </c>
      <c r="B730">
        <v>2.0100000000000002</v>
      </c>
      <c r="C730">
        <v>1.647</v>
      </c>
      <c r="D730">
        <v>1.5449999999999999</v>
      </c>
      <c r="E730">
        <v>1.53</v>
      </c>
      <c r="F730" t="s">
        <v>22</v>
      </c>
      <c r="G730" t="s">
        <v>22</v>
      </c>
      <c r="H730" t="s">
        <v>22</v>
      </c>
      <c r="I730" t="s">
        <v>22</v>
      </c>
      <c r="J730" t="s">
        <v>22</v>
      </c>
      <c r="K730" t="s">
        <v>22</v>
      </c>
      <c r="L730" s="2">
        <v>3.3125</v>
      </c>
      <c r="M730">
        <v>3.1875</v>
      </c>
    </row>
    <row r="731" spans="1:13" x14ac:dyDescent="0.25">
      <c r="A731" s="1">
        <v>33987</v>
      </c>
      <c r="B731">
        <v>2.0100000000000002</v>
      </c>
      <c r="C731">
        <v>1.603</v>
      </c>
      <c r="D731">
        <v>1.54</v>
      </c>
      <c r="E731">
        <v>1.54</v>
      </c>
      <c r="F731" t="s">
        <v>22</v>
      </c>
      <c r="G731" t="s">
        <v>22</v>
      </c>
      <c r="H731" t="s">
        <v>22</v>
      </c>
      <c r="I731" t="s">
        <v>22</v>
      </c>
      <c r="J731" t="s">
        <v>22</v>
      </c>
      <c r="K731" t="s">
        <v>22</v>
      </c>
      <c r="L731" s="2">
        <v>3.3125</v>
      </c>
      <c r="M731">
        <v>3.1875</v>
      </c>
    </row>
    <row r="732" spans="1:13" x14ac:dyDescent="0.25">
      <c r="A732" s="1">
        <v>33988</v>
      </c>
      <c r="B732">
        <v>2.0100000000000002</v>
      </c>
      <c r="C732">
        <v>1.5509999999999999</v>
      </c>
      <c r="D732">
        <v>1.508</v>
      </c>
      <c r="E732">
        <v>1.5250000000000001</v>
      </c>
      <c r="F732" t="s">
        <v>22</v>
      </c>
      <c r="G732" t="s">
        <v>22</v>
      </c>
      <c r="H732" t="s">
        <v>22</v>
      </c>
      <c r="I732" t="s">
        <v>22</v>
      </c>
      <c r="J732" t="s">
        <v>22</v>
      </c>
      <c r="K732" t="s">
        <v>22</v>
      </c>
      <c r="L732" s="2">
        <v>3.3125</v>
      </c>
      <c r="M732">
        <v>3.1875</v>
      </c>
    </row>
    <row r="733" spans="1:13" x14ac:dyDescent="0.25">
      <c r="A733" s="1">
        <v>33989</v>
      </c>
      <c r="B733">
        <v>1.99</v>
      </c>
      <c r="C733">
        <v>1.631</v>
      </c>
      <c r="D733">
        <v>1.54</v>
      </c>
      <c r="E733">
        <v>1.55</v>
      </c>
      <c r="F733" t="s">
        <v>22</v>
      </c>
      <c r="G733" t="s">
        <v>22</v>
      </c>
      <c r="H733" t="s">
        <v>22</v>
      </c>
      <c r="I733" t="s">
        <v>22</v>
      </c>
      <c r="J733" t="s">
        <v>22</v>
      </c>
      <c r="K733" t="s">
        <v>22</v>
      </c>
      <c r="L733" s="2">
        <v>3.3125</v>
      </c>
      <c r="M733">
        <v>3.1875</v>
      </c>
    </row>
    <row r="734" spans="1:13" x14ac:dyDescent="0.25">
      <c r="A734" s="1">
        <v>33990</v>
      </c>
      <c r="B734">
        <v>1.99</v>
      </c>
      <c r="C734">
        <v>1.677</v>
      </c>
      <c r="D734">
        <v>1.56</v>
      </c>
      <c r="E734">
        <v>1.575</v>
      </c>
      <c r="F734" t="s">
        <v>22</v>
      </c>
      <c r="G734" t="s">
        <v>22</v>
      </c>
      <c r="H734" t="s">
        <v>22</v>
      </c>
      <c r="I734" t="s">
        <v>22</v>
      </c>
      <c r="J734" t="s">
        <v>22</v>
      </c>
      <c r="K734" t="s">
        <v>22</v>
      </c>
      <c r="L734" s="2">
        <v>3.3125</v>
      </c>
      <c r="M734">
        <v>3.1875</v>
      </c>
    </row>
    <row r="735" spans="1:13" x14ac:dyDescent="0.25">
      <c r="A735" s="1">
        <v>33991</v>
      </c>
      <c r="B735">
        <v>1.99</v>
      </c>
      <c r="C735">
        <v>1.6340000000000001</v>
      </c>
      <c r="D735">
        <v>1.5489999999999999</v>
      </c>
      <c r="E735">
        <v>1.5489999999999999</v>
      </c>
      <c r="F735" t="s">
        <v>22</v>
      </c>
      <c r="G735" t="s">
        <v>22</v>
      </c>
      <c r="H735" t="s">
        <v>22</v>
      </c>
      <c r="I735" t="s">
        <v>22</v>
      </c>
      <c r="J735" t="s">
        <v>22</v>
      </c>
      <c r="K735" t="s">
        <v>22</v>
      </c>
      <c r="L735" s="2">
        <v>3.3125</v>
      </c>
      <c r="M735">
        <v>3.1875</v>
      </c>
    </row>
    <row r="736" spans="1:13" x14ac:dyDescent="0.25">
      <c r="A736" s="1">
        <v>33994</v>
      </c>
      <c r="B736">
        <v>1.99</v>
      </c>
      <c r="C736">
        <v>1.573</v>
      </c>
      <c r="D736">
        <v>1.573</v>
      </c>
      <c r="E736">
        <v>1.5649999999999999</v>
      </c>
      <c r="F736" t="s">
        <v>22</v>
      </c>
      <c r="G736" t="s">
        <v>22</v>
      </c>
      <c r="H736" t="s">
        <v>22</v>
      </c>
      <c r="I736" t="s">
        <v>22</v>
      </c>
      <c r="J736" t="s">
        <v>22</v>
      </c>
      <c r="K736" t="s">
        <v>22</v>
      </c>
      <c r="L736" s="2">
        <v>3.3125</v>
      </c>
      <c r="M736">
        <v>3.1875</v>
      </c>
    </row>
    <row r="737" spans="1:13" x14ac:dyDescent="0.25">
      <c r="A737" s="1">
        <v>33995</v>
      </c>
      <c r="B737">
        <v>1.99</v>
      </c>
      <c r="C737">
        <v>1.589</v>
      </c>
      <c r="D737">
        <v>1.589</v>
      </c>
      <c r="E737">
        <v>1.5780000000000001</v>
      </c>
      <c r="F737" t="s">
        <v>22</v>
      </c>
      <c r="G737" t="s">
        <v>22</v>
      </c>
      <c r="H737" t="s">
        <v>22</v>
      </c>
      <c r="I737" t="s">
        <v>22</v>
      </c>
      <c r="J737" t="s">
        <v>22</v>
      </c>
      <c r="K737" t="s">
        <v>22</v>
      </c>
      <c r="L737" s="2">
        <v>3.3125</v>
      </c>
      <c r="M737">
        <v>3.1875</v>
      </c>
    </row>
    <row r="738" spans="1:13" x14ac:dyDescent="0.25">
      <c r="A738" s="1">
        <v>33996</v>
      </c>
      <c r="B738">
        <v>1.6600000000000001</v>
      </c>
      <c r="C738">
        <v>1.575</v>
      </c>
      <c r="D738">
        <v>1.575</v>
      </c>
      <c r="E738">
        <v>1.569</v>
      </c>
      <c r="F738" t="s">
        <v>22</v>
      </c>
      <c r="G738" t="s">
        <v>22</v>
      </c>
      <c r="H738" t="s">
        <v>22</v>
      </c>
      <c r="I738" t="s">
        <v>22</v>
      </c>
      <c r="J738" t="s">
        <v>22</v>
      </c>
      <c r="K738" t="s">
        <v>22</v>
      </c>
      <c r="L738" s="2">
        <v>3.3125</v>
      </c>
      <c r="M738">
        <v>3.1875</v>
      </c>
    </row>
    <row r="739" spans="1:13" x14ac:dyDescent="0.25">
      <c r="A739" s="1">
        <v>33997</v>
      </c>
      <c r="B739">
        <v>1.6600000000000001</v>
      </c>
      <c r="C739">
        <v>1.5880000000000001</v>
      </c>
      <c r="D739">
        <v>1.5880000000000001</v>
      </c>
      <c r="E739">
        <v>1.58</v>
      </c>
      <c r="F739" t="s">
        <v>22</v>
      </c>
      <c r="G739" t="s">
        <v>22</v>
      </c>
      <c r="H739" t="s">
        <v>22</v>
      </c>
      <c r="I739" t="s">
        <v>22</v>
      </c>
      <c r="J739" t="s">
        <v>22</v>
      </c>
      <c r="K739" t="s">
        <v>22</v>
      </c>
      <c r="L739" s="2">
        <v>3.3125</v>
      </c>
      <c r="M739">
        <v>3.1875</v>
      </c>
    </row>
    <row r="740" spans="1:13" x14ac:dyDescent="0.25">
      <c r="A740" s="1">
        <v>33998</v>
      </c>
      <c r="B740">
        <v>1.6600000000000001</v>
      </c>
      <c r="C740">
        <v>1.597</v>
      </c>
      <c r="D740">
        <v>1.597</v>
      </c>
      <c r="E740">
        <v>1.5940000000000001</v>
      </c>
      <c r="F740" t="s">
        <v>22</v>
      </c>
      <c r="G740" t="s">
        <v>22</v>
      </c>
      <c r="H740" t="s">
        <v>22</v>
      </c>
      <c r="I740" t="s">
        <v>22</v>
      </c>
      <c r="J740" t="s">
        <v>22</v>
      </c>
      <c r="K740" t="s">
        <v>22</v>
      </c>
      <c r="L740" s="2">
        <v>3.25</v>
      </c>
      <c r="M740">
        <v>3.125</v>
      </c>
    </row>
    <row r="741" spans="1:13" x14ac:dyDescent="0.25">
      <c r="A741" s="1">
        <v>34001</v>
      </c>
      <c r="B741">
        <v>1.6600000000000001</v>
      </c>
      <c r="C741">
        <v>1.627</v>
      </c>
      <c r="D741">
        <v>1.6380000000000001</v>
      </c>
      <c r="E741">
        <v>1.659</v>
      </c>
      <c r="F741" t="s">
        <v>22</v>
      </c>
      <c r="G741" t="s">
        <v>22</v>
      </c>
      <c r="H741" t="s">
        <v>22</v>
      </c>
      <c r="I741" t="s">
        <v>22</v>
      </c>
      <c r="J741" t="s">
        <v>22</v>
      </c>
      <c r="K741" t="s">
        <v>22</v>
      </c>
      <c r="L741" s="2">
        <v>3.25</v>
      </c>
      <c r="M741">
        <v>3.125</v>
      </c>
    </row>
    <row r="742" spans="1:13" x14ac:dyDescent="0.25">
      <c r="A742" s="1">
        <v>34002</v>
      </c>
      <c r="B742">
        <v>1.6600000000000001</v>
      </c>
      <c r="C742">
        <v>1.569</v>
      </c>
      <c r="D742">
        <v>1.609</v>
      </c>
      <c r="E742">
        <v>1.629</v>
      </c>
      <c r="F742" t="s">
        <v>22</v>
      </c>
      <c r="G742" t="s">
        <v>22</v>
      </c>
      <c r="H742" t="s">
        <v>22</v>
      </c>
      <c r="I742" t="s">
        <v>22</v>
      </c>
      <c r="J742" t="s">
        <v>22</v>
      </c>
      <c r="K742" t="s">
        <v>22</v>
      </c>
      <c r="L742" s="2">
        <v>3.3125</v>
      </c>
      <c r="M742">
        <v>3.1875</v>
      </c>
    </row>
    <row r="743" spans="1:13" x14ac:dyDescent="0.25">
      <c r="A743" s="1">
        <v>34003</v>
      </c>
      <c r="B743">
        <v>1.6500000000000001</v>
      </c>
      <c r="C743">
        <v>1.583</v>
      </c>
      <c r="D743">
        <v>1.607</v>
      </c>
      <c r="E743">
        <v>1.62</v>
      </c>
      <c r="F743" t="s">
        <v>22</v>
      </c>
      <c r="G743" t="s">
        <v>22</v>
      </c>
      <c r="H743" t="s">
        <v>22</v>
      </c>
      <c r="I743" t="s">
        <v>22</v>
      </c>
      <c r="J743" t="s">
        <v>22</v>
      </c>
      <c r="K743" t="s">
        <v>22</v>
      </c>
      <c r="L743" s="2">
        <v>3.3125</v>
      </c>
      <c r="M743">
        <v>3.1875</v>
      </c>
    </row>
    <row r="744" spans="1:13" x14ac:dyDescent="0.25">
      <c r="A744" s="1">
        <v>34004</v>
      </c>
      <c r="B744">
        <v>1.6500000000000001</v>
      </c>
      <c r="C744">
        <v>1.6180000000000001</v>
      </c>
      <c r="D744">
        <v>1.617</v>
      </c>
      <c r="E744">
        <v>1.6300000000000001</v>
      </c>
      <c r="F744" t="s">
        <v>22</v>
      </c>
      <c r="G744" t="s">
        <v>22</v>
      </c>
      <c r="H744" t="s">
        <v>22</v>
      </c>
      <c r="I744" t="s">
        <v>22</v>
      </c>
      <c r="J744" t="s">
        <v>22</v>
      </c>
      <c r="K744" t="s">
        <v>22</v>
      </c>
      <c r="L744" s="2">
        <v>3.3125</v>
      </c>
      <c r="M744">
        <v>3.1875</v>
      </c>
    </row>
    <row r="745" spans="1:13" x14ac:dyDescent="0.25">
      <c r="A745" s="1">
        <v>34005</v>
      </c>
      <c r="B745">
        <v>1.6500000000000001</v>
      </c>
      <c r="C745">
        <v>1.6779999999999999</v>
      </c>
      <c r="D745">
        <v>1.6620000000000001</v>
      </c>
      <c r="E745">
        <v>1.67</v>
      </c>
      <c r="F745" t="s">
        <v>22</v>
      </c>
      <c r="G745" t="s">
        <v>22</v>
      </c>
      <c r="H745" t="s">
        <v>22</v>
      </c>
      <c r="I745" t="s">
        <v>22</v>
      </c>
      <c r="J745" t="s">
        <v>22</v>
      </c>
      <c r="K745" t="s">
        <v>22</v>
      </c>
      <c r="L745" s="2">
        <v>3.25</v>
      </c>
      <c r="M745">
        <v>3.1640600000000001</v>
      </c>
    </row>
    <row r="746" spans="1:13" x14ac:dyDescent="0.25">
      <c r="A746" s="1">
        <v>34008</v>
      </c>
      <c r="B746">
        <v>1.6500000000000001</v>
      </c>
      <c r="C746">
        <v>1.7410000000000001</v>
      </c>
      <c r="D746">
        <v>1.742</v>
      </c>
      <c r="E746">
        <v>1.74</v>
      </c>
      <c r="F746" t="s">
        <v>22</v>
      </c>
      <c r="G746" t="s">
        <v>22</v>
      </c>
      <c r="H746" t="s">
        <v>22</v>
      </c>
      <c r="I746" t="s">
        <v>22</v>
      </c>
      <c r="J746" t="s">
        <v>22</v>
      </c>
      <c r="K746" t="s">
        <v>22</v>
      </c>
      <c r="L746" s="2">
        <v>3.25</v>
      </c>
      <c r="M746">
        <v>3.15625</v>
      </c>
    </row>
    <row r="747" spans="1:13" x14ac:dyDescent="0.25">
      <c r="A747" s="1">
        <v>34009</v>
      </c>
      <c r="B747">
        <v>1.6500000000000001</v>
      </c>
      <c r="C747">
        <v>1.6859999999999999</v>
      </c>
      <c r="D747">
        <v>1.6850000000000001</v>
      </c>
      <c r="E747">
        <v>1.6930000000000001</v>
      </c>
      <c r="F747" t="s">
        <v>22</v>
      </c>
      <c r="G747" t="s">
        <v>22</v>
      </c>
      <c r="H747" t="s">
        <v>22</v>
      </c>
      <c r="I747" t="s">
        <v>22</v>
      </c>
      <c r="J747" t="s">
        <v>22</v>
      </c>
      <c r="K747" t="s">
        <v>22</v>
      </c>
      <c r="L747" s="2">
        <v>3.25</v>
      </c>
      <c r="M747">
        <v>3.1640600000000001</v>
      </c>
    </row>
    <row r="748" spans="1:13" x14ac:dyDescent="0.25">
      <c r="A748" s="1">
        <v>34010</v>
      </c>
      <c r="B748">
        <v>1.75</v>
      </c>
      <c r="C748">
        <v>1.712</v>
      </c>
      <c r="D748">
        <v>1.702</v>
      </c>
      <c r="E748">
        <v>1.708</v>
      </c>
      <c r="F748" t="s">
        <v>22</v>
      </c>
      <c r="G748" t="s">
        <v>22</v>
      </c>
      <c r="H748" t="s">
        <v>22</v>
      </c>
      <c r="I748" t="s">
        <v>22</v>
      </c>
      <c r="J748" t="s">
        <v>22</v>
      </c>
      <c r="K748" t="s">
        <v>22</v>
      </c>
      <c r="L748" s="2">
        <v>3.25</v>
      </c>
      <c r="M748">
        <v>3.15625</v>
      </c>
    </row>
    <row r="749" spans="1:13" x14ac:dyDescent="0.25">
      <c r="A749" s="1">
        <v>34011</v>
      </c>
      <c r="B749">
        <v>1.75</v>
      </c>
      <c r="C749">
        <v>1.7450000000000001</v>
      </c>
      <c r="D749">
        <v>1.732</v>
      </c>
      <c r="E749">
        <v>1.7250000000000001</v>
      </c>
      <c r="F749" t="s">
        <v>22</v>
      </c>
      <c r="G749" t="s">
        <v>22</v>
      </c>
      <c r="H749" t="s">
        <v>22</v>
      </c>
      <c r="I749" t="s">
        <v>22</v>
      </c>
      <c r="J749" t="s">
        <v>22</v>
      </c>
      <c r="K749" t="s">
        <v>22</v>
      </c>
      <c r="L749" s="2">
        <v>3.25</v>
      </c>
      <c r="M749">
        <v>3.1718799999999998</v>
      </c>
    </row>
    <row r="750" spans="1:13" x14ac:dyDescent="0.25">
      <c r="A750" s="1">
        <v>34012</v>
      </c>
      <c r="B750">
        <v>1.75</v>
      </c>
      <c r="C750">
        <v>1.71</v>
      </c>
      <c r="D750">
        <v>1.7030000000000001</v>
      </c>
      <c r="E750">
        <v>1.69</v>
      </c>
      <c r="F750" t="s">
        <v>22</v>
      </c>
      <c r="G750" t="s">
        <v>22</v>
      </c>
      <c r="H750" t="s">
        <v>22</v>
      </c>
      <c r="I750" t="s">
        <v>22</v>
      </c>
      <c r="J750" t="s">
        <v>22</v>
      </c>
      <c r="K750" t="s">
        <v>22</v>
      </c>
      <c r="L750" s="2">
        <v>3.25</v>
      </c>
      <c r="M750">
        <v>3.15625</v>
      </c>
    </row>
    <row r="751" spans="1:13" x14ac:dyDescent="0.25">
      <c r="A751" s="1">
        <v>34015</v>
      </c>
      <c r="B751">
        <v>1.75</v>
      </c>
      <c r="C751">
        <v>1.71</v>
      </c>
      <c r="D751">
        <v>1.7030000000000001</v>
      </c>
      <c r="E751">
        <v>1.69</v>
      </c>
      <c r="F751" t="s">
        <v>22</v>
      </c>
      <c r="G751" t="s">
        <v>22</v>
      </c>
      <c r="H751" t="s">
        <v>22</v>
      </c>
      <c r="I751" t="s">
        <v>22</v>
      </c>
      <c r="J751" t="s">
        <v>22</v>
      </c>
      <c r="K751" t="s">
        <v>22</v>
      </c>
      <c r="L751" s="2">
        <v>3.25</v>
      </c>
      <c r="M751">
        <v>3.125</v>
      </c>
    </row>
    <row r="752" spans="1:13" x14ac:dyDescent="0.25">
      <c r="A752" s="1">
        <v>34016</v>
      </c>
      <c r="B752">
        <v>1.75</v>
      </c>
      <c r="C752">
        <v>1.7650000000000001</v>
      </c>
      <c r="D752">
        <v>1.7450000000000001</v>
      </c>
      <c r="E752">
        <v>1.74</v>
      </c>
      <c r="F752" t="s">
        <v>22</v>
      </c>
      <c r="G752" t="s">
        <v>22</v>
      </c>
      <c r="H752" t="s">
        <v>22</v>
      </c>
      <c r="I752" t="s">
        <v>22</v>
      </c>
      <c r="J752" t="s">
        <v>22</v>
      </c>
      <c r="K752" t="s">
        <v>22</v>
      </c>
      <c r="L752" s="2">
        <v>3.25</v>
      </c>
      <c r="M752">
        <v>3.125</v>
      </c>
    </row>
    <row r="753" spans="1:13" x14ac:dyDescent="0.25">
      <c r="A753" s="1">
        <v>34017</v>
      </c>
      <c r="B753">
        <v>1.85</v>
      </c>
      <c r="C753">
        <v>1.7969999999999999</v>
      </c>
      <c r="D753">
        <v>1.772</v>
      </c>
      <c r="E753">
        <v>1.74</v>
      </c>
      <c r="F753" t="s">
        <v>22</v>
      </c>
      <c r="G753" t="s">
        <v>22</v>
      </c>
      <c r="H753" t="s">
        <v>22</v>
      </c>
      <c r="I753" t="s">
        <v>22</v>
      </c>
      <c r="J753" t="s">
        <v>22</v>
      </c>
      <c r="K753" t="s">
        <v>22</v>
      </c>
      <c r="L753" s="2">
        <v>3.25</v>
      </c>
      <c r="M753">
        <v>3.125</v>
      </c>
    </row>
    <row r="754" spans="1:13" x14ac:dyDescent="0.25">
      <c r="A754" s="1">
        <v>34018</v>
      </c>
      <c r="B754">
        <v>1.85</v>
      </c>
      <c r="C754">
        <v>1.873</v>
      </c>
      <c r="D754">
        <v>1.7830000000000001</v>
      </c>
      <c r="E754">
        <v>1.7290000000000001</v>
      </c>
      <c r="F754" t="s">
        <v>22</v>
      </c>
      <c r="G754" t="s">
        <v>22</v>
      </c>
      <c r="H754" t="s">
        <v>22</v>
      </c>
      <c r="I754" t="s">
        <v>22</v>
      </c>
      <c r="J754" t="s">
        <v>22</v>
      </c>
      <c r="K754" t="s">
        <v>22</v>
      </c>
      <c r="L754" s="2">
        <v>3.1875</v>
      </c>
      <c r="M754">
        <v>3.125</v>
      </c>
    </row>
    <row r="755" spans="1:13" x14ac:dyDescent="0.25">
      <c r="A755" s="1">
        <v>34019</v>
      </c>
      <c r="B755">
        <v>1.85</v>
      </c>
      <c r="C755">
        <v>1.9060000000000001</v>
      </c>
      <c r="D755">
        <v>1.752</v>
      </c>
      <c r="E755">
        <v>1.698</v>
      </c>
      <c r="F755" t="s">
        <v>22</v>
      </c>
      <c r="G755" t="s">
        <v>22</v>
      </c>
      <c r="H755" t="s">
        <v>22</v>
      </c>
      <c r="I755" t="s">
        <v>22</v>
      </c>
      <c r="J755" t="s">
        <v>22</v>
      </c>
      <c r="K755" t="s">
        <v>22</v>
      </c>
      <c r="L755" s="2">
        <v>3.1875</v>
      </c>
      <c r="M755">
        <v>3.125</v>
      </c>
    </row>
    <row r="756" spans="1:13" x14ac:dyDescent="0.25">
      <c r="A756" s="1">
        <v>34022</v>
      </c>
      <c r="B756">
        <v>1.85</v>
      </c>
      <c r="C756">
        <v>1.849</v>
      </c>
      <c r="D756">
        <v>1.849</v>
      </c>
      <c r="E756">
        <v>1.784</v>
      </c>
      <c r="F756" t="s">
        <v>22</v>
      </c>
      <c r="G756" t="s">
        <v>22</v>
      </c>
      <c r="H756" t="s">
        <v>22</v>
      </c>
      <c r="I756" t="s">
        <v>22</v>
      </c>
      <c r="J756" t="s">
        <v>22</v>
      </c>
      <c r="K756" t="s">
        <v>22</v>
      </c>
      <c r="L756" s="2">
        <v>3.1875</v>
      </c>
      <c r="M756">
        <v>3.125</v>
      </c>
    </row>
    <row r="757" spans="1:13" x14ac:dyDescent="0.25">
      <c r="A757" s="1">
        <v>34023</v>
      </c>
      <c r="B757">
        <v>1.85</v>
      </c>
      <c r="C757">
        <v>1.835</v>
      </c>
      <c r="D757">
        <v>1.835</v>
      </c>
      <c r="E757">
        <v>1.766</v>
      </c>
      <c r="F757" t="s">
        <v>22</v>
      </c>
      <c r="G757" t="s">
        <v>22</v>
      </c>
      <c r="H757" t="s">
        <v>22</v>
      </c>
      <c r="I757" t="s">
        <v>22</v>
      </c>
      <c r="J757" t="s">
        <v>22</v>
      </c>
      <c r="K757" t="s">
        <v>22</v>
      </c>
      <c r="L757" s="2">
        <v>3.1875</v>
      </c>
      <c r="M757">
        <v>3.125</v>
      </c>
    </row>
    <row r="758" spans="1:13" x14ac:dyDescent="0.25">
      <c r="A758" s="1">
        <v>34024</v>
      </c>
      <c r="B758">
        <v>1.94</v>
      </c>
      <c r="C758">
        <v>1.8480000000000001</v>
      </c>
      <c r="D758">
        <v>1.8480000000000001</v>
      </c>
      <c r="E758">
        <v>1.7870000000000001</v>
      </c>
      <c r="F758" t="s">
        <v>22</v>
      </c>
      <c r="G758" t="s">
        <v>22</v>
      </c>
      <c r="H758" t="s">
        <v>22</v>
      </c>
      <c r="I758" t="s">
        <v>22</v>
      </c>
      <c r="J758" t="s">
        <v>22</v>
      </c>
      <c r="K758" t="s">
        <v>22</v>
      </c>
      <c r="L758" s="2">
        <v>3.1875</v>
      </c>
      <c r="M758">
        <v>3.125</v>
      </c>
    </row>
    <row r="759" spans="1:13" x14ac:dyDescent="0.25">
      <c r="A759" s="1">
        <v>34025</v>
      </c>
      <c r="B759">
        <v>1.94</v>
      </c>
      <c r="C759">
        <v>1.8940000000000001</v>
      </c>
      <c r="D759">
        <v>1.8940000000000001</v>
      </c>
      <c r="E759">
        <v>1.83</v>
      </c>
      <c r="F759" t="s">
        <v>22</v>
      </c>
      <c r="G759" t="s">
        <v>22</v>
      </c>
      <c r="H759" t="s">
        <v>22</v>
      </c>
      <c r="I759" t="s">
        <v>22</v>
      </c>
      <c r="J759" t="s">
        <v>22</v>
      </c>
      <c r="K759" t="s">
        <v>22</v>
      </c>
      <c r="L759" s="2">
        <v>3.1875</v>
      </c>
      <c r="M759">
        <v>3.1875</v>
      </c>
    </row>
    <row r="760" spans="1:13" x14ac:dyDescent="0.25">
      <c r="A760" s="1">
        <v>34026</v>
      </c>
      <c r="B760">
        <v>1.94</v>
      </c>
      <c r="C760">
        <v>1.8560000000000001</v>
      </c>
      <c r="D760">
        <v>1.8560000000000001</v>
      </c>
      <c r="E760">
        <v>1.8080000000000001</v>
      </c>
      <c r="F760" t="s">
        <v>22</v>
      </c>
      <c r="G760" t="s">
        <v>22</v>
      </c>
      <c r="H760" t="s">
        <v>22</v>
      </c>
      <c r="I760" t="s">
        <v>22</v>
      </c>
      <c r="J760" t="s">
        <v>22</v>
      </c>
      <c r="K760" t="s">
        <v>22</v>
      </c>
      <c r="L760" s="2">
        <v>3.2109399999999999</v>
      </c>
      <c r="M760">
        <v>3.1875</v>
      </c>
    </row>
    <row r="761" spans="1:13" x14ac:dyDescent="0.25">
      <c r="A761" s="1">
        <v>34029</v>
      </c>
      <c r="B761">
        <v>1.94</v>
      </c>
      <c r="C761">
        <v>1.8560000000000001</v>
      </c>
      <c r="D761">
        <v>1.8080000000000001</v>
      </c>
      <c r="E761">
        <v>1.7750000000000001</v>
      </c>
      <c r="F761" t="s">
        <v>22</v>
      </c>
      <c r="G761" t="s">
        <v>22</v>
      </c>
      <c r="H761" t="s">
        <v>22</v>
      </c>
      <c r="I761" t="s">
        <v>22</v>
      </c>
      <c r="J761" t="s">
        <v>22</v>
      </c>
      <c r="K761" t="s">
        <v>22</v>
      </c>
      <c r="L761" s="2">
        <v>3.2031299999999998</v>
      </c>
      <c r="M761">
        <v>3.1875</v>
      </c>
    </row>
    <row r="762" spans="1:13" x14ac:dyDescent="0.25">
      <c r="A762" s="1">
        <v>34030</v>
      </c>
      <c r="B762">
        <v>1.94</v>
      </c>
      <c r="C762">
        <v>1.827</v>
      </c>
      <c r="D762">
        <v>1.7750000000000001</v>
      </c>
      <c r="E762">
        <v>1.7550000000000001</v>
      </c>
      <c r="F762" t="s">
        <v>22</v>
      </c>
      <c r="G762" t="s">
        <v>22</v>
      </c>
      <c r="H762" t="s">
        <v>22</v>
      </c>
      <c r="I762" t="s">
        <v>22</v>
      </c>
      <c r="J762" t="s">
        <v>22</v>
      </c>
      <c r="K762" t="s">
        <v>22</v>
      </c>
      <c r="L762" s="2">
        <v>3.1953100000000001</v>
      </c>
      <c r="M762">
        <v>3.1875</v>
      </c>
    </row>
    <row r="763" spans="1:13" x14ac:dyDescent="0.25">
      <c r="A763" s="1">
        <v>34031</v>
      </c>
      <c r="B763">
        <v>1.95</v>
      </c>
      <c r="C763">
        <v>1.764</v>
      </c>
      <c r="D763">
        <v>1.734</v>
      </c>
      <c r="E763">
        <v>1.734</v>
      </c>
      <c r="F763" t="s">
        <v>22</v>
      </c>
      <c r="G763" t="s">
        <v>22</v>
      </c>
      <c r="H763" t="s">
        <v>22</v>
      </c>
      <c r="I763" t="s">
        <v>22</v>
      </c>
      <c r="J763" t="s">
        <v>22</v>
      </c>
      <c r="K763" t="s">
        <v>22</v>
      </c>
      <c r="L763" s="2">
        <v>3.1875</v>
      </c>
      <c r="M763">
        <v>3.1875</v>
      </c>
    </row>
    <row r="764" spans="1:13" x14ac:dyDescent="0.25">
      <c r="A764" s="1">
        <v>34032</v>
      </c>
      <c r="B764">
        <v>1.95</v>
      </c>
      <c r="C764">
        <v>1.798</v>
      </c>
      <c r="D764">
        <v>1.756</v>
      </c>
      <c r="E764">
        <v>1.7610000000000001</v>
      </c>
      <c r="F764" t="s">
        <v>22</v>
      </c>
      <c r="G764" t="s">
        <v>22</v>
      </c>
      <c r="H764" t="s">
        <v>22</v>
      </c>
      <c r="I764" t="s">
        <v>22</v>
      </c>
      <c r="J764" t="s">
        <v>22</v>
      </c>
      <c r="K764" t="s">
        <v>22</v>
      </c>
      <c r="L764" s="2">
        <v>3.1875</v>
      </c>
      <c r="M764">
        <v>3.1875</v>
      </c>
    </row>
    <row r="765" spans="1:13" x14ac:dyDescent="0.25">
      <c r="A765" s="1">
        <v>34033</v>
      </c>
      <c r="B765">
        <v>1.95</v>
      </c>
      <c r="C765">
        <v>1.7870000000000001</v>
      </c>
      <c r="D765">
        <v>1.7570000000000001</v>
      </c>
      <c r="E765">
        <v>1.7570000000000001</v>
      </c>
      <c r="F765" t="s">
        <v>22</v>
      </c>
      <c r="G765" t="s">
        <v>22</v>
      </c>
      <c r="H765" t="s">
        <v>22</v>
      </c>
      <c r="I765" t="s">
        <v>22</v>
      </c>
      <c r="J765" t="s">
        <v>22</v>
      </c>
      <c r="K765" t="s">
        <v>22</v>
      </c>
      <c r="L765" s="2">
        <v>3.1875</v>
      </c>
      <c r="M765">
        <v>3.1875</v>
      </c>
    </row>
    <row r="766" spans="1:13" x14ac:dyDescent="0.25">
      <c r="A766" s="1">
        <v>34036</v>
      </c>
      <c r="B766">
        <v>1.95</v>
      </c>
      <c r="C766">
        <v>1.8240000000000001</v>
      </c>
      <c r="D766">
        <v>1.79</v>
      </c>
      <c r="E766">
        <v>1.78</v>
      </c>
      <c r="F766" t="s">
        <v>22</v>
      </c>
      <c r="G766" t="s">
        <v>22</v>
      </c>
      <c r="H766" t="s">
        <v>22</v>
      </c>
      <c r="I766" t="s">
        <v>22</v>
      </c>
      <c r="J766" t="s">
        <v>22</v>
      </c>
      <c r="K766" t="s">
        <v>22</v>
      </c>
      <c r="L766" s="2">
        <v>3.25</v>
      </c>
      <c r="M766">
        <v>3.1875</v>
      </c>
    </row>
    <row r="767" spans="1:13" x14ac:dyDescent="0.25">
      <c r="A767" s="1">
        <v>34037</v>
      </c>
      <c r="B767">
        <v>1.95</v>
      </c>
      <c r="C767">
        <v>1.921</v>
      </c>
      <c r="D767">
        <v>1.881</v>
      </c>
      <c r="E767">
        <v>1.851</v>
      </c>
      <c r="F767" t="s">
        <v>22</v>
      </c>
      <c r="G767" t="s">
        <v>22</v>
      </c>
      <c r="H767" t="s">
        <v>22</v>
      </c>
      <c r="I767" t="s">
        <v>22</v>
      </c>
      <c r="J767" t="s">
        <v>22</v>
      </c>
      <c r="K767" t="s">
        <v>22</v>
      </c>
      <c r="L767" s="2">
        <v>3.25</v>
      </c>
      <c r="M767">
        <v>3.1875</v>
      </c>
    </row>
    <row r="768" spans="1:13" x14ac:dyDescent="0.25">
      <c r="A768" s="1">
        <v>34038</v>
      </c>
      <c r="B768">
        <v>1.95</v>
      </c>
      <c r="C768">
        <v>1.9259999999999999</v>
      </c>
      <c r="D768">
        <v>1.873</v>
      </c>
      <c r="E768">
        <v>1.83</v>
      </c>
      <c r="F768" t="s">
        <v>22</v>
      </c>
      <c r="G768" t="s">
        <v>22</v>
      </c>
      <c r="H768" t="s">
        <v>22</v>
      </c>
      <c r="I768" t="s">
        <v>22</v>
      </c>
      <c r="J768" t="s">
        <v>22</v>
      </c>
      <c r="K768" t="s">
        <v>22</v>
      </c>
      <c r="L768" s="2">
        <v>3.25</v>
      </c>
      <c r="M768">
        <v>3.1875</v>
      </c>
    </row>
    <row r="769" spans="1:13" x14ac:dyDescent="0.25">
      <c r="A769" s="1">
        <v>34039</v>
      </c>
      <c r="B769">
        <v>1.95</v>
      </c>
      <c r="C769">
        <v>1.9450000000000001</v>
      </c>
      <c r="D769">
        <v>1.895</v>
      </c>
      <c r="E769">
        <v>1.8520000000000001</v>
      </c>
      <c r="F769" t="s">
        <v>22</v>
      </c>
      <c r="G769" t="s">
        <v>22</v>
      </c>
      <c r="H769" t="s">
        <v>22</v>
      </c>
      <c r="I769" t="s">
        <v>22</v>
      </c>
      <c r="J769" t="s">
        <v>22</v>
      </c>
      <c r="K769" t="s">
        <v>22</v>
      </c>
      <c r="L769" s="2">
        <v>3.25</v>
      </c>
      <c r="M769">
        <v>3.1875</v>
      </c>
    </row>
    <row r="770" spans="1:13" x14ac:dyDescent="0.25">
      <c r="A770" s="1">
        <v>34040</v>
      </c>
      <c r="B770">
        <v>1.95</v>
      </c>
      <c r="C770">
        <v>1.915</v>
      </c>
      <c r="D770">
        <v>1.869</v>
      </c>
      <c r="E770">
        <v>1.83</v>
      </c>
      <c r="F770" t="s">
        <v>22</v>
      </c>
      <c r="G770" t="s">
        <v>22</v>
      </c>
      <c r="H770" t="s">
        <v>22</v>
      </c>
      <c r="I770" t="s">
        <v>22</v>
      </c>
      <c r="J770" t="s">
        <v>22</v>
      </c>
      <c r="K770" t="s">
        <v>22</v>
      </c>
      <c r="L770" s="2">
        <v>3.25</v>
      </c>
      <c r="M770">
        <v>3.1875</v>
      </c>
    </row>
    <row r="771" spans="1:13" x14ac:dyDescent="0.25">
      <c r="A771" s="1">
        <v>34043</v>
      </c>
      <c r="B771">
        <v>1.95</v>
      </c>
      <c r="C771">
        <v>1.9650000000000001</v>
      </c>
      <c r="D771">
        <v>1.8940000000000001</v>
      </c>
      <c r="E771">
        <v>1.84</v>
      </c>
      <c r="F771" t="s">
        <v>22</v>
      </c>
      <c r="G771" t="s">
        <v>22</v>
      </c>
      <c r="H771" t="s">
        <v>22</v>
      </c>
      <c r="I771" t="s">
        <v>22</v>
      </c>
      <c r="J771" t="s">
        <v>22</v>
      </c>
      <c r="K771" t="s">
        <v>22</v>
      </c>
      <c r="L771" s="2">
        <v>3.25</v>
      </c>
      <c r="M771">
        <v>3.1875</v>
      </c>
    </row>
    <row r="772" spans="1:13" x14ac:dyDescent="0.25">
      <c r="A772" s="1">
        <v>34044</v>
      </c>
      <c r="B772">
        <v>1.95</v>
      </c>
      <c r="C772">
        <v>1.913</v>
      </c>
      <c r="D772">
        <v>1.863</v>
      </c>
      <c r="E772">
        <v>1.8180000000000001</v>
      </c>
      <c r="F772" t="s">
        <v>22</v>
      </c>
      <c r="G772" t="s">
        <v>22</v>
      </c>
      <c r="H772" t="s">
        <v>22</v>
      </c>
      <c r="I772" t="s">
        <v>22</v>
      </c>
      <c r="J772" t="s">
        <v>22</v>
      </c>
      <c r="K772" t="s">
        <v>22</v>
      </c>
      <c r="L772" s="2">
        <v>3.25</v>
      </c>
      <c r="M772">
        <v>3.1875</v>
      </c>
    </row>
    <row r="773" spans="1:13" x14ac:dyDescent="0.25">
      <c r="A773" s="1">
        <v>34045</v>
      </c>
      <c r="B773">
        <v>2.27</v>
      </c>
      <c r="C773">
        <v>2.0129999999999999</v>
      </c>
      <c r="D773">
        <v>1.9410000000000001</v>
      </c>
      <c r="E773">
        <v>1.875</v>
      </c>
      <c r="F773" t="s">
        <v>22</v>
      </c>
      <c r="G773" t="s">
        <v>22</v>
      </c>
      <c r="H773" t="s">
        <v>22</v>
      </c>
      <c r="I773" t="s">
        <v>22</v>
      </c>
      <c r="J773" t="s">
        <v>22</v>
      </c>
      <c r="K773" t="s">
        <v>22</v>
      </c>
      <c r="L773" s="2">
        <v>3.25</v>
      </c>
      <c r="M773">
        <v>3.1875</v>
      </c>
    </row>
    <row r="774" spans="1:13" x14ac:dyDescent="0.25">
      <c r="A774" s="1">
        <v>34046</v>
      </c>
      <c r="B774">
        <v>2.27</v>
      </c>
      <c r="C774">
        <v>2.0310000000000001</v>
      </c>
      <c r="D774">
        <v>1.9490000000000001</v>
      </c>
      <c r="E774">
        <v>1.87</v>
      </c>
      <c r="F774" t="s">
        <v>22</v>
      </c>
      <c r="G774" t="s">
        <v>22</v>
      </c>
      <c r="H774" t="s">
        <v>22</v>
      </c>
      <c r="I774" t="s">
        <v>22</v>
      </c>
      <c r="J774" t="s">
        <v>22</v>
      </c>
      <c r="K774" t="s">
        <v>22</v>
      </c>
      <c r="L774" s="2">
        <v>3.25</v>
      </c>
      <c r="M774">
        <v>3.1875</v>
      </c>
    </row>
    <row r="775" spans="1:13" x14ac:dyDescent="0.25">
      <c r="A775" s="1">
        <v>34047</v>
      </c>
      <c r="B775">
        <v>2.27</v>
      </c>
      <c r="C775">
        <v>2.0870000000000002</v>
      </c>
      <c r="D775">
        <v>1.95</v>
      </c>
      <c r="E775">
        <v>1.87</v>
      </c>
      <c r="F775" t="s">
        <v>22</v>
      </c>
      <c r="G775" t="s">
        <v>22</v>
      </c>
      <c r="H775" t="s">
        <v>22</v>
      </c>
      <c r="I775" t="s">
        <v>22</v>
      </c>
      <c r="J775" t="s">
        <v>22</v>
      </c>
      <c r="K775" t="s">
        <v>22</v>
      </c>
      <c r="L775" s="2">
        <v>3.25</v>
      </c>
      <c r="M775">
        <v>3.1875</v>
      </c>
    </row>
    <row r="776" spans="1:13" x14ac:dyDescent="0.25">
      <c r="A776" s="1">
        <v>34050</v>
      </c>
      <c r="B776">
        <v>2.27</v>
      </c>
      <c r="C776">
        <v>2.0420000000000003</v>
      </c>
      <c r="D776">
        <v>1.9239999999999999</v>
      </c>
      <c r="E776">
        <v>1.84</v>
      </c>
      <c r="F776" t="s">
        <v>22</v>
      </c>
      <c r="G776" t="s">
        <v>22</v>
      </c>
      <c r="H776" t="s">
        <v>22</v>
      </c>
      <c r="I776" t="s">
        <v>22</v>
      </c>
      <c r="J776" t="s">
        <v>22</v>
      </c>
      <c r="K776" t="s">
        <v>22</v>
      </c>
      <c r="L776" s="2">
        <v>3.25</v>
      </c>
      <c r="M776">
        <v>3.1875</v>
      </c>
    </row>
    <row r="777" spans="1:13" x14ac:dyDescent="0.25">
      <c r="A777" s="1">
        <v>34051</v>
      </c>
      <c r="B777">
        <v>2.27</v>
      </c>
      <c r="C777">
        <v>2.117</v>
      </c>
      <c r="D777">
        <v>2.0020000000000002</v>
      </c>
      <c r="E777">
        <v>1.895</v>
      </c>
      <c r="F777" t="s">
        <v>22</v>
      </c>
      <c r="G777" t="s">
        <v>22</v>
      </c>
      <c r="H777" t="s">
        <v>22</v>
      </c>
      <c r="I777" t="s">
        <v>22</v>
      </c>
      <c r="J777" t="s">
        <v>22</v>
      </c>
      <c r="K777" t="s">
        <v>22</v>
      </c>
      <c r="L777" s="2">
        <v>3.25</v>
      </c>
      <c r="M777">
        <v>3.1875</v>
      </c>
    </row>
    <row r="778" spans="1:13" x14ac:dyDescent="0.25">
      <c r="A778" s="1">
        <v>34052</v>
      </c>
      <c r="B778">
        <v>2.23</v>
      </c>
      <c r="C778">
        <v>2.2240000000000002</v>
      </c>
      <c r="D778">
        <v>2.0499999999999998</v>
      </c>
      <c r="E778">
        <v>1.95</v>
      </c>
      <c r="F778" t="s">
        <v>22</v>
      </c>
      <c r="G778" t="s">
        <v>22</v>
      </c>
      <c r="H778" t="s">
        <v>22</v>
      </c>
      <c r="I778" t="s">
        <v>22</v>
      </c>
      <c r="J778" t="s">
        <v>22</v>
      </c>
      <c r="K778" t="s">
        <v>22</v>
      </c>
      <c r="L778" s="2">
        <v>3.25</v>
      </c>
      <c r="M778">
        <v>3.1875</v>
      </c>
    </row>
    <row r="779" spans="1:13" x14ac:dyDescent="0.25">
      <c r="A779" s="1">
        <v>34053</v>
      </c>
      <c r="B779">
        <v>2.23</v>
      </c>
      <c r="C779">
        <v>2.0230000000000001</v>
      </c>
      <c r="D779">
        <v>2.0230000000000001</v>
      </c>
      <c r="E779">
        <v>1.9570000000000001</v>
      </c>
      <c r="F779" t="s">
        <v>22</v>
      </c>
      <c r="G779" t="s">
        <v>22</v>
      </c>
      <c r="H779" t="s">
        <v>22</v>
      </c>
      <c r="I779" t="s">
        <v>22</v>
      </c>
      <c r="J779" t="s">
        <v>22</v>
      </c>
      <c r="K779" t="s">
        <v>22</v>
      </c>
      <c r="L779" s="2">
        <v>3.25</v>
      </c>
      <c r="M779">
        <v>3.1875</v>
      </c>
    </row>
    <row r="780" spans="1:13" x14ac:dyDescent="0.25">
      <c r="A780" s="1">
        <v>34054</v>
      </c>
      <c r="B780">
        <v>2.23</v>
      </c>
      <c r="C780">
        <v>1.9750000000000001</v>
      </c>
      <c r="D780">
        <v>1.9750000000000001</v>
      </c>
      <c r="E780">
        <v>1.919</v>
      </c>
      <c r="F780" t="s">
        <v>22</v>
      </c>
      <c r="G780" t="s">
        <v>22</v>
      </c>
      <c r="H780" t="s">
        <v>22</v>
      </c>
      <c r="I780" t="s">
        <v>22</v>
      </c>
      <c r="J780" t="s">
        <v>22</v>
      </c>
      <c r="K780" t="s">
        <v>22</v>
      </c>
      <c r="L780" s="2">
        <v>3.25</v>
      </c>
      <c r="M780">
        <v>3.1875</v>
      </c>
    </row>
    <row r="781" spans="1:13" x14ac:dyDescent="0.25">
      <c r="A781" s="1">
        <v>34057</v>
      </c>
      <c r="B781">
        <v>2.23</v>
      </c>
      <c r="C781">
        <v>2.0270000000000001</v>
      </c>
      <c r="D781">
        <v>2.0270000000000001</v>
      </c>
      <c r="E781">
        <v>1.9370000000000001</v>
      </c>
      <c r="F781" t="s">
        <v>22</v>
      </c>
      <c r="G781" t="s">
        <v>22</v>
      </c>
      <c r="H781" t="s">
        <v>22</v>
      </c>
      <c r="I781" t="s">
        <v>22</v>
      </c>
      <c r="J781" t="s">
        <v>22</v>
      </c>
      <c r="K781" t="s">
        <v>22</v>
      </c>
      <c r="L781" s="2">
        <v>3.3125</v>
      </c>
      <c r="M781">
        <v>3.1875</v>
      </c>
    </row>
    <row r="782" spans="1:13" x14ac:dyDescent="0.25">
      <c r="A782" s="1">
        <v>34058</v>
      </c>
      <c r="B782">
        <v>2.23</v>
      </c>
      <c r="C782">
        <v>2.0420000000000003</v>
      </c>
      <c r="D782">
        <v>2.0420000000000003</v>
      </c>
      <c r="E782">
        <v>1.9590000000000001</v>
      </c>
      <c r="F782" t="s">
        <v>22</v>
      </c>
      <c r="G782" t="s">
        <v>22</v>
      </c>
      <c r="H782" t="s">
        <v>22</v>
      </c>
      <c r="I782" t="s">
        <v>22</v>
      </c>
      <c r="J782" t="s">
        <v>22</v>
      </c>
      <c r="K782" t="s">
        <v>22</v>
      </c>
      <c r="L782" s="2">
        <v>3.25</v>
      </c>
      <c r="M782">
        <v>3.1875</v>
      </c>
    </row>
    <row r="783" spans="1:13" x14ac:dyDescent="0.25">
      <c r="A783" s="1">
        <v>34059</v>
      </c>
      <c r="B783">
        <v>2.23</v>
      </c>
      <c r="C783">
        <v>2.069</v>
      </c>
      <c r="D783">
        <v>2.069</v>
      </c>
      <c r="E783">
        <v>1.984</v>
      </c>
      <c r="F783" t="s">
        <v>22</v>
      </c>
      <c r="G783" t="s">
        <v>22</v>
      </c>
      <c r="H783" t="s">
        <v>22</v>
      </c>
      <c r="I783" t="s">
        <v>22</v>
      </c>
      <c r="J783" t="s">
        <v>22</v>
      </c>
      <c r="K783" t="s">
        <v>22</v>
      </c>
      <c r="L783" s="2">
        <v>3.25</v>
      </c>
      <c r="M783">
        <v>3.1875</v>
      </c>
    </row>
    <row r="784" spans="1:13" x14ac:dyDescent="0.25">
      <c r="A784" s="1">
        <v>34060</v>
      </c>
      <c r="B784">
        <v>2.23</v>
      </c>
      <c r="C784">
        <v>2.0369999999999999</v>
      </c>
      <c r="D784">
        <v>1.962</v>
      </c>
      <c r="E784">
        <v>1.946</v>
      </c>
      <c r="F784" t="s">
        <v>22</v>
      </c>
      <c r="G784" t="s">
        <v>22</v>
      </c>
      <c r="H784" t="s">
        <v>22</v>
      </c>
      <c r="I784" t="s">
        <v>22</v>
      </c>
      <c r="J784" t="s">
        <v>22</v>
      </c>
      <c r="K784" t="s">
        <v>22</v>
      </c>
      <c r="L784" s="2">
        <v>3.25</v>
      </c>
      <c r="M784">
        <v>3.1875</v>
      </c>
    </row>
    <row r="785" spans="1:13" x14ac:dyDescent="0.25">
      <c r="A785" s="1">
        <v>34061</v>
      </c>
      <c r="B785">
        <v>2.23</v>
      </c>
      <c r="C785">
        <v>2.0249999999999999</v>
      </c>
      <c r="D785">
        <v>1.9570000000000001</v>
      </c>
      <c r="E785">
        <v>1.9470000000000001</v>
      </c>
      <c r="F785" t="s">
        <v>22</v>
      </c>
      <c r="G785" t="s">
        <v>22</v>
      </c>
      <c r="H785" t="s">
        <v>22</v>
      </c>
      <c r="I785" t="s">
        <v>22</v>
      </c>
      <c r="J785" t="s">
        <v>22</v>
      </c>
      <c r="K785" t="s">
        <v>22</v>
      </c>
      <c r="L785" s="2">
        <v>3.25</v>
      </c>
      <c r="M785">
        <v>3.1875</v>
      </c>
    </row>
    <row r="786" spans="1:13" x14ac:dyDescent="0.25">
      <c r="A786" s="1">
        <v>34064</v>
      </c>
      <c r="B786">
        <v>2.23</v>
      </c>
      <c r="C786">
        <v>2.093</v>
      </c>
      <c r="D786">
        <v>1.996</v>
      </c>
      <c r="E786">
        <v>1.98</v>
      </c>
      <c r="F786" t="s">
        <v>22</v>
      </c>
      <c r="G786" t="s">
        <v>22</v>
      </c>
      <c r="H786" t="s">
        <v>22</v>
      </c>
      <c r="I786" t="s">
        <v>22</v>
      </c>
      <c r="J786" t="s">
        <v>22</v>
      </c>
      <c r="K786" t="s">
        <v>22</v>
      </c>
      <c r="L786" s="2">
        <v>3.25</v>
      </c>
      <c r="M786">
        <v>3.1875</v>
      </c>
    </row>
    <row r="787" spans="1:13" x14ac:dyDescent="0.25">
      <c r="A787" s="1">
        <v>34065</v>
      </c>
      <c r="B787">
        <v>2.23</v>
      </c>
      <c r="C787">
        <v>2.153</v>
      </c>
      <c r="D787">
        <v>2.0720000000000001</v>
      </c>
      <c r="E787">
        <v>2.048</v>
      </c>
      <c r="F787" t="s">
        <v>22</v>
      </c>
      <c r="G787" t="s">
        <v>22</v>
      </c>
      <c r="H787" t="s">
        <v>22</v>
      </c>
      <c r="I787" t="s">
        <v>22</v>
      </c>
      <c r="J787" t="s">
        <v>22</v>
      </c>
      <c r="K787" t="s">
        <v>22</v>
      </c>
      <c r="L787" s="2">
        <v>3.25</v>
      </c>
      <c r="M787">
        <v>3.1875</v>
      </c>
    </row>
    <row r="788" spans="1:13" x14ac:dyDescent="0.25">
      <c r="A788" s="1">
        <v>34066</v>
      </c>
      <c r="B788">
        <v>2.2400000000000002</v>
      </c>
      <c r="C788">
        <v>2.1539999999999999</v>
      </c>
      <c r="D788">
        <v>2.089</v>
      </c>
      <c r="E788">
        <v>2.0750000000000002</v>
      </c>
      <c r="F788" t="s">
        <v>22</v>
      </c>
      <c r="G788" t="s">
        <v>22</v>
      </c>
      <c r="H788" t="s">
        <v>22</v>
      </c>
      <c r="I788" t="s">
        <v>22</v>
      </c>
      <c r="J788" t="s">
        <v>22</v>
      </c>
      <c r="K788" t="s">
        <v>22</v>
      </c>
      <c r="L788" s="2">
        <v>3.25</v>
      </c>
      <c r="M788">
        <v>3.1875</v>
      </c>
    </row>
    <row r="789" spans="1:13" x14ac:dyDescent="0.25">
      <c r="A789" s="1">
        <v>34067</v>
      </c>
      <c r="B789">
        <v>2.2400000000000002</v>
      </c>
      <c r="C789">
        <v>2.2290000000000001</v>
      </c>
      <c r="D789">
        <v>2.1789999999999998</v>
      </c>
      <c r="E789">
        <v>2.153</v>
      </c>
      <c r="F789" t="s">
        <v>22</v>
      </c>
      <c r="G789" t="s">
        <v>22</v>
      </c>
      <c r="H789" t="s">
        <v>22</v>
      </c>
      <c r="I789" t="s">
        <v>22</v>
      </c>
      <c r="J789" t="s">
        <v>22</v>
      </c>
      <c r="K789" t="s">
        <v>22</v>
      </c>
      <c r="L789" s="2">
        <v>3.25</v>
      </c>
      <c r="M789">
        <v>3.1875</v>
      </c>
    </row>
    <row r="790" spans="1:13" x14ac:dyDescent="0.25">
      <c r="A790" s="1">
        <v>34068</v>
      </c>
      <c r="B790">
        <v>2.2400000000000002</v>
      </c>
      <c r="C790">
        <v>2.2290000000000001</v>
      </c>
      <c r="D790">
        <v>2.1789999999999998</v>
      </c>
      <c r="E790">
        <v>2.153</v>
      </c>
      <c r="F790" t="s">
        <v>22</v>
      </c>
      <c r="G790" t="s">
        <v>22</v>
      </c>
      <c r="H790" t="s">
        <v>22</v>
      </c>
      <c r="I790" t="s">
        <v>22</v>
      </c>
      <c r="J790" t="s">
        <v>22</v>
      </c>
      <c r="K790" t="s">
        <v>22</v>
      </c>
      <c r="L790" s="3" t="e">
        <f>NA()</f>
        <v>#N/A</v>
      </c>
      <c r="M790" t="s">
        <v>24</v>
      </c>
    </row>
    <row r="791" spans="1:13" x14ac:dyDescent="0.25">
      <c r="A791" s="1">
        <v>34071</v>
      </c>
      <c r="B791">
        <v>2.2400000000000002</v>
      </c>
      <c r="C791">
        <v>2.3439999999999999</v>
      </c>
      <c r="D791">
        <v>2.2789999999999999</v>
      </c>
      <c r="E791">
        <v>2.2530000000000001</v>
      </c>
      <c r="F791" t="s">
        <v>22</v>
      </c>
      <c r="G791" t="s">
        <v>22</v>
      </c>
      <c r="H791" t="s">
        <v>22</v>
      </c>
      <c r="I791" t="s">
        <v>22</v>
      </c>
      <c r="J791" t="s">
        <v>22</v>
      </c>
      <c r="K791" t="s">
        <v>22</v>
      </c>
      <c r="L791" s="3" t="e">
        <f>NA()</f>
        <v>#N/A</v>
      </c>
      <c r="M791" t="s">
        <v>24</v>
      </c>
    </row>
    <row r="792" spans="1:13" x14ac:dyDescent="0.25">
      <c r="A792" s="1">
        <v>34072</v>
      </c>
      <c r="B792">
        <v>2.2400000000000002</v>
      </c>
      <c r="C792">
        <v>2.3199999999999998</v>
      </c>
      <c r="D792">
        <v>2.3050000000000002</v>
      </c>
      <c r="E792">
        <v>2.2890000000000001</v>
      </c>
      <c r="F792" t="s">
        <v>22</v>
      </c>
      <c r="G792" t="s">
        <v>22</v>
      </c>
      <c r="H792" t="s">
        <v>22</v>
      </c>
      <c r="I792" t="s">
        <v>22</v>
      </c>
      <c r="J792" t="s">
        <v>22</v>
      </c>
      <c r="K792" t="s">
        <v>22</v>
      </c>
      <c r="L792" s="2">
        <v>3.25</v>
      </c>
      <c r="M792">
        <v>3.1875</v>
      </c>
    </row>
    <row r="793" spans="1:13" x14ac:dyDescent="0.25">
      <c r="A793" s="1">
        <v>34073</v>
      </c>
      <c r="B793">
        <v>2.2800000000000002</v>
      </c>
      <c r="C793">
        <v>2.3639999999999999</v>
      </c>
      <c r="D793">
        <v>2.347</v>
      </c>
      <c r="E793">
        <v>2.331</v>
      </c>
      <c r="F793" t="s">
        <v>22</v>
      </c>
      <c r="G793" t="s">
        <v>22</v>
      </c>
      <c r="H793" t="s">
        <v>22</v>
      </c>
      <c r="I793" t="s">
        <v>22</v>
      </c>
      <c r="J793" t="s">
        <v>22</v>
      </c>
      <c r="K793" t="s">
        <v>22</v>
      </c>
      <c r="L793" s="2">
        <v>3.25</v>
      </c>
      <c r="M793">
        <v>3.1875</v>
      </c>
    </row>
    <row r="794" spans="1:13" x14ac:dyDescent="0.25">
      <c r="A794" s="1">
        <v>34074</v>
      </c>
      <c r="B794">
        <v>2.2800000000000002</v>
      </c>
      <c r="C794">
        <v>2.3570000000000002</v>
      </c>
      <c r="D794">
        <v>2.3199999999999998</v>
      </c>
      <c r="E794">
        <v>2.2989999999999999</v>
      </c>
      <c r="F794" t="s">
        <v>22</v>
      </c>
      <c r="G794" t="s">
        <v>22</v>
      </c>
      <c r="H794" t="s">
        <v>22</v>
      </c>
      <c r="I794" t="s">
        <v>22</v>
      </c>
      <c r="J794" t="s">
        <v>22</v>
      </c>
      <c r="K794" t="s">
        <v>22</v>
      </c>
      <c r="L794" s="2">
        <v>3.25</v>
      </c>
      <c r="M794">
        <v>3.1875</v>
      </c>
    </row>
    <row r="795" spans="1:13" x14ac:dyDescent="0.25">
      <c r="A795" s="1">
        <v>34075</v>
      </c>
      <c r="B795">
        <v>2.2800000000000002</v>
      </c>
      <c r="C795">
        <v>2.391</v>
      </c>
      <c r="D795">
        <v>2.331</v>
      </c>
      <c r="E795">
        <v>2.2960000000000003</v>
      </c>
      <c r="F795" t="s">
        <v>22</v>
      </c>
      <c r="G795" t="s">
        <v>22</v>
      </c>
      <c r="H795" t="s">
        <v>22</v>
      </c>
      <c r="I795" t="s">
        <v>22</v>
      </c>
      <c r="J795" t="s">
        <v>22</v>
      </c>
      <c r="K795" t="s">
        <v>22</v>
      </c>
      <c r="L795" s="2">
        <v>3.25</v>
      </c>
      <c r="M795">
        <v>3.1875</v>
      </c>
    </row>
    <row r="796" spans="1:13" x14ac:dyDescent="0.25">
      <c r="A796" s="1">
        <v>34078</v>
      </c>
      <c r="B796">
        <v>2.2800000000000002</v>
      </c>
      <c r="C796">
        <v>2.4079999999999999</v>
      </c>
      <c r="D796">
        <v>2.3460000000000001</v>
      </c>
      <c r="E796">
        <v>2.3000000000000003</v>
      </c>
      <c r="F796" t="s">
        <v>22</v>
      </c>
      <c r="G796" t="s">
        <v>22</v>
      </c>
      <c r="H796" t="s">
        <v>22</v>
      </c>
      <c r="I796" t="s">
        <v>22</v>
      </c>
      <c r="J796" t="s">
        <v>22</v>
      </c>
      <c r="K796" t="s">
        <v>22</v>
      </c>
      <c r="L796" s="2">
        <v>3.25</v>
      </c>
      <c r="M796">
        <v>3.1875</v>
      </c>
    </row>
    <row r="797" spans="1:13" x14ac:dyDescent="0.25">
      <c r="A797" s="1">
        <v>34079</v>
      </c>
      <c r="B797">
        <v>2.2800000000000002</v>
      </c>
      <c r="C797">
        <v>2.4420000000000002</v>
      </c>
      <c r="D797">
        <v>2.359</v>
      </c>
      <c r="E797">
        <v>2.3090000000000002</v>
      </c>
      <c r="F797" t="s">
        <v>22</v>
      </c>
      <c r="G797" t="s">
        <v>22</v>
      </c>
      <c r="H797" t="s">
        <v>22</v>
      </c>
      <c r="I797" t="s">
        <v>22</v>
      </c>
      <c r="J797" t="s">
        <v>22</v>
      </c>
      <c r="K797" t="s">
        <v>22</v>
      </c>
      <c r="L797" s="2">
        <v>3.25</v>
      </c>
      <c r="M797">
        <v>3.1875</v>
      </c>
    </row>
    <row r="798" spans="1:13" x14ac:dyDescent="0.25">
      <c r="A798" s="1">
        <v>34080</v>
      </c>
      <c r="B798">
        <v>2.35</v>
      </c>
      <c r="C798">
        <v>2.633</v>
      </c>
      <c r="D798">
        <v>2.4590000000000001</v>
      </c>
      <c r="E798">
        <v>2.3919999999999999</v>
      </c>
      <c r="F798" t="s">
        <v>22</v>
      </c>
      <c r="G798" t="s">
        <v>22</v>
      </c>
      <c r="H798" t="s">
        <v>22</v>
      </c>
      <c r="I798" t="s">
        <v>22</v>
      </c>
      <c r="J798" t="s">
        <v>22</v>
      </c>
      <c r="K798" t="s">
        <v>22</v>
      </c>
      <c r="L798" s="2">
        <v>3.21875</v>
      </c>
      <c r="M798">
        <v>3.1484399999999999</v>
      </c>
    </row>
    <row r="799" spans="1:13" x14ac:dyDescent="0.25">
      <c r="A799" s="1">
        <v>34081</v>
      </c>
      <c r="B799">
        <v>2.35</v>
      </c>
      <c r="C799">
        <v>2.7280000000000002</v>
      </c>
      <c r="D799">
        <v>2.512</v>
      </c>
      <c r="E799">
        <v>2.4430000000000001</v>
      </c>
      <c r="F799" t="s">
        <v>22</v>
      </c>
      <c r="G799" t="s">
        <v>22</v>
      </c>
      <c r="H799" t="s">
        <v>22</v>
      </c>
      <c r="I799" t="s">
        <v>22</v>
      </c>
      <c r="J799" t="s">
        <v>22</v>
      </c>
      <c r="K799" t="s">
        <v>22</v>
      </c>
      <c r="L799" s="2">
        <v>3.1875</v>
      </c>
      <c r="M799">
        <v>3.125</v>
      </c>
    </row>
    <row r="800" spans="1:13" x14ac:dyDescent="0.25">
      <c r="A800" s="1">
        <v>34082</v>
      </c>
      <c r="B800">
        <v>2.35</v>
      </c>
      <c r="C800">
        <v>2.758</v>
      </c>
      <c r="D800">
        <v>2.5140000000000002</v>
      </c>
      <c r="E800">
        <v>2.4529999999999998</v>
      </c>
      <c r="F800" t="s">
        <v>22</v>
      </c>
      <c r="G800" t="s">
        <v>22</v>
      </c>
      <c r="H800" t="s">
        <v>22</v>
      </c>
      <c r="I800" t="s">
        <v>22</v>
      </c>
      <c r="J800" t="s">
        <v>22</v>
      </c>
      <c r="K800" t="s">
        <v>22</v>
      </c>
      <c r="L800" s="2">
        <v>3.1875</v>
      </c>
      <c r="M800">
        <v>3.125</v>
      </c>
    </row>
    <row r="801" spans="1:13" x14ac:dyDescent="0.25">
      <c r="A801" s="1">
        <v>34085</v>
      </c>
      <c r="B801">
        <v>2.35</v>
      </c>
      <c r="C801">
        <v>2.3170000000000002</v>
      </c>
      <c r="D801">
        <v>2.3170000000000002</v>
      </c>
      <c r="E801">
        <v>2.3530000000000002</v>
      </c>
      <c r="F801" t="s">
        <v>22</v>
      </c>
      <c r="G801" t="s">
        <v>22</v>
      </c>
      <c r="H801" t="s">
        <v>22</v>
      </c>
      <c r="I801" t="s">
        <v>22</v>
      </c>
      <c r="J801" t="s">
        <v>22</v>
      </c>
      <c r="K801" t="s">
        <v>22</v>
      </c>
      <c r="L801" s="2">
        <v>3.1875</v>
      </c>
      <c r="M801">
        <v>3.125</v>
      </c>
    </row>
    <row r="802" spans="1:13" x14ac:dyDescent="0.25">
      <c r="A802" s="1">
        <v>34086</v>
      </c>
      <c r="B802">
        <v>2.35</v>
      </c>
      <c r="C802">
        <v>2.3180000000000001</v>
      </c>
      <c r="D802">
        <v>2.3180000000000001</v>
      </c>
      <c r="E802">
        <v>2.3090000000000002</v>
      </c>
      <c r="F802" t="s">
        <v>22</v>
      </c>
      <c r="G802" t="s">
        <v>22</v>
      </c>
      <c r="H802" t="s">
        <v>22</v>
      </c>
      <c r="I802" t="s">
        <v>22</v>
      </c>
      <c r="J802" t="s">
        <v>22</v>
      </c>
      <c r="K802" t="s">
        <v>22</v>
      </c>
      <c r="L802" s="2">
        <v>3.1875</v>
      </c>
      <c r="M802">
        <v>3.125</v>
      </c>
    </row>
    <row r="803" spans="1:13" x14ac:dyDescent="0.25">
      <c r="A803" s="1">
        <v>34087</v>
      </c>
      <c r="B803">
        <v>2.35</v>
      </c>
      <c r="C803">
        <v>2.3540000000000001</v>
      </c>
      <c r="D803">
        <v>2.3540000000000001</v>
      </c>
      <c r="E803">
        <v>2.3250000000000002</v>
      </c>
      <c r="F803" t="s">
        <v>22</v>
      </c>
      <c r="G803" t="s">
        <v>22</v>
      </c>
      <c r="H803" t="s">
        <v>22</v>
      </c>
      <c r="I803" t="s">
        <v>22</v>
      </c>
      <c r="J803" t="s">
        <v>22</v>
      </c>
      <c r="K803" t="s">
        <v>22</v>
      </c>
      <c r="L803" s="2">
        <v>3.1875</v>
      </c>
      <c r="M803">
        <v>3.125</v>
      </c>
    </row>
    <row r="804" spans="1:13" x14ac:dyDescent="0.25">
      <c r="A804" s="1">
        <v>34088</v>
      </c>
      <c r="B804">
        <v>2.35</v>
      </c>
      <c r="C804">
        <v>2.3719999999999999</v>
      </c>
      <c r="D804">
        <v>2.3719999999999999</v>
      </c>
      <c r="E804">
        <v>2.319</v>
      </c>
      <c r="F804" t="s">
        <v>22</v>
      </c>
      <c r="G804" t="s">
        <v>22</v>
      </c>
      <c r="H804" t="s">
        <v>22</v>
      </c>
      <c r="I804" t="s">
        <v>22</v>
      </c>
      <c r="J804" t="s">
        <v>22</v>
      </c>
      <c r="K804" t="s">
        <v>22</v>
      </c>
      <c r="L804" s="2">
        <v>3.1875</v>
      </c>
      <c r="M804">
        <v>3.125</v>
      </c>
    </row>
    <row r="805" spans="1:13" x14ac:dyDescent="0.25">
      <c r="A805" s="1">
        <v>34089</v>
      </c>
      <c r="B805">
        <v>2.35</v>
      </c>
      <c r="C805">
        <v>2.3650000000000002</v>
      </c>
      <c r="D805">
        <v>2.3650000000000002</v>
      </c>
      <c r="E805">
        <v>2.3159999999999998</v>
      </c>
      <c r="F805" t="s">
        <v>22</v>
      </c>
      <c r="G805" t="s">
        <v>22</v>
      </c>
      <c r="H805" t="s">
        <v>22</v>
      </c>
      <c r="I805" t="s">
        <v>22</v>
      </c>
      <c r="J805" t="s">
        <v>22</v>
      </c>
      <c r="K805" t="s">
        <v>22</v>
      </c>
      <c r="L805" s="2">
        <v>3.1875</v>
      </c>
      <c r="M805">
        <v>3.125</v>
      </c>
    </row>
    <row r="806" spans="1:13" x14ac:dyDescent="0.25">
      <c r="A806" s="1">
        <v>34092</v>
      </c>
      <c r="B806">
        <v>2.35</v>
      </c>
      <c r="C806">
        <v>2.2890000000000001</v>
      </c>
      <c r="D806">
        <v>2.2509999999999999</v>
      </c>
      <c r="E806">
        <v>2.2440000000000002</v>
      </c>
      <c r="F806" t="s">
        <v>22</v>
      </c>
      <c r="G806" t="s">
        <v>22</v>
      </c>
      <c r="H806" t="s">
        <v>22</v>
      </c>
      <c r="I806" t="s">
        <v>22</v>
      </c>
      <c r="J806" t="s">
        <v>22</v>
      </c>
      <c r="K806" t="s">
        <v>22</v>
      </c>
      <c r="L806" s="3" t="e">
        <f>NA()</f>
        <v>#N/A</v>
      </c>
      <c r="M806" t="s">
        <v>24</v>
      </c>
    </row>
    <row r="807" spans="1:13" x14ac:dyDescent="0.25">
      <c r="A807" s="1">
        <v>34093</v>
      </c>
      <c r="B807">
        <v>2.35</v>
      </c>
      <c r="C807">
        <v>2.3170000000000002</v>
      </c>
      <c r="D807">
        <v>2.2629999999999999</v>
      </c>
      <c r="E807">
        <v>2.2650000000000001</v>
      </c>
      <c r="F807" t="s">
        <v>22</v>
      </c>
      <c r="G807" t="s">
        <v>22</v>
      </c>
      <c r="H807" t="s">
        <v>22</v>
      </c>
      <c r="I807" t="s">
        <v>22</v>
      </c>
      <c r="J807" t="s">
        <v>22</v>
      </c>
      <c r="K807" t="s">
        <v>22</v>
      </c>
      <c r="L807" s="2">
        <v>3.1875</v>
      </c>
      <c r="M807">
        <v>3.125</v>
      </c>
    </row>
    <row r="808" spans="1:13" x14ac:dyDescent="0.25">
      <c r="A808" s="1">
        <v>34094</v>
      </c>
      <c r="B808">
        <v>2.35</v>
      </c>
      <c r="C808">
        <v>2.2240000000000002</v>
      </c>
      <c r="D808">
        <v>2.1760000000000002</v>
      </c>
      <c r="E808">
        <v>2.19</v>
      </c>
      <c r="F808" t="s">
        <v>22</v>
      </c>
      <c r="G808" t="s">
        <v>22</v>
      </c>
      <c r="H808" t="s">
        <v>22</v>
      </c>
      <c r="I808" t="s">
        <v>22</v>
      </c>
      <c r="J808" t="s">
        <v>22</v>
      </c>
      <c r="K808" t="s">
        <v>22</v>
      </c>
      <c r="L808" s="2">
        <v>3.1875</v>
      </c>
      <c r="M808">
        <v>3.125</v>
      </c>
    </row>
    <row r="809" spans="1:13" x14ac:dyDescent="0.25">
      <c r="A809" s="1">
        <v>34095</v>
      </c>
      <c r="B809">
        <v>2.35</v>
      </c>
      <c r="C809">
        <v>2.1739999999999999</v>
      </c>
      <c r="D809">
        <v>2.1379999999999999</v>
      </c>
      <c r="E809">
        <v>2.15</v>
      </c>
      <c r="F809" t="s">
        <v>22</v>
      </c>
      <c r="G809" t="s">
        <v>22</v>
      </c>
      <c r="H809" t="s">
        <v>22</v>
      </c>
      <c r="I809" t="s">
        <v>22</v>
      </c>
      <c r="J809" t="s">
        <v>22</v>
      </c>
      <c r="K809" t="s">
        <v>22</v>
      </c>
      <c r="L809" s="2">
        <v>3.1875</v>
      </c>
      <c r="M809">
        <v>3.125</v>
      </c>
    </row>
    <row r="810" spans="1:13" x14ac:dyDescent="0.25">
      <c r="A810" s="1">
        <v>34096</v>
      </c>
      <c r="B810">
        <v>2.35</v>
      </c>
      <c r="C810">
        <v>2.1619999999999999</v>
      </c>
      <c r="D810">
        <v>2.1350000000000002</v>
      </c>
      <c r="E810">
        <v>2.14</v>
      </c>
      <c r="F810" t="s">
        <v>22</v>
      </c>
      <c r="G810" t="s">
        <v>22</v>
      </c>
      <c r="H810" t="s">
        <v>22</v>
      </c>
      <c r="I810" t="s">
        <v>22</v>
      </c>
      <c r="J810" t="s">
        <v>22</v>
      </c>
      <c r="K810" t="s">
        <v>22</v>
      </c>
      <c r="L810" s="2">
        <v>3.1875</v>
      </c>
      <c r="M810">
        <v>3.125</v>
      </c>
    </row>
    <row r="811" spans="1:13" x14ac:dyDescent="0.25">
      <c r="A811" s="1">
        <v>34099</v>
      </c>
      <c r="B811">
        <v>2.35</v>
      </c>
      <c r="C811">
        <v>2.0819999999999999</v>
      </c>
      <c r="D811">
        <v>2.0659999999999998</v>
      </c>
      <c r="E811">
        <v>2.081</v>
      </c>
      <c r="F811" t="s">
        <v>22</v>
      </c>
      <c r="G811" t="s">
        <v>22</v>
      </c>
      <c r="H811" t="s">
        <v>22</v>
      </c>
      <c r="I811" t="s">
        <v>22</v>
      </c>
      <c r="J811" t="s">
        <v>22</v>
      </c>
      <c r="K811" t="s">
        <v>22</v>
      </c>
      <c r="L811" s="2">
        <v>3.1875</v>
      </c>
      <c r="M811">
        <v>3.125</v>
      </c>
    </row>
    <row r="812" spans="1:13" x14ac:dyDescent="0.25">
      <c r="A812" s="1">
        <v>34100</v>
      </c>
      <c r="B812">
        <v>2.35</v>
      </c>
      <c r="C812">
        <v>2.157</v>
      </c>
      <c r="D812">
        <v>2.1360000000000001</v>
      </c>
      <c r="E812">
        <v>2.145</v>
      </c>
      <c r="F812" t="s">
        <v>22</v>
      </c>
      <c r="G812" t="s">
        <v>22</v>
      </c>
      <c r="H812" t="s">
        <v>22</v>
      </c>
      <c r="I812" t="s">
        <v>22</v>
      </c>
      <c r="J812" t="s">
        <v>22</v>
      </c>
      <c r="K812" t="s">
        <v>22</v>
      </c>
      <c r="L812" s="2">
        <v>3.1875</v>
      </c>
      <c r="M812">
        <v>3.125</v>
      </c>
    </row>
    <row r="813" spans="1:13" x14ac:dyDescent="0.25">
      <c r="A813" s="1">
        <v>34101</v>
      </c>
      <c r="B813">
        <v>2.35</v>
      </c>
      <c r="C813">
        <v>2.2149999999999999</v>
      </c>
      <c r="D813">
        <v>2.17</v>
      </c>
      <c r="E813">
        <v>2.17</v>
      </c>
      <c r="F813" t="s">
        <v>22</v>
      </c>
      <c r="G813" t="s">
        <v>22</v>
      </c>
      <c r="H813" t="s">
        <v>22</v>
      </c>
      <c r="I813" t="s">
        <v>22</v>
      </c>
      <c r="J813" t="s">
        <v>22</v>
      </c>
      <c r="K813" t="s">
        <v>22</v>
      </c>
      <c r="L813" s="2">
        <v>3.1875</v>
      </c>
      <c r="M813">
        <v>3.125</v>
      </c>
    </row>
    <row r="814" spans="1:13" x14ac:dyDescent="0.25">
      <c r="A814" s="1">
        <v>34102</v>
      </c>
      <c r="B814">
        <v>2.35</v>
      </c>
      <c r="C814">
        <v>2.2709999999999999</v>
      </c>
      <c r="D814">
        <v>2.1949999999999998</v>
      </c>
      <c r="E814">
        <v>2.1909999999999998</v>
      </c>
      <c r="F814" t="s">
        <v>22</v>
      </c>
      <c r="G814" t="s">
        <v>22</v>
      </c>
      <c r="H814" t="s">
        <v>22</v>
      </c>
      <c r="I814" t="s">
        <v>22</v>
      </c>
      <c r="J814" t="s">
        <v>22</v>
      </c>
      <c r="K814" t="s">
        <v>22</v>
      </c>
      <c r="L814" s="2">
        <v>3.1875</v>
      </c>
      <c r="M814">
        <v>3.125</v>
      </c>
    </row>
    <row r="815" spans="1:13" x14ac:dyDescent="0.25">
      <c r="A815" s="1">
        <v>34103</v>
      </c>
      <c r="B815">
        <v>2.35</v>
      </c>
      <c r="C815">
        <v>2.262</v>
      </c>
      <c r="D815">
        <v>2.1930000000000001</v>
      </c>
      <c r="E815">
        <v>2.1930000000000001</v>
      </c>
      <c r="F815" t="s">
        <v>22</v>
      </c>
      <c r="G815" t="s">
        <v>22</v>
      </c>
      <c r="H815" t="s">
        <v>22</v>
      </c>
      <c r="I815" t="s">
        <v>22</v>
      </c>
      <c r="J815" t="s">
        <v>22</v>
      </c>
      <c r="K815" t="s">
        <v>22</v>
      </c>
      <c r="L815" s="2">
        <v>3.25</v>
      </c>
      <c r="M815">
        <v>3.125</v>
      </c>
    </row>
    <row r="816" spans="1:13" x14ac:dyDescent="0.25">
      <c r="A816" s="1">
        <v>34106</v>
      </c>
      <c r="B816">
        <v>2.35</v>
      </c>
      <c r="C816">
        <v>2.3140000000000001</v>
      </c>
      <c r="D816">
        <v>2.2400000000000002</v>
      </c>
      <c r="E816">
        <v>2.23</v>
      </c>
      <c r="F816" t="s">
        <v>22</v>
      </c>
      <c r="G816" t="s">
        <v>22</v>
      </c>
      <c r="H816" t="s">
        <v>22</v>
      </c>
      <c r="I816" t="s">
        <v>22</v>
      </c>
      <c r="J816" t="s">
        <v>22</v>
      </c>
      <c r="K816" t="s">
        <v>22</v>
      </c>
      <c r="L816" s="2">
        <v>3.25</v>
      </c>
      <c r="M816">
        <v>3.1328100000000001</v>
      </c>
    </row>
    <row r="817" spans="1:13" x14ac:dyDescent="0.25">
      <c r="A817" s="1">
        <v>34107</v>
      </c>
      <c r="B817">
        <v>2.35</v>
      </c>
      <c r="C817">
        <v>2.3490000000000002</v>
      </c>
      <c r="D817">
        <v>2.242</v>
      </c>
      <c r="E817">
        <v>2.2290000000000001</v>
      </c>
      <c r="F817" t="s">
        <v>22</v>
      </c>
      <c r="G817" t="s">
        <v>22</v>
      </c>
      <c r="H817" t="s">
        <v>22</v>
      </c>
      <c r="I817" t="s">
        <v>22</v>
      </c>
      <c r="J817" t="s">
        <v>22</v>
      </c>
      <c r="K817" t="s">
        <v>22</v>
      </c>
      <c r="L817" s="2">
        <v>3.25</v>
      </c>
      <c r="M817">
        <v>3.1484399999999999</v>
      </c>
    </row>
    <row r="818" spans="1:13" x14ac:dyDescent="0.25">
      <c r="A818" s="1">
        <v>34108</v>
      </c>
      <c r="B818">
        <v>2.35</v>
      </c>
      <c r="C818">
        <v>2.3149999999999999</v>
      </c>
      <c r="D818">
        <v>2.1880000000000002</v>
      </c>
      <c r="E818">
        <v>2.1880000000000002</v>
      </c>
      <c r="F818" t="s">
        <v>22</v>
      </c>
      <c r="G818" t="s">
        <v>22</v>
      </c>
      <c r="H818" t="s">
        <v>22</v>
      </c>
      <c r="I818" t="s">
        <v>22</v>
      </c>
      <c r="J818" t="s">
        <v>22</v>
      </c>
      <c r="K818" t="s">
        <v>22</v>
      </c>
      <c r="L818" s="2">
        <v>3.25</v>
      </c>
      <c r="M818">
        <v>3.1406299999999998</v>
      </c>
    </row>
    <row r="819" spans="1:13" x14ac:dyDescent="0.25">
      <c r="A819" s="1">
        <v>34109</v>
      </c>
      <c r="B819">
        <v>2.35</v>
      </c>
      <c r="C819">
        <v>2.3220000000000001</v>
      </c>
      <c r="D819">
        <v>2.1960000000000002</v>
      </c>
      <c r="E819">
        <v>2.1850000000000001</v>
      </c>
      <c r="F819" t="s">
        <v>22</v>
      </c>
      <c r="G819" t="s">
        <v>22</v>
      </c>
      <c r="H819" t="s">
        <v>22</v>
      </c>
      <c r="I819" t="s">
        <v>22</v>
      </c>
      <c r="J819" t="s">
        <v>22</v>
      </c>
      <c r="K819" t="s">
        <v>22</v>
      </c>
      <c r="L819" s="2">
        <v>3.25</v>
      </c>
      <c r="M819">
        <v>3.125</v>
      </c>
    </row>
    <row r="820" spans="1:13" x14ac:dyDescent="0.25">
      <c r="A820" s="1">
        <v>34110</v>
      </c>
      <c r="B820">
        <v>2.35</v>
      </c>
      <c r="C820">
        <v>2.1190000000000002</v>
      </c>
      <c r="D820">
        <v>2.117</v>
      </c>
      <c r="E820">
        <v>2.1230000000000002</v>
      </c>
      <c r="F820" t="s">
        <v>22</v>
      </c>
      <c r="G820" t="s">
        <v>22</v>
      </c>
      <c r="H820" t="s">
        <v>22</v>
      </c>
      <c r="I820" t="s">
        <v>22</v>
      </c>
      <c r="J820" t="s">
        <v>22</v>
      </c>
      <c r="K820" t="s">
        <v>22</v>
      </c>
      <c r="L820" s="2">
        <v>3.25</v>
      </c>
      <c r="M820">
        <v>3.125</v>
      </c>
    </row>
    <row r="821" spans="1:13" x14ac:dyDescent="0.25">
      <c r="A821" s="1">
        <v>34113</v>
      </c>
      <c r="B821">
        <v>2.35</v>
      </c>
      <c r="C821">
        <v>2.0089999999999999</v>
      </c>
      <c r="D821">
        <v>2.0089999999999999</v>
      </c>
      <c r="E821">
        <v>2.0329999999999999</v>
      </c>
      <c r="F821" t="s">
        <v>22</v>
      </c>
      <c r="G821" t="s">
        <v>22</v>
      </c>
      <c r="H821" t="s">
        <v>22</v>
      </c>
      <c r="I821" t="s">
        <v>22</v>
      </c>
      <c r="J821" t="s">
        <v>22</v>
      </c>
      <c r="K821" t="s">
        <v>22</v>
      </c>
      <c r="L821" s="2">
        <v>3.3125</v>
      </c>
      <c r="M821">
        <v>3.1875</v>
      </c>
    </row>
    <row r="822" spans="1:13" x14ac:dyDescent="0.25">
      <c r="A822" s="1">
        <v>34114</v>
      </c>
      <c r="B822">
        <v>2.35</v>
      </c>
      <c r="C822">
        <v>2.0840000000000001</v>
      </c>
      <c r="D822">
        <v>2.0840000000000001</v>
      </c>
      <c r="E822">
        <v>2.077</v>
      </c>
      <c r="F822" t="s">
        <v>22</v>
      </c>
      <c r="G822" t="s">
        <v>22</v>
      </c>
      <c r="H822" t="s">
        <v>22</v>
      </c>
      <c r="I822" t="s">
        <v>22</v>
      </c>
      <c r="J822" t="s">
        <v>22</v>
      </c>
      <c r="K822" t="s">
        <v>22</v>
      </c>
      <c r="L822" s="2">
        <v>3.3125</v>
      </c>
      <c r="M822">
        <v>3.1875</v>
      </c>
    </row>
    <row r="823" spans="1:13" x14ac:dyDescent="0.25">
      <c r="A823" s="1">
        <v>34115</v>
      </c>
      <c r="B823">
        <v>2.35</v>
      </c>
      <c r="C823">
        <v>2.0859999999999999</v>
      </c>
      <c r="D823">
        <v>2.0859999999999999</v>
      </c>
      <c r="E823">
        <v>2.0870000000000002</v>
      </c>
      <c r="F823" t="s">
        <v>22</v>
      </c>
      <c r="G823" t="s">
        <v>22</v>
      </c>
      <c r="H823" t="s">
        <v>22</v>
      </c>
      <c r="I823" t="s">
        <v>22</v>
      </c>
      <c r="J823" t="s">
        <v>22</v>
      </c>
      <c r="K823" t="s">
        <v>22</v>
      </c>
      <c r="L823" s="2">
        <v>3.3125</v>
      </c>
      <c r="M823">
        <v>3.1875</v>
      </c>
    </row>
    <row r="824" spans="1:13" x14ac:dyDescent="0.25">
      <c r="A824" s="1">
        <v>34116</v>
      </c>
      <c r="B824">
        <v>2.35</v>
      </c>
      <c r="C824">
        <v>2.1040000000000001</v>
      </c>
      <c r="D824">
        <v>2.1040000000000001</v>
      </c>
      <c r="E824">
        <v>2.1030000000000002</v>
      </c>
      <c r="F824" t="s">
        <v>22</v>
      </c>
      <c r="G824" t="s">
        <v>22</v>
      </c>
      <c r="H824" t="s">
        <v>22</v>
      </c>
      <c r="I824" t="s">
        <v>22</v>
      </c>
      <c r="J824" t="s">
        <v>22</v>
      </c>
      <c r="K824" t="s">
        <v>22</v>
      </c>
      <c r="L824" s="2">
        <v>3.3125</v>
      </c>
      <c r="M824">
        <v>3.1875</v>
      </c>
    </row>
    <row r="825" spans="1:13" x14ac:dyDescent="0.25">
      <c r="A825" s="1">
        <v>34117</v>
      </c>
      <c r="B825">
        <v>2.35</v>
      </c>
      <c r="C825">
        <v>2.141</v>
      </c>
      <c r="D825">
        <v>2.141</v>
      </c>
      <c r="E825">
        <v>2.1320000000000001</v>
      </c>
      <c r="F825" t="s">
        <v>22</v>
      </c>
      <c r="G825" t="s">
        <v>22</v>
      </c>
      <c r="H825" t="s">
        <v>22</v>
      </c>
      <c r="I825" t="s">
        <v>22</v>
      </c>
      <c r="J825" t="s">
        <v>22</v>
      </c>
      <c r="K825" t="s">
        <v>22</v>
      </c>
      <c r="L825" s="2">
        <v>3.375</v>
      </c>
      <c r="M825">
        <v>3.25</v>
      </c>
    </row>
    <row r="826" spans="1:13" x14ac:dyDescent="0.25">
      <c r="A826" s="1">
        <v>34120</v>
      </c>
      <c r="B826">
        <v>2.35</v>
      </c>
      <c r="C826">
        <v>2.141</v>
      </c>
      <c r="D826">
        <v>2.141</v>
      </c>
      <c r="E826">
        <v>2.1320000000000001</v>
      </c>
      <c r="F826" t="s">
        <v>22</v>
      </c>
      <c r="G826" t="s">
        <v>22</v>
      </c>
      <c r="H826" t="s">
        <v>22</v>
      </c>
      <c r="I826" t="s">
        <v>22</v>
      </c>
      <c r="J826" t="s">
        <v>22</v>
      </c>
      <c r="K826" t="s">
        <v>22</v>
      </c>
      <c r="L826" s="3" t="e">
        <f>NA()</f>
        <v>#N/A</v>
      </c>
      <c r="M826" t="s">
        <v>24</v>
      </c>
    </row>
    <row r="827" spans="1:13" x14ac:dyDescent="0.25">
      <c r="A827" s="1">
        <v>34121</v>
      </c>
      <c r="B827">
        <v>2.35</v>
      </c>
      <c r="C827">
        <v>2.1789999999999998</v>
      </c>
      <c r="D827">
        <v>2.1760000000000002</v>
      </c>
      <c r="E827">
        <v>2.2130000000000001</v>
      </c>
      <c r="F827" t="s">
        <v>22</v>
      </c>
      <c r="G827" t="s">
        <v>22</v>
      </c>
      <c r="H827" t="s">
        <v>22</v>
      </c>
      <c r="I827" t="s">
        <v>22</v>
      </c>
      <c r="J827" t="s">
        <v>22</v>
      </c>
      <c r="K827" t="s">
        <v>22</v>
      </c>
      <c r="L827" s="2">
        <v>3.375</v>
      </c>
      <c r="M827">
        <v>3.25</v>
      </c>
    </row>
    <row r="828" spans="1:13" x14ac:dyDescent="0.25">
      <c r="A828" s="1">
        <v>34122</v>
      </c>
      <c r="B828">
        <v>2.35</v>
      </c>
      <c r="C828">
        <v>2.1080000000000001</v>
      </c>
      <c r="D828">
        <v>2.13</v>
      </c>
      <c r="E828">
        <v>2.1800000000000002</v>
      </c>
      <c r="F828" t="s">
        <v>22</v>
      </c>
      <c r="G828" t="s">
        <v>22</v>
      </c>
      <c r="H828" t="s">
        <v>22</v>
      </c>
      <c r="I828" t="s">
        <v>22</v>
      </c>
      <c r="J828" t="s">
        <v>22</v>
      </c>
      <c r="K828" t="s">
        <v>22</v>
      </c>
      <c r="L828" s="2">
        <v>3.3125</v>
      </c>
      <c r="M828">
        <v>3.1875</v>
      </c>
    </row>
    <row r="829" spans="1:13" x14ac:dyDescent="0.25">
      <c r="A829" s="1">
        <v>34123</v>
      </c>
      <c r="B829">
        <v>2.35</v>
      </c>
      <c r="C829">
        <v>2.1139999999999999</v>
      </c>
      <c r="D829">
        <v>2.1320000000000001</v>
      </c>
      <c r="E829">
        <v>2.1829999999999998</v>
      </c>
      <c r="F829" t="s">
        <v>22</v>
      </c>
      <c r="G829" t="s">
        <v>22</v>
      </c>
      <c r="H829" t="s">
        <v>22</v>
      </c>
      <c r="I829" t="s">
        <v>22</v>
      </c>
      <c r="J829" t="s">
        <v>22</v>
      </c>
      <c r="K829" t="s">
        <v>22</v>
      </c>
      <c r="L829" s="2">
        <v>3.3125</v>
      </c>
      <c r="M829">
        <v>3.1875</v>
      </c>
    </row>
    <row r="830" spans="1:13" x14ac:dyDescent="0.25">
      <c r="A830" s="1">
        <v>34124</v>
      </c>
      <c r="B830">
        <v>2.35</v>
      </c>
      <c r="C830">
        <v>2.11</v>
      </c>
      <c r="D830">
        <v>2.1310000000000002</v>
      </c>
      <c r="E830">
        <v>2.177</v>
      </c>
      <c r="F830" t="s">
        <v>22</v>
      </c>
      <c r="G830" t="s">
        <v>22</v>
      </c>
      <c r="H830" t="s">
        <v>22</v>
      </c>
      <c r="I830" t="s">
        <v>22</v>
      </c>
      <c r="J830" t="s">
        <v>22</v>
      </c>
      <c r="K830" t="s">
        <v>22</v>
      </c>
      <c r="L830" s="2">
        <v>3.3125</v>
      </c>
      <c r="M830">
        <v>3.1875</v>
      </c>
    </row>
    <row r="831" spans="1:13" x14ac:dyDescent="0.25">
      <c r="A831" s="1">
        <v>34127</v>
      </c>
      <c r="B831">
        <v>2.35</v>
      </c>
      <c r="C831">
        <v>2.036</v>
      </c>
      <c r="D831">
        <v>2.093</v>
      </c>
      <c r="E831">
        <v>2.1510000000000002</v>
      </c>
      <c r="F831" t="s">
        <v>22</v>
      </c>
      <c r="G831" t="s">
        <v>22</v>
      </c>
      <c r="H831" t="s">
        <v>22</v>
      </c>
      <c r="I831" t="s">
        <v>22</v>
      </c>
      <c r="J831" t="s">
        <v>22</v>
      </c>
      <c r="K831" t="s">
        <v>22</v>
      </c>
      <c r="L831" s="2">
        <v>3.375</v>
      </c>
      <c r="M831">
        <v>3.25</v>
      </c>
    </row>
    <row r="832" spans="1:13" x14ac:dyDescent="0.25">
      <c r="A832" s="1">
        <v>34128</v>
      </c>
      <c r="B832">
        <v>2.35</v>
      </c>
      <c r="C832">
        <v>2.1259999999999999</v>
      </c>
      <c r="D832">
        <v>2.16</v>
      </c>
      <c r="E832">
        <v>2.2050000000000001</v>
      </c>
      <c r="F832" t="s">
        <v>22</v>
      </c>
      <c r="G832" t="s">
        <v>22</v>
      </c>
      <c r="H832" t="s">
        <v>22</v>
      </c>
      <c r="I832" t="s">
        <v>22</v>
      </c>
      <c r="J832" t="s">
        <v>22</v>
      </c>
      <c r="K832" t="s">
        <v>22</v>
      </c>
      <c r="L832" s="2">
        <v>3.375</v>
      </c>
      <c r="M832">
        <v>3.25</v>
      </c>
    </row>
    <row r="833" spans="1:13" x14ac:dyDescent="0.25">
      <c r="A833" s="1">
        <v>34129</v>
      </c>
      <c r="B833">
        <v>2.35</v>
      </c>
      <c r="C833">
        <v>2.1710000000000003</v>
      </c>
      <c r="D833">
        <v>2.2069999999999999</v>
      </c>
      <c r="E833">
        <v>2.246</v>
      </c>
      <c r="F833" t="s">
        <v>22</v>
      </c>
      <c r="G833" t="s">
        <v>22</v>
      </c>
      <c r="H833" t="s">
        <v>22</v>
      </c>
      <c r="I833" t="s">
        <v>22</v>
      </c>
      <c r="J833" t="s">
        <v>22</v>
      </c>
      <c r="K833" t="s">
        <v>22</v>
      </c>
      <c r="L833" s="2">
        <v>3.375</v>
      </c>
      <c r="M833">
        <v>3.25</v>
      </c>
    </row>
    <row r="834" spans="1:13" x14ac:dyDescent="0.25">
      <c r="A834" s="1">
        <v>34130</v>
      </c>
      <c r="B834">
        <v>2.35</v>
      </c>
      <c r="C834">
        <v>2.141</v>
      </c>
      <c r="D834">
        <v>2.1880000000000002</v>
      </c>
      <c r="E834">
        <v>2.2200000000000002</v>
      </c>
      <c r="F834" t="s">
        <v>22</v>
      </c>
      <c r="G834" t="s">
        <v>22</v>
      </c>
      <c r="H834" t="s">
        <v>22</v>
      </c>
      <c r="I834" t="s">
        <v>22</v>
      </c>
      <c r="J834" t="s">
        <v>22</v>
      </c>
      <c r="K834" t="s">
        <v>22</v>
      </c>
      <c r="L834" s="2">
        <v>3.375</v>
      </c>
      <c r="M834">
        <v>3.25</v>
      </c>
    </row>
    <row r="835" spans="1:13" x14ac:dyDescent="0.25">
      <c r="A835" s="1">
        <v>34131</v>
      </c>
      <c r="B835">
        <v>2.35</v>
      </c>
      <c r="C835">
        <v>2.1779999999999999</v>
      </c>
      <c r="D835">
        <v>2.2000000000000002</v>
      </c>
      <c r="E835">
        <v>2.2349999999999999</v>
      </c>
      <c r="F835" t="s">
        <v>22</v>
      </c>
      <c r="G835" t="s">
        <v>22</v>
      </c>
      <c r="H835" t="s">
        <v>22</v>
      </c>
      <c r="I835" t="s">
        <v>22</v>
      </c>
      <c r="J835" t="s">
        <v>22</v>
      </c>
      <c r="K835" t="s">
        <v>22</v>
      </c>
      <c r="L835" s="2">
        <v>3.375</v>
      </c>
      <c r="M835">
        <v>3.25</v>
      </c>
    </row>
    <row r="836" spans="1:13" x14ac:dyDescent="0.25">
      <c r="A836" s="1">
        <v>34134</v>
      </c>
      <c r="B836">
        <v>2.35</v>
      </c>
      <c r="C836">
        <v>2.2000000000000002</v>
      </c>
      <c r="D836">
        <v>2.2229999999999999</v>
      </c>
      <c r="E836">
        <v>2.2560000000000002</v>
      </c>
      <c r="F836" t="s">
        <v>22</v>
      </c>
      <c r="G836" t="s">
        <v>22</v>
      </c>
      <c r="H836" t="s">
        <v>22</v>
      </c>
      <c r="I836" t="s">
        <v>22</v>
      </c>
      <c r="J836" t="s">
        <v>22</v>
      </c>
      <c r="K836" t="s">
        <v>22</v>
      </c>
      <c r="L836" s="2">
        <v>3.3125</v>
      </c>
      <c r="M836">
        <v>3.1875</v>
      </c>
    </row>
    <row r="837" spans="1:13" x14ac:dyDescent="0.25">
      <c r="A837" s="1">
        <v>34135</v>
      </c>
      <c r="B837">
        <v>2.35</v>
      </c>
      <c r="C837">
        <v>2.1520000000000001</v>
      </c>
      <c r="D837">
        <v>2.1850000000000001</v>
      </c>
      <c r="E837">
        <v>2.2229999999999999</v>
      </c>
      <c r="F837" t="s">
        <v>22</v>
      </c>
      <c r="G837" t="s">
        <v>22</v>
      </c>
      <c r="H837" t="s">
        <v>22</v>
      </c>
      <c r="I837" t="s">
        <v>22</v>
      </c>
      <c r="J837" t="s">
        <v>22</v>
      </c>
      <c r="K837" t="s">
        <v>22</v>
      </c>
      <c r="L837" s="2">
        <v>3.3125</v>
      </c>
      <c r="M837">
        <v>3.1875</v>
      </c>
    </row>
    <row r="838" spans="1:13" x14ac:dyDescent="0.25">
      <c r="A838" s="1">
        <v>34136</v>
      </c>
      <c r="B838">
        <v>2.0699999999999998</v>
      </c>
      <c r="C838">
        <v>2.1930000000000001</v>
      </c>
      <c r="D838">
        <v>2.2149999999999999</v>
      </c>
      <c r="E838">
        <v>2.242</v>
      </c>
      <c r="F838" t="s">
        <v>22</v>
      </c>
      <c r="G838" t="s">
        <v>22</v>
      </c>
      <c r="H838" t="s">
        <v>22</v>
      </c>
      <c r="I838" t="s">
        <v>22</v>
      </c>
      <c r="J838" t="s">
        <v>22</v>
      </c>
      <c r="K838" t="s">
        <v>22</v>
      </c>
      <c r="L838" s="2">
        <v>3.3125</v>
      </c>
      <c r="M838">
        <v>3.1875</v>
      </c>
    </row>
    <row r="839" spans="1:13" x14ac:dyDescent="0.25">
      <c r="A839" s="1">
        <v>34137</v>
      </c>
      <c r="B839">
        <v>2.0699999999999998</v>
      </c>
      <c r="C839">
        <v>2.2410000000000001</v>
      </c>
      <c r="D839">
        <v>2.2869999999999999</v>
      </c>
      <c r="E839">
        <v>2.3000000000000003</v>
      </c>
      <c r="F839" t="s">
        <v>22</v>
      </c>
      <c r="G839" t="s">
        <v>22</v>
      </c>
      <c r="H839" t="s">
        <v>22</v>
      </c>
      <c r="I839" t="s">
        <v>22</v>
      </c>
      <c r="J839" t="s">
        <v>22</v>
      </c>
      <c r="K839" t="s">
        <v>22</v>
      </c>
      <c r="L839" s="2">
        <v>3.3125</v>
      </c>
      <c r="M839">
        <v>3.1875</v>
      </c>
    </row>
    <row r="840" spans="1:13" x14ac:dyDescent="0.25">
      <c r="A840" s="1">
        <v>34138</v>
      </c>
      <c r="B840">
        <v>2.0699999999999998</v>
      </c>
      <c r="C840">
        <v>2.2549999999999999</v>
      </c>
      <c r="D840">
        <v>2.3040000000000003</v>
      </c>
      <c r="E840">
        <v>2.3199999999999998</v>
      </c>
      <c r="F840" t="s">
        <v>22</v>
      </c>
      <c r="G840" t="s">
        <v>22</v>
      </c>
      <c r="H840" t="s">
        <v>22</v>
      </c>
      <c r="I840" t="s">
        <v>22</v>
      </c>
      <c r="J840" t="s">
        <v>22</v>
      </c>
      <c r="K840" t="s">
        <v>22</v>
      </c>
      <c r="L840" s="2">
        <v>3.3125</v>
      </c>
      <c r="M840">
        <v>3.1875</v>
      </c>
    </row>
    <row r="841" spans="1:13" x14ac:dyDescent="0.25">
      <c r="A841" s="1">
        <v>34141</v>
      </c>
      <c r="B841">
        <v>2.0699999999999998</v>
      </c>
      <c r="C841">
        <v>2.1949999999999998</v>
      </c>
      <c r="D841">
        <v>2.2629999999999999</v>
      </c>
      <c r="E841">
        <v>2.3000000000000003</v>
      </c>
      <c r="F841" t="s">
        <v>22</v>
      </c>
      <c r="G841" t="s">
        <v>22</v>
      </c>
      <c r="H841" t="s">
        <v>22</v>
      </c>
      <c r="I841" t="s">
        <v>22</v>
      </c>
      <c r="J841" t="s">
        <v>22</v>
      </c>
      <c r="K841" t="s">
        <v>22</v>
      </c>
      <c r="L841" s="2">
        <v>3.3125</v>
      </c>
      <c r="M841">
        <v>3.1875</v>
      </c>
    </row>
    <row r="842" spans="1:13" x14ac:dyDescent="0.25">
      <c r="A842" s="1">
        <v>34142</v>
      </c>
      <c r="B842">
        <v>2.0699999999999998</v>
      </c>
      <c r="C842">
        <v>2.0859999999999999</v>
      </c>
      <c r="D842">
        <v>2.169</v>
      </c>
      <c r="E842">
        <v>2.2349999999999999</v>
      </c>
      <c r="F842" t="s">
        <v>22</v>
      </c>
      <c r="G842" t="s">
        <v>22</v>
      </c>
      <c r="H842" t="s">
        <v>22</v>
      </c>
      <c r="I842" t="s">
        <v>22</v>
      </c>
      <c r="J842" t="s">
        <v>22</v>
      </c>
      <c r="K842" t="s">
        <v>22</v>
      </c>
      <c r="L842" s="2">
        <v>3.3125</v>
      </c>
      <c r="M842">
        <v>3.1875</v>
      </c>
    </row>
    <row r="843" spans="1:13" x14ac:dyDescent="0.25">
      <c r="A843" s="1">
        <v>34143</v>
      </c>
      <c r="B843">
        <v>1.93</v>
      </c>
      <c r="C843">
        <v>1.9180000000000001</v>
      </c>
      <c r="D843">
        <v>2.089</v>
      </c>
      <c r="E843">
        <v>2.1779999999999999</v>
      </c>
      <c r="F843" t="s">
        <v>22</v>
      </c>
      <c r="G843" t="s">
        <v>22</v>
      </c>
      <c r="H843" t="s">
        <v>22</v>
      </c>
      <c r="I843" t="s">
        <v>22</v>
      </c>
      <c r="J843" t="s">
        <v>22</v>
      </c>
      <c r="K843" t="s">
        <v>22</v>
      </c>
      <c r="L843" s="2">
        <v>3.375</v>
      </c>
      <c r="M843">
        <v>3.25</v>
      </c>
    </row>
    <row r="844" spans="1:13" x14ac:dyDescent="0.25">
      <c r="A844" s="1">
        <v>34144</v>
      </c>
      <c r="B844">
        <v>1.93</v>
      </c>
      <c r="C844">
        <v>2.1590000000000003</v>
      </c>
      <c r="D844">
        <v>2.1590000000000003</v>
      </c>
      <c r="E844">
        <v>2.2269999999999999</v>
      </c>
      <c r="F844" t="s">
        <v>22</v>
      </c>
      <c r="G844" t="s">
        <v>22</v>
      </c>
      <c r="H844" t="s">
        <v>22</v>
      </c>
      <c r="I844" t="s">
        <v>22</v>
      </c>
      <c r="J844" t="s">
        <v>22</v>
      </c>
      <c r="K844" t="s">
        <v>22</v>
      </c>
      <c r="L844" s="2">
        <v>3.375</v>
      </c>
      <c r="M844">
        <v>3.25</v>
      </c>
    </row>
    <row r="845" spans="1:13" x14ac:dyDescent="0.25">
      <c r="A845" s="1">
        <v>34145</v>
      </c>
      <c r="B845">
        <v>1.93</v>
      </c>
      <c r="C845">
        <v>2.157</v>
      </c>
      <c r="D845">
        <v>2.157</v>
      </c>
      <c r="E845">
        <v>2.242</v>
      </c>
      <c r="F845" t="s">
        <v>22</v>
      </c>
      <c r="G845" t="s">
        <v>22</v>
      </c>
      <c r="H845" t="s">
        <v>22</v>
      </c>
      <c r="I845" t="s">
        <v>22</v>
      </c>
      <c r="J845" t="s">
        <v>22</v>
      </c>
      <c r="K845" t="s">
        <v>22</v>
      </c>
      <c r="L845" s="2">
        <v>3.3515600000000001</v>
      </c>
      <c r="M845">
        <v>3.2109399999999999</v>
      </c>
    </row>
    <row r="846" spans="1:13" x14ac:dyDescent="0.25">
      <c r="A846" s="1">
        <v>34148</v>
      </c>
      <c r="B846">
        <v>1.93</v>
      </c>
      <c r="C846">
        <v>2.1970000000000001</v>
      </c>
      <c r="D846">
        <v>2.1970000000000001</v>
      </c>
      <c r="E846">
        <v>2.2840000000000003</v>
      </c>
      <c r="F846" t="s">
        <v>22</v>
      </c>
      <c r="G846" t="s">
        <v>22</v>
      </c>
      <c r="H846" t="s">
        <v>22</v>
      </c>
      <c r="I846" t="s">
        <v>22</v>
      </c>
      <c r="J846" t="s">
        <v>22</v>
      </c>
      <c r="K846" t="s">
        <v>22</v>
      </c>
      <c r="L846" s="2">
        <v>3.3281299999999998</v>
      </c>
      <c r="M846">
        <v>3.1953100000000001</v>
      </c>
    </row>
    <row r="847" spans="1:13" x14ac:dyDescent="0.25">
      <c r="A847" s="1">
        <v>34149</v>
      </c>
      <c r="B847">
        <v>1.93</v>
      </c>
      <c r="C847">
        <v>2.1779999999999999</v>
      </c>
      <c r="D847">
        <v>2.1779999999999999</v>
      </c>
      <c r="E847">
        <v>2.2600000000000002</v>
      </c>
      <c r="F847" t="s">
        <v>22</v>
      </c>
      <c r="G847" t="s">
        <v>22</v>
      </c>
      <c r="H847" t="s">
        <v>22</v>
      </c>
      <c r="I847" t="s">
        <v>22</v>
      </c>
      <c r="J847" t="s">
        <v>22</v>
      </c>
      <c r="K847" t="s">
        <v>22</v>
      </c>
      <c r="L847" s="2">
        <v>3.3125</v>
      </c>
      <c r="M847">
        <v>3.1875</v>
      </c>
    </row>
    <row r="848" spans="1:13" x14ac:dyDescent="0.25">
      <c r="A848" s="1">
        <v>34150</v>
      </c>
      <c r="B848">
        <v>2.09</v>
      </c>
      <c r="C848">
        <v>2.181</v>
      </c>
      <c r="D848">
        <v>2.181</v>
      </c>
      <c r="E848">
        <v>2.2469999999999999</v>
      </c>
      <c r="F848" t="s">
        <v>22</v>
      </c>
      <c r="G848" t="s">
        <v>22</v>
      </c>
      <c r="H848" t="s">
        <v>22</v>
      </c>
      <c r="I848" t="s">
        <v>22</v>
      </c>
      <c r="J848" t="s">
        <v>22</v>
      </c>
      <c r="K848" t="s">
        <v>22</v>
      </c>
      <c r="L848" s="2">
        <v>3.3125</v>
      </c>
      <c r="M848">
        <v>3.1875</v>
      </c>
    </row>
    <row r="849" spans="1:13" x14ac:dyDescent="0.25">
      <c r="A849" s="1">
        <v>34151</v>
      </c>
      <c r="B849">
        <v>2.09</v>
      </c>
      <c r="C849">
        <v>2.121</v>
      </c>
      <c r="D849">
        <v>2.19</v>
      </c>
      <c r="E849">
        <v>2.3029999999999999</v>
      </c>
      <c r="F849" t="s">
        <v>22</v>
      </c>
      <c r="G849" t="s">
        <v>22</v>
      </c>
      <c r="H849" t="s">
        <v>22</v>
      </c>
      <c r="I849" t="s">
        <v>22</v>
      </c>
      <c r="J849" t="s">
        <v>22</v>
      </c>
      <c r="K849" t="s">
        <v>22</v>
      </c>
      <c r="L849" s="2">
        <v>3.3125</v>
      </c>
      <c r="M849">
        <v>3.1875</v>
      </c>
    </row>
    <row r="850" spans="1:13" x14ac:dyDescent="0.25">
      <c r="A850" s="1">
        <v>34152</v>
      </c>
      <c r="B850">
        <v>2.09</v>
      </c>
      <c r="C850">
        <v>2.1040000000000001</v>
      </c>
      <c r="D850">
        <v>2.15</v>
      </c>
      <c r="E850">
        <v>2.2650000000000001</v>
      </c>
      <c r="F850" t="s">
        <v>22</v>
      </c>
      <c r="G850" t="s">
        <v>22</v>
      </c>
      <c r="H850" t="s">
        <v>22</v>
      </c>
      <c r="I850" t="s">
        <v>22</v>
      </c>
      <c r="J850" t="s">
        <v>22</v>
      </c>
      <c r="K850" t="s">
        <v>22</v>
      </c>
      <c r="L850" s="2">
        <v>3.3125</v>
      </c>
      <c r="M850">
        <v>3.1875</v>
      </c>
    </row>
    <row r="851" spans="1:13" x14ac:dyDescent="0.25">
      <c r="A851" s="1">
        <v>34155</v>
      </c>
      <c r="B851">
        <v>2.09</v>
      </c>
      <c r="C851">
        <v>2.1040000000000001</v>
      </c>
      <c r="D851">
        <v>2.15</v>
      </c>
      <c r="E851">
        <v>2.2650000000000001</v>
      </c>
      <c r="F851" t="s">
        <v>22</v>
      </c>
      <c r="G851" t="s">
        <v>22</v>
      </c>
      <c r="H851" t="s">
        <v>22</v>
      </c>
      <c r="I851" t="s">
        <v>22</v>
      </c>
      <c r="J851" t="s">
        <v>22</v>
      </c>
      <c r="K851" t="s">
        <v>22</v>
      </c>
      <c r="L851" s="2">
        <v>3.25</v>
      </c>
      <c r="M851">
        <v>3.1875</v>
      </c>
    </row>
    <row r="852" spans="1:13" x14ac:dyDescent="0.25">
      <c r="A852" s="1">
        <v>34156</v>
      </c>
      <c r="B852">
        <v>2.09</v>
      </c>
      <c r="C852">
        <v>2.1440000000000001</v>
      </c>
      <c r="D852">
        <v>2.177</v>
      </c>
      <c r="E852">
        <v>2.2920000000000003</v>
      </c>
      <c r="F852" t="s">
        <v>22</v>
      </c>
      <c r="G852" t="s">
        <v>22</v>
      </c>
      <c r="H852" t="s">
        <v>22</v>
      </c>
      <c r="I852" t="s">
        <v>22</v>
      </c>
      <c r="J852" t="s">
        <v>22</v>
      </c>
      <c r="K852" t="s">
        <v>22</v>
      </c>
      <c r="L852" s="2">
        <v>3.25</v>
      </c>
      <c r="M852">
        <v>3.125</v>
      </c>
    </row>
    <row r="853" spans="1:13" x14ac:dyDescent="0.25">
      <c r="A853" s="1">
        <v>34157</v>
      </c>
      <c r="B853">
        <v>2.09</v>
      </c>
      <c r="C853">
        <v>2.1579999999999999</v>
      </c>
      <c r="D853">
        <v>2.202</v>
      </c>
      <c r="E853">
        <v>2.3050000000000002</v>
      </c>
      <c r="F853" t="s">
        <v>22</v>
      </c>
      <c r="G853" t="s">
        <v>22</v>
      </c>
      <c r="H853" t="s">
        <v>22</v>
      </c>
      <c r="I853" t="s">
        <v>22</v>
      </c>
      <c r="J853" t="s">
        <v>22</v>
      </c>
      <c r="K853" t="s">
        <v>22</v>
      </c>
      <c r="L853" s="2">
        <v>3.3125</v>
      </c>
      <c r="M853">
        <v>3.1875</v>
      </c>
    </row>
    <row r="854" spans="1:13" x14ac:dyDescent="0.25">
      <c r="A854" s="1">
        <v>34158</v>
      </c>
      <c r="B854">
        <v>2.09</v>
      </c>
      <c r="C854">
        <v>2.1259999999999999</v>
      </c>
      <c r="D854">
        <v>2.1720000000000002</v>
      </c>
      <c r="E854">
        <v>2.2770000000000001</v>
      </c>
      <c r="F854" t="s">
        <v>22</v>
      </c>
      <c r="G854" t="s">
        <v>22</v>
      </c>
      <c r="H854" t="s">
        <v>22</v>
      </c>
      <c r="I854" t="s">
        <v>22</v>
      </c>
      <c r="J854" t="s">
        <v>22</v>
      </c>
      <c r="K854" t="s">
        <v>22</v>
      </c>
      <c r="L854" s="2">
        <v>3.3125</v>
      </c>
      <c r="M854">
        <v>3.1875</v>
      </c>
    </row>
    <row r="855" spans="1:13" x14ac:dyDescent="0.25">
      <c r="A855" s="1">
        <v>34159</v>
      </c>
      <c r="B855">
        <v>2.09</v>
      </c>
      <c r="C855">
        <v>2.153</v>
      </c>
      <c r="D855">
        <v>2.2050000000000001</v>
      </c>
      <c r="E855">
        <v>2.3069999999999999</v>
      </c>
      <c r="F855" t="s">
        <v>22</v>
      </c>
      <c r="G855" t="s">
        <v>22</v>
      </c>
      <c r="H855" t="s">
        <v>22</v>
      </c>
      <c r="I855" t="s">
        <v>22</v>
      </c>
      <c r="J855" t="s">
        <v>22</v>
      </c>
      <c r="K855" t="s">
        <v>22</v>
      </c>
      <c r="L855" s="2">
        <v>3.3125</v>
      </c>
      <c r="M855">
        <v>3.1875</v>
      </c>
    </row>
    <row r="856" spans="1:13" x14ac:dyDescent="0.25">
      <c r="A856" s="1">
        <v>34162</v>
      </c>
      <c r="B856">
        <v>2.09</v>
      </c>
      <c r="C856">
        <v>2.085</v>
      </c>
      <c r="D856">
        <v>2.1560000000000001</v>
      </c>
      <c r="E856">
        <v>2.266</v>
      </c>
      <c r="F856" t="s">
        <v>22</v>
      </c>
      <c r="G856" t="s">
        <v>22</v>
      </c>
      <c r="H856" t="s">
        <v>22</v>
      </c>
      <c r="I856" t="s">
        <v>22</v>
      </c>
      <c r="J856" t="s">
        <v>22</v>
      </c>
      <c r="K856" t="s">
        <v>22</v>
      </c>
      <c r="L856" s="2">
        <v>3.3125</v>
      </c>
      <c r="M856">
        <v>3.1875</v>
      </c>
    </row>
    <row r="857" spans="1:13" x14ac:dyDescent="0.25">
      <c r="A857" s="1">
        <v>34163</v>
      </c>
      <c r="B857">
        <v>2.09</v>
      </c>
      <c r="C857">
        <v>2.081</v>
      </c>
      <c r="D857">
        <v>2.149</v>
      </c>
      <c r="E857">
        <v>2.262</v>
      </c>
      <c r="F857" t="s">
        <v>22</v>
      </c>
      <c r="G857" t="s">
        <v>22</v>
      </c>
      <c r="H857" t="s">
        <v>22</v>
      </c>
      <c r="I857" t="s">
        <v>22</v>
      </c>
      <c r="J857" t="s">
        <v>22</v>
      </c>
      <c r="K857" t="s">
        <v>22</v>
      </c>
      <c r="L857" s="2">
        <v>3.3125</v>
      </c>
      <c r="M857">
        <v>3.1875</v>
      </c>
    </row>
    <row r="858" spans="1:13" x14ac:dyDescent="0.25">
      <c r="A858" s="1">
        <v>34164</v>
      </c>
      <c r="B858">
        <v>2.1</v>
      </c>
      <c r="C858">
        <v>2.0340000000000003</v>
      </c>
      <c r="D858">
        <v>2.0790000000000002</v>
      </c>
      <c r="E858">
        <v>2.2000000000000002</v>
      </c>
      <c r="F858" t="s">
        <v>22</v>
      </c>
      <c r="G858" t="s">
        <v>22</v>
      </c>
      <c r="H858" t="s">
        <v>22</v>
      </c>
      <c r="I858" t="s">
        <v>22</v>
      </c>
      <c r="J858" t="s">
        <v>22</v>
      </c>
      <c r="K858" t="s">
        <v>22</v>
      </c>
      <c r="L858" s="2">
        <v>3.3125</v>
      </c>
      <c r="M858">
        <v>3.1875</v>
      </c>
    </row>
    <row r="859" spans="1:13" x14ac:dyDescent="0.25">
      <c r="A859" s="1">
        <v>34165</v>
      </c>
      <c r="B859">
        <v>2.1</v>
      </c>
      <c r="C859">
        <v>2.0310000000000001</v>
      </c>
      <c r="D859">
        <v>2.0539999999999998</v>
      </c>
      <c r="E859">
        <v>2.1739999999999999</v>
      </c>
      <c r="F859" t="s">
        <v>22</v>
      </c>
      <c r="G859" t="s">
        <v>22</v>
      </c>
      <c r="H859" t="s">
        <v>22</v>
      </c>
      <c r="I859" t="s">
        <v>22</v>
      </c>
      <c r="J859" t="s">
        <v>22</v>
      </c>
      <c r="K859" t="s">
        <v>22</v>
      </c>
      <c r="L859" s="2">
        <v>3.28125</v>
      </c>
      <c r="M859">
        <v>3.15625</v>
      </c>
    </row>
    <row r="860" spans="1:13" x14ac:dyDescent="0.25">
      <c r="A860" s="1">
        <v>34166</v>
      </c>
      <c r="B860">
        <v>2.1</v>
      </c>
      <c r="C860">
        <v>2.0670000000000002</v>
      </c>
      <c r="D860">
        <v>2.0590000000000002</v>
      </c>
      <c r="E860">
        <v>2.1789999999999998</v>
      </c>
      <c r="F860" t="s">
        <v>22</v>
      </c>
      <c r="G860" t="s">
        <v>22</v>
      </c>
      <c r="H860" t="s">
        <v>22</v>
      </c>
      <c r="I860" t="s">
        <v>22</v>
      </c>
      <c r="J860" t="s">
        <v>22</v>
      </c>
      <c r="K860" t="s">
        <v>22</v>
      </c>
      <c r="L860" s="2">
        <v>3.25</v>
      </c>
      <c r="M860">
        <v>3.125</v>
      </c>
    </row>
    <row r="861" spans="1:13" x14ac:dyDescent="0.25">
      <c r="A861" s="1">
        <v>34169</v>
      </c>
      <c r="B861">
        <v>2.1</v>
      </c>
      <c r="C861">
        <v>2.024</v>
      </c>
      <c r="D861">
        <v>2.032</v>
      </c>
      <c r="E861">
        <v>2.157</v>
      </c>
      <c r="F861" t="s">
        <v>22</v>
      </c>
      <c r="G861" t="s">
        <v>22</v>
      </c>
      <c r="H861" t="s">
        <v>22</v>
      </c>
      <c r="I861" t="s">
        <v>22</v>
      </c>
      <c r="J861" t="s">
        <v>22</v>
      </c>
      <c r="K861" t="s">
        <v>22</v>
      </c>
      <c r="L861" s="2">
        <v>3.25</v>
      </c>
      <c r="M861">
        <v>3.125</v>
      </c>
    </row>
    <row r="862" spans="1:13" x14ac:dyDescent="0.25">
      <c r="A862" s="1">
        <v>34170</v>
      </c>
      <c r="B862">
        <v>2.1</v>
      </c>
      <c r="C862">
        <v>2.0329999999999999</v>
      </c>
      <c r="D862">
        <v>2.0150000000000001</v>
      </c>
      <c r="E862">
        <v>2.15</v>
      </c>
      <c r="F862" t="s">
        <v>22</v>
      </c>
      <c r="G862" t="s">
        <v>22</v>
      </c>
      <c r="H862" t="s">
        <v>22</v>
      </c>
      <c r="I862" t="s">
        <v>22</v>
      </c>
      <c r="J862" t="s">
        <v>22</v>
      </c>
      <c r="K862" t="s">
        <v>22</v>
      </c>
      <c r="L862" s="2">
        <v>3.25</v>
      </c>
      <c r="M862">
        <v>3.125</v>
      </c>
    </row>
    <row r="863" spans="1:13" x14ac:dyDescent="0.25">
      <c r="A863" s="1">
        <v>34171</v>
      </c>
      <c r="B863">
        <v>2.11</v>
      </c>
      <c r="C863">
        <v>2.0950000000000002</v>
      </c>
      <c r="D863">
        <v>2.0649999999999999</v>
      </c>
      <c r="E863">
        <v>2.1850000000000001</v>
      </c>
      <c r="F863" t="s">
        <v>22</v>
      </c>
      <c r="G863" t="s">
        <v>22</v>
      </c>
      <c r="H863" t="s">
        <v>22</v>
      </c>
      <c r="I863" t="s">
        <v>22</v>
      </c>
      <c r="J863" t="s">
        <v>22</v>
      </c>
      <c r="K863" t="s">
        <v>22</v>
      </c>
      <c r="L863" s="2">
        <v>3.25</v>
      </c>
      <c r="M863">
        <v>3.125</v>
      </c>
    </row>
    <row r="864" spans="1:13" x14ac:dyDescent="0.25">
      <c r="A864" s="1">
        <v>34172</v>
      </c>
      <c r="B864">
        <v>2.11</v>
      </c>
      <c r="C864">
        <v>2.0960000000000001</v>
      </c>
      <c r="D864">
        <v>2.0539999999999998</v>
      </c>
      <c r="E864">
        <v>2.17</v>
      </c>
      <c r="F864" t="s">
        <v>22</v>
      </c>
      <c r="G864" t="s">
        <v>22</v>
      </c>
      <c r="H864" t="s">
        <v>22</v>
      </c>
      <c r="I864" t="s">
        <v>22</v>
      </c>
      <c r="J864" t="s">
        <v>22</v>
      </c>
      <c r="K864" t="s">
        <v>22</v>
      </c>
      <c r="L864" s="2">
        <v>3.3125</v>
      </c>
      <c r="M864">
        <v>3.1875</v>
      </c>
    </row>
    <row r="865" spans="1:13" x14ac:dyDescent="0.25">
      <c r="A865" s="1">
        <v>34173</v>
      </c>
      <c r="B865">
        <v>2.11</v>
      </c>
      <c r="C865">
        <v>2.121</v>
      </c>
      <c r="D865">
        <v>2.0680000000000001</v>
      </c>
      <c r="E865">
        <v>2.16</v>
      </c>
      <c r="F865" t="s">
        <v>22</v>
      </c>
      <c r="G865" t="s">
        <v>22</v>
      </c>
      <c r="H865" t="s">
        <v>22</v>
      </c>
      <c r="I865" t="s">
        <v>22</v>
      </c>
      <c r="J865" t="s">
        <v>22</v>
      </c>
      <c r="K865" t="s">
        <v>22</v>
      </c>
      <c r="L865" s="2">
        <v>3.3125</v>
      </c>
      <c r="M865">
        <v>3.1875</v>
      </c>
    </row>
    <row r="866" spans="1:13" x14ac:dyDescent="0.25">
      <c r="A866" s="1">
        <v>34176</v>
      </c>
      <c r="B866">
        <v>2.11</v>
      </c>
      <c r="C866">
        <v>2.1240000000000001</v>
      </c>
      <c r="D866">
        <v>2.1240000000000001</v>
      </c>
      <c r="E866">
        <v>2.2040000000000002</v>
      </c>
      <c r="F866" t="s">
        <v>22</v>
      </c>
      <c r="G866" t="s">
        <v>22</v>
      </c>
      <c r="H866" t="s">
        <v>22</v>
      </c>
      <c r="I866" t="s">
        <v>22</v>
      </c>
      <c r="J866" t="s">
        <v>22</v>
      </c>
      <c r="K866" t="s">
        <v>22</v>
      </c>
      <c r="L866" s="2">
        <v>3.3125</v>
      </c>
      <c r="M866">
        <v>3.1875</v>
      </c>
    </row>
    <row r="867" spans="1:13" x14ac:dyDescent="0.25">
      <c r="A867" s="1">
        <v>34177</v>
      </c>
      <c r="B867">
        <v>2.11</v>
      </c>
      <c r="C867">
        <v>2.11</v>
      </c>
      <c r="D867">
        <v>2.11</v>
      </c>
      <c r="E867">
        <v>2.1920000000000002</v>
      </c>
      <c r="F867" t="s">
        <v>22</v>
      </c>
      <c r="G867" t="s">
        <v>22</v>
      </c>
      <c r="H867" t="s">
        <v>22</v>
      </c>
      <c r="I867" t="s">
        <v>22</v>
      </c>
      <c r="J867" t="s">
        <v>22</v>
      </c>
      <c r="K867" t="s">
        <v>22</v>
      </c>
      <c r="L867" s="2">
        <v>3.3125</v>
      </c>
      <c r="M867">
        <v>3.1875</v>
      </c>
    </row>
    <row r="868" spans="1:13" x14ac:dyDescent="0.25">
      <c r="A868" s="1">
        <v>34178</v>
      </c>
      <c r="B868">
        <v>2.1800000000000002</v>
      </c>
      <c r="C868">
        <v>2.14</v>
      </c>
      <c r="D868">
        <v>2.14</v>
      </c>
      <c r="E868">
        <v>2.2029999999999998</v>
      </c>
      <c r="F868" t="s">
        <v>22</v>
      </c>
      <c r="G868" t="s">
        <v>22</v>
      </c>
      <c r="H868" t="s">
        <v>22</v>
      </c>
      <c r="I868" t="s">
        <v>22</v>
      </c>
      <c r="J868" t="s">
        <v>22</v>
      </c>
      <c r="K868" t="s">
        <v>22</v>
      </c>
      <c r="L868" s="2">
        <v>3.3125</v>
      </c>
      <c r="M868">
        <v>3.1875</v>
      </c>
    </row>
    <row r="869" spans="1:13" x14ac:dyDescent="0.25">
      <c r="A869" s="1">
        <v>34179</v>
      </c>
      <c r="B869">
        <v>2.1800000000000002</v>
      </c>
      <c r="C869">
        <v>2.181</v>
      </c>
      <c r="D869">
        <v>2.181</v>
      </c>
      <c r="E869">
        <v>2.2370000000000001</v>
      </c>
      <c r="F869" t="s">
        <v>22</v>
      </c>
      <c r="G869" t="s">
        <v>22</v>
      </c>
      <c r="H869" t="s">
        <v>22</v>
      </c>
      <c r="I869" t="s">
        <v>22</v>
      </c>
      <c r="J869" t="s">
        <v>22</v>
      </c>
      <c r="K869" t="s">
        <v>22</v>
      </c>
      <c r="L869" s="2">
        <v>3.3125</v>
      </c>
      <c r="M869">
        <v>3.1875</v>
      </c>
    </row>
    <row r="870" spans="1:13" x14ac:dyDescent="0.25">
      <c r="A870" s="1">
        <v>34180</v>
      </c>
      <c r="B870">
        <v>2.1800000000000002</v>
      </c>
      <c r="C870">
        <v>2.2200000000000002</v>
      </c>
      <c r="D870">
        <v>2.2200000000000002</v>
      </c>
      <c r="E870">
        <v>2.2690000000000001</v>
      </c>
      <c r="F870" t="s">
        <v>22</v>
      </c>
      <c r="G870" t="s">
        <v>22</v>
      </c>
      <c r="H870" t="s">
        <v>22</v>
      </c>
      <c r="I870" t="s">
        <v>22</v>
      </c>
      <c r="J870" t="s">
        <v>22</v>
      </c>
      <c r="K870" t="s">
        <v>22</v>
      </c>
      <c r="L870" s="2">
        <v>3.3125</v>
      </c>
      <c r="M870">
        <v>3.1875</v>
      </c>
    </row>
    <row r="871" spans="1:13" x14ac:dyDescent="0.25">
      <c r="A871" s="1">
        <v>34183</v>
      </c>
      <c r="B871">
        <v>2.1800000000000002</v>
      </c>
      <c r="C871">
        <v>2.2160000000000002</v>
      </c>
      <c r="D871">
        <v>2.2610000000000001</v>
      </c>
      <c r="E871">
        <v>2.3810000000000002</v>
      </c>
      <c r="F871" t="s">
        <v>22</v>
      </c>
      <c r="G871" t="s">
        <v>22</v>
      </c>
      <c r="H871" t="s">
        <v>22</v>
      </c>
      <c r="I871" t="s">
        <v>22</v>
      </c>
      <c r="J871" t="s">
        <v>22</v>
      </c>
      <c r="K871" t="s">
        <v>22</v>
      </c>
      <c r="L871" s="2">
        <v>3.3125</v>
      </c>
      <c r="M871">
        <v>3.1875</v>
      </c>
    </row>
    <row r="872" spans="1:13" x14ac:dyDescent="0.25">
      <c r="A872" s="1">
        <v>34184</v>
      </c>
      <c r="B872">
        <v>2.1800000000000002</v>
      </c>
      <c r="C872">
        <v>2.1890000000000001</v>
      </c>
      <c r="D872">
        <v>2.2389999999999999</v>
      </c>
      <c r="E872">
        <v>2.3639999999999999</v>
      </c>
      <c r="F872" t="s">
        <v>22</v>
      </c>
      <c r="G872" t="s">
        <v>22</v>
      </c>
      <c r="H872" t="s">
        <v>22</v>
      </c>
      <c r="I872" t="s">
        <v>22</v>
      </c>
      <c r="J872" t="s">
        <v>22</v>
      </c>
      <c r="K872" t="s">
        <v>22</v>
      </c>
      <c r="L872" s="2">
        <v>3.3125</v>
      </c>
      <c r="M872">
        <v>3.1875</v>
      </c>
    </row>
    <row r="873" spans="1:13" x14ac:dyDescent="0.25">
      <c r="A873" s="1">
        <v>34185</v>
      </c>
      <c r="B873">
        <v>2.2800000000000002</v>
      </c>
      <c r="C873">
        <v>2.2000000000000002</v>
      </c>
      <c r="D873">
        <v>2.2450000000000001</v>
      </c>
      <c r="E873">
        <v>2.37</v>
      </c>
      <c r="F873" t="s">
        <v>22</v>
      </c>
      <c r="G873" t="s">
        <v>22</v>
      </c>
      <c r="H873" t="s">
        <v>22</v>
      </c>
      <c r="I873" t="s">
        <v>22</v>
      </c>
      <c r="J873" t="s">
        <v>22</v>
      </c>
      <c r="K873" t="s">
        <v>22</v>
      </c>
      <c r="L873" s="2">
        <v>3.3125</v>
      </c>
      <c r="M873">
        <v>3.1875</v>
      </c>
    </row>
    <row r="874" spans="1:13" x14ac:dyDescent="0.25">
      <c r="A874" s="1">
        <v>34186</v>
      </c>
      <c r="B874">
        <v>2.2800000000000002</v>
      </c>
      <c r="C874">
        <v>2.2250000000000001</v>
      </c>
      <c r="D874">
        <v>2.2600000000000002</v>
      </c>
      <c r="E874">
        <v>2.3850000000000002</v>
      </c>
      <c r="F874" t="s">
        <v>22</v>
      </c>
      <c r="G874" t="s">
        <v>22</v>
      </c>
      <c r="H874" t="s">
        <v>22</v>
      </c>
      <c r="I874" t="s">
        <v>22</v>
      </c>
      <c r="J874" t="s">
        <v>22</v>
      </c>
      <c r="K874" t="s">
        <v>22</v>
      </c>
      <c r="L874" s="2">
        <v>3.3125</v>
      </c>
      <c r="M874">
        <v>3.1875</v>
      </c>
    </row>
    <row r="875" spans="1:13" x14ac:dyDescent="0.25">
      <c r="A875" s="1">
        <v>34187</v>
      </c>
      <c r="B875">
        <v>2.2800000000000002</v>
      </c>
      <c r="C875">
        <v>2.2029999999999998</v>
      </c>
      <c r="D875">
        <v>2.2400000000000002</v>
      </c>
      <c r="E875">
        <v>2.3650000000000002</v>
      </c>
      <c r="F875" t="s">
        <v>22</v>
      </c>
      <c r="G875" t="s">
        <v>22</v>
      </c>
      <c r="H875" t="s">
        <v>22</v>
      </c>
      <c r="I875" t="s">
        <v>22</v>
      </c>
      <c r="J875" t="s">
        <v>22</v>
      </c>
      <c r="K875" t="s">
        <v>22</v>
      </c>
      <c r="L875" s="2">
        <v>3.25</v>
      </c>
      <c r="M875">
        <v>3.1875</v>
      </c>
    </row>
    <row r="876" spans="1:13" x14ac:dyDescent="0.25">
      <c r="A876" s="1">
        <v>34190</v>
      </c>
      <c r="B876">
        <v>2.2800000000000002</v>
      </c>
      <c r="C876">
        <v>2.1760000000000002</v>
      </c>
      <c r="D876">
        <v>2.2290000000000001</v>
      </c>
      <c r="E876">
        <v>2.3540000000000001</v>
      </c>
      <c r="F876" t="s">
        <v>22</v>
      </c>
      <c r="G876" t="s">
        <v>22</v>
      </c>
      <c r="H876" t="s">
        <v>22</v>
      </c>
      <c r="I876" t="s">
        <v>22</v>
      </c>
      <c r="J876" t="s">
        <v>22</v>
      </c>
      <c r="K876" t="s">
        <v>22</v>
      </c>
      <c r="L876" s="2">
        <v>3.25</v>
      </c>
      <c r="M876">
        <v>3.1875</v>
      </c>
    </row>
    <row r="877" spans="1:13" x14ac:dyDescent="0.25">
      <c r="A877" s="1">
        <v>34191</v>
      </c>
      <c r="B877">
        <v>2.2800000000000002</v>
      </c>
      <c r="C877">
        <v>2.218</v>
      </c>
      <c r="D877">
        <v>2.2720000000000002</v>
      </c>
      <c r="E877">
        <v>2.4</v>
      </c>
      <c r="F877" t="s">
        <v>22</v>
      </c>
      <c r="G877" t="s">
        <v>22</v>
      </c>
      <c r="H877" t="s">
        <v>22</v>
      </c>
      <c r="I877" t="s">
        <v>22</v>
      </c>
      <c r="J877" t="s">
        <v>22</v>
      </c>
      <c r="K877" t="s">
        <v>22</v>
      </c>
      <c r="L877" s="2">
        <v>3.25</v>
      </c>
      <c r="M877">
        <v>3.1875</v>
      </c>
    </row>
    <row r="878" spans="1:13" x14ac:dyDescent="0.25">
      <c r="A878" s="1">
        <v>34192</v>
      </c>
      <c r="B878">
        <v>2.2600000000000002</v>
      </c>
      <c r="C878">
        <v>2.2530000000000001</v>
      </c>
      <c r="D878">
        <v>2.294</v>
      </c>
      <c r="E878">
        <v>2.4140000000000001</v>
      </c>
      <c r="F878" t="s">
        <v>22</v>
      </c>
      <c r="G878" t="s">
        <v>22</v>
      </c>
      <c r="H878" t="s">
        <v>22</v>
      </c>
      <c r="I878" t="s">
        <v>22</v>
      </c>
      <c r="J878" t="s">
        <v>22</v>
      </c>
      <c r="K878" t="s">
        <v>22</v>
      </c>
      <c r="L878" s="2">
        <v>3.25</v>
      </c>
      <c r="M878">
        <v>3.1875</v>
      </c>
    </row>
    <row r="879" spans="1:13" x14ac:dyDescent="0.25">
      <c r="A879" s="1">
        <v>34193</v>
      </c>
      <c r="B879">
        <v>2.2600000000000002</v>
      </c>
      <c r="C879">
        <v>2.2960000000000003</v>
      </c>
      <c r="D879">
        <v>2.3359999999999999</v>
      </c>
      <c r="E879">
        <v>2.4359999999999999</v>
      </c>
      <c r="F879" t="s">
        <v>22</v>
      </c>
      <c r="G879" t="s">
        <v>22</v>
      </c>
      <c r="H879" t="s">
        <v>22</v>
      </c>
      <c r="I879" t="s">
        <v>22</v>
      </c>
      <c r="J879" t="s">
        <v>22</v>
      </c>
      <c r="K879" t="s">
        <v>22</v>
      </c>
      <c r="L879" s="2">
        <v>3.25</v>
      </c>
      <c r="M879">
        <v>3.1875</v>
      </c>
    </row>
    <row r="880" spans="1:13" x14ac:dyDescent="0.25">
      <c r="A880" s="1">
        <v>34194</v>
      </c>
      <c r="B880">
        <v>2.2600000000000002</v>
      </c>
      <c r="C880">
        <v>2.2949999999999999</v>
      </c>
      <c r="D880">
        <v>2.343</v>
      </c>
      <c r="E880">
        <v>2.4279999999999999</v>
      </c>
      <c r="F880" t="s">
        <v>22</v>
      </c>
      <c r="G880" t="s">
        <v>22</v>
      </c>
      <c r="H880" t="s">
        <v>22</v>
      </c>
      <c r="I880" t="s">
        <v>22</v>
      </c>
      <c r="J880" t="s">
        <v>22</v>
      </c>
      <c r="K880" t="s">
        <v>22</v>
      </c>
      <c r="L880" s="2">
        <v>3.25</v>
      </c>
      <c r="M880">
        <v>3.1875</v>
      </c>
    </row>
    <row r="881" spans="1:13" x14ac:dyDescent="0.25">
      <c r="A881" s="1">
        <v>34197</v>
      </c>
      <c r="B881">
        <v>2.2600000000000002</v>
      </c>
      <c r="C881">
        <v>2.3570000000000002</v>
      </c>
      <c r="D881">
        <v>2.4279999999999999</v>
      </c>
      <c r="E881">
        <v>2.4849999999999999</v>
      </c>
      <c r="F881" t="s">
        <v>22</v>
      </c>
      <c r="G881" t="s">
        <v>22</v>
      </c>
      <c r="H881" t="s">
        <v>22</v>
      </c>
      <c r="I881" t="s">
        <v>22</v>
      </c>
      <c r="J881" t="s">
        <v>22</v>
      </c>
      <c r="K881" t="s">
        <v>22</v>
      </c>
      <c r="L881" s="2">
        <v>3.25</v>
      </c>
      <c r="M881">
        <v>3.1875</v>
      </c>
    </row>
    <row r="882" spans="1:13" x14ac:dyDescent="0.25">
      <c r="A882" s="1">
        <v>34198</v>
      </c>
      <c r="B882">
        <v>2.2600000000000002</v>
      </c>
      <c r="C882">
        <v>2.35</v>
      </c>
      <c r="D882">
        <v>2.4420000000000002</v>
      </c>
      <c r="E882">
        <v>2.4790000000000001</v>
      </c>
      <c r="F882" t="s">
        <v>22</v>
      </c>
      <c r="G882" t="s">
        <v>22</v>
      </c>
      <c r="H882" t="s">
        <v>22</v>
      </c>
      <c r="I882" t="s">
        <v>22</v>
      </c>
      <c r="J882" t="s">
        <v>22</v>
      </c>
      <c r="K882" t="s">
        <v>22</v>
      </c>
      <c r="L882" s="2">
        <v>3.25</v>
      </c>
      <c r="M882">
        <v>3.1875</v>
      </c>
    </row>
    <row r="883" spans="1:13" x14ac:dyDescent="0.25">
      <c r="A883" s="1">
        <v>34199</v>
      </c>
      <c r="B883">
        <v>2.42</v>
      </c>
      <c r="C883">
        <v>2.2680000000000002</v>
      </c>
      <c r="D883">
        <v>2.4420000000000002</v>
      </c>
      <c r="E883">
        <v>2.4860000000000002</v>
      </c>
      <c r="F883" t="s">
        <v>22</v>
      </c>
      <c r="G883" t="s">
        <v>22</v>
      </c>
      <c r="H883" t="s">
        <v>22</v>
      </c>
      <c r="I883" t="s">
        <v>22</v>
      </c>
      <c r="J883" t="s">
        <v>22</v>
      </c>
      <c r="K883" t="s">
        <v>22</v>
      </c>
      <c r="L883" s="2">
        <v>3.25</v>
      </c>
      <c r="M883">
        <v>3.1875</v>
      </c>
    </row>
    <row r="884" spans="1:13" x14ac:dyDescent="0.25">
      <c r="A884" s="1">
        <v>34200</v>
      </c>
      <c r="B884">
        <v>2.42</v>
      </c>
      <c r="C884">
        <v>2.39</v>
      </c>
      <c r="D884">
        <v>2.427</v>
      </c>
      <c r="E884">
        <v>2.48</v>
      </c>
      <c r="F884" t="s">
        <v>22</v>
      </c>
      <c r="G884" t="s">
        <v>22</v>
      </c>
      <c r="H884" t="s">
        <v>22</v>
      </c>
      <c r="I884" t="s">
        <v>22</v>
      </c>
      <c r="J884" t="s">
        <v>22</v>
      </c>
      <c r="K884" t="s">
        <v>22</v>
      </c>
      <c r="L884" s="2">
        <v>3.25</v>
      </c>
      <c r="M884">
        <v>3.1875</v>
      </c>
    </row>
    <row r="885" spans="1:13" x14ac:dyDescent="0.25">
      <c r="A885" s="1">
        <v>34201</v>
      </c>
      <c r="B885">
        <v>2.42</v>
      </c>
      <c r="C885">
        <v>2.46</v>
      </c>
      <c r="D885">
        <v>2.468</v>
      </c>
      <c r="E885">
        <v>2.4849999999999999</v>
      </c>
      <c r="F885" t="s">
        <v>22</v>
      </c>
      <c r="G885" t="s">
        <v>22</v>
      </c>
      <c r="H885" t="s">
        <v>22</v>
      </c>
      <c r="I885" t="s">
        <v>22</v>
      </c>
      <c r="J885" t="s">
        <v>22</v>
      </c>
      <c r="K885" t="s">
        <v>22</v>
      </c>
      <c r="L885" s="2">
        <v>3.25</v>
      </c>
      <c r="M885">
        <v>3.1875</v>
      </c>
    </row>
    <row r="886" spans="1:13" x14ac:dyDescent="0.25">
      <c r="A886" s="1">
        <v>34204</v>
      </c>
      <c r="B886">
        <v>2.42</v>
      </c>
      <c r="C886">
        <v>2.4180000000000001</v>
      </c>
      <c r="D886">
        <v>2.39</v>
      </c>
      <c r="E886">
        <v>2.4460000000000002</v>
      </c>
      <c r="F886" t="s">
        <v>22</v>
      </c>
      <c r="G886" t="s">
        <v>22</v>
      </c>
      <c r="H886" t="s">
        <v>22</v>
      </c>
      <c r="I886" t="s">
        <v>22</v>
      </c>
      <c r="J886" t="s">
        <v>22</v>
      </c>
      <c r="K886" t="s">
        <v>22</v>
      </c>
      <c r="L886" s="2">
        <v>3.25</v>
      </c>
      <c r="M886">
        <v>3.1875</v>
      </c>
    </row>
    <row r="887" spans="1:13" x14ac:dyDescent="0.25">
      <c r="A887" s="1">
        <v>34205</v>
      </c>
      <c r="B887">
        <v>2.42</v>
      </c>
      <c r="C887">
        <v>2.4010000000000002</v>
      </c>
      <c r="D887">
        <v>2.3850000000000002</v>
      </c>
      <c r="E887">
        <v>2.4500000000000002</v>
      </c>
      <c r="F887" t="s">
        <v>22</v>
      </c>
      <c r="G887" t="s">
        <v>22</v>
      </c>
      <c r="H887" t="s">
        <v>22</v>
      </c>
      <c r="I887" t="s">
        <v>22</v>
      </c>
      <c r="J887" t="s">
        <v>22</v>
      </c>
      <c r="K887" t="s">
        <v>22</v>
      </c>
      <c r="L887" s="2">
        <v>3.25</v>
      </c>
      <c r="M887">
        <v>3.1875</v>
      </c>
    </row>
    <row r="888" spans="1:13" x14ac:dyDescent="0.25">
      <c r="A888" s="1">
        <v>34206</v>
      </c>
      <c r="B888">
        <v>2.36</v>
      </c>
      <c r="C888">
        <v>2.3810000000000002</v>
      </c>
      <c r="D888">
        <v>2.3810000000000002</v>
      </c>
      <c r="E888">
        <v>2.4609999999999999</v>
      </c>
      <c r="F888" t="s">
        <v>22</v>
      </c>
      <c r="G888" t="s">
        <v>22</v>
      </c>
      <c r="H888" t="s">
        <v>22</v>
      </c>
      <c r="I888" t="s">
        <v>22</v>
      </c>
      <c r="J888" t="s">
        <v>22</v>
      </c>
      <c r="K888" t="s">
        <v>22</v>
      </c>
      <c r="L888" s="2">
        <v>3.25</v>
      </c>
      <c r="M888">
        <v>3.1875</v>
      </c>
    </row>
    <row r="889" spans="1:13" x14ac:dyDescent="0.25">
      <c r="A889" s="1">
        <v>34207</v>
      </c>
      <c r="B889">
        <v>2.36</v>
      </c>
      <c r="C889">
        <v>2.4279999999999999</v>
      </c>
      <c r="D889">
        <v>2.4279999999999999</v>
      </c>
      <c r="E889">
        <v>2.488</v>
      </c>
      <c r="F889" t="s">
        <v>22</v>
      </c>
      <c r="G889" t="s">
        <v>22</v>
      </c>
      <c r="H889" t="s">
        <v>22</v>
      </c>
      <c r="I889" t="s">
        <v>22</v>
      </c>
      <c r="J889" t="s">
        <v>22</v>
      </c>
      <c r="K889" t="s">
        <v>22</v>
      </c>
      <c r="L889" s="2">
        <v>3.25</v>
      </c>
      <c r="M889">
        <v>3.1875</v>
      </c>
    </row>
    <row r="890" spans="1:13" x14ac:dyDescent="0.25">
      <c r="A890" s="1">
        <v>34208</v>
      </c>
      <c r="B890">
        <v>2.36</v>
      </c>
      <c r="C890">
        <v>2.4470000000000001</v>
      </c>
      <c r="D890">
        <v>2.4470000000000001</v>
      </c>
      <c r="E890">
        <v>2.4900000000000002</v>
      </c>
      <c r="F890" t="s">
        <v>22</v>
      </c>
      <c r="G890" t="s">
        <v>22</v>
      </c>
      <c r="H890" t="s">
        <v>22</v>
      </c>
      <c r="I890" t="s">
        <v>22</v>
      </c>
      <c r="J890" t="s">
        <v>22</v>
      </c>
      <c r="K890" t="s">
        <v>22</v>
      </c>
      <c r="L890" s="2">
        <v>3.25</v>
      </c>
      <c r="M890">
        <v>3.1875</v>
      </c>
    </row>
    <row r="891" spans="1:13" x14ac:dyDescent="0.25">
      <c r="A891" s="1">
        <v>34211</v>
      </c>
      <c r="B891">
        <v>2.36</v>
      </c>
      <c r="C891">
        <v>2.403</v>
      </c>
      <c r="D891">
        <v>2.403</v>
      </c>
      <c r="E891">
        <v>2.4689999999999999</v>
      </c>
      <c r="F891" t="s">
        <v>22</v>
      </c>
      <c r="G891" t="s">
        <v>22</v>
      </c>
      <c r="H891" t="s">
        <v>22</v>
      </c>
      <c r="I891" t="s">
        <v>22</v>
      </c>
      <c r="J891" t="s">
        <v>22</v>
      </c>
      <c r="K891" t="s">
        <v>22</v>
      </c>
      <c r="L891" s="3" t="e">
        <f>NA()</f>
        <v>#N/A</v>
      </c>
      <c r="M891" t="s">
        <v>24</v>
      </c>
    </row>
    <row r="892" spans="1:13" x14ac:dyDescent="0.25">
      <c r="A892" s="1">
        <v>34212</v>
      </c>
      <c r="B892">
        <v>2.36</v>
      </c>
      <c r="C892">
        <v>2.375</v>
      </c>
      <c r="D892">
        <v>2.375</v>
      </c>
      <c r="E892">
        <v>2.4430000000000001</v>
      </c>
      <c r="F892" t="s">
        <v>22</v>
      </c>
      <c r="G892" t="s">
        <v>22</v>
      </c>
      <c r="H892" t="s">
        <v>22</v>
      </c>
      <c r="I892" t="s">
        <v>22</v>
      </c>
      <c r="J892" t="s">
        <v>22</v>
      </c>
      <c r="K892" t="s">
        <v>22</v>
      </c>
      <c r="L892" s="2">
        <v>3.25</v>
      </c>
      <c r="M892">
        <v>3.1875</v>
      </c>
    </row>
    <row r="893" spans="1:13" x14ac:dyDescent="0.25">
      <c r="A893" s="1">
        <v>34213</v>
      </c>
      <c r="B893">
        <v>2.34</v>
      </c>
      <c r="C893">
        <v>2.3660000000000001</v>
      </c>
      <c r="D893">
        <v>2.44</v>
      </c>
      <c r="E893">
        <v>2.5720000000000001</v>
      </c>
      <c r="F893" t="s">
        <v>22</v>
      </c>
      <c r="G893" t="s">
        <v>22</v>
      </c>
      <c r="H893" t="s">
        <v>22</v>
      </c>
      <c r="I893" t="s">
        <v>22</v>
      </c>
      <c r="J893" t="s">
        <v>22</v>
      </c>
      <c r="K893" t="s">
        <v>22</v>
      </c>
      <c r="L893" s="2">
        <v>3.25</v>
      </c>
      <c r="M893">
        <v>3.1875</v>
      </c>
    </row>
    <row r="894" spans="1:13" x14ac:dyDescent="0.25">
      <c r="A894" s="1">
        <v>34214</v>
      </c>
      <c r="B894">
        <v>2.34</v>
      </c>
      <c r="C894">
        <v>2.4060000000000001</v>
      </c>
      <c r="D894">
        <v>2.476</v>
      </c>
      <c r="E894">
        <v>2.5920000000000001</v>
      </c>
      <c r="F894" t="s">
        <v>22</v>
      </c>
      <c r="G894" t="s">
        <v>22</v>
      </c>
      <c r="H894" t="s">
        <v>22</v>
      </c>
      <c r="I894" t="s">
        <v>22</v>
      </c>
      <c r="J894" t="s">
        <v>22</v>
      </c>
      <c r="K894" t="s">
        <v>22</v>
      </c>
      <c r="L894" s="2">
        <v>3.25</v>
      </c>
      <c r="M894">
        <v>3.1875</v>
      </c>
    </row>
    <row r="895" spans="1:13" x14ac:dyDescent="0.25">
      <c r="A895" s="1">
        <v>34215</v>
      </c>
      <c r="B895">
        <v>2.34</v>
      </c>
      <c r="C895">
        <v>2.391</v>
      </c>
      <c r="D895">
        <v>2.4660000000000002</v>
      </c>
      <c r="E895">
        <v>2.5910000000000002</v>
      </c>
      <c r="F895" t="s">
        <v>22</v>
      </c>
      <c r="G895" t="s">
        <v>22</v>
      </c>
      <c r="H895" t="s">
        <v>22</v>
      </c>
      <c r="I895" t="s">
        <v>22</v>
      </c>
      <c r="J895" t="s">
        <v>22</v>
      </c>
      <c r="K895" t="s">
        <v>22</v>
      </c>
      <c r="L895" s="2">
        <v>3.1875</v>
      </c>
      <c r="M895">
        <v>3.1875</v>
      </c>
    </row>
    <row r="896" spans="1:13" x14ac:dyDescent="0.25">
      <c r="A896" s="1">
        <v>34218</v>
      </c>
      <c r="B896">
        <v>2.34</v>
      </c>
      <c r="C896">
        <v>2.391</v>
      </c>
      <c r="D896">
        <v>2.4660000000000002</v>
      </c>
      <c r="E896">
        <v>2.5910000000000002</v>
      </c>
      <c r="F896" t="s">
        <v>22</v>
      </c>
      <c r="G896" t="s">
        <v>22</v>
      </c>
      <c r="H896" t="s">
        <v>22</v>
      </c>
      <c r="I896" t="s">
        <v>22</v>
      </c>
      <c r="J896" t="s">
        <v>22</v>
      </c>
      <c r="K896" t="s">
        <v>22</v>
      </c>
      <c r="L896" s="2">
        <v>3.1875</v>
      </c>
      <c r="M896">
        <v>3.125</v>
      </c>
    </row>
    <row r="897" spans="1:13" x14ac:dyDescent="0.25">
      <c r="A897" s="1">
        <v>34219</v>
      </c>
      <c r="B897">
        <v>2.34</v>
      </c>
      <c r="C897">
        <v>2.2720000000000002</v>
      </c>
      <c r="D897">
        <v>2.3679999999999999</v>
      </c>
      <c r="E897">
        <v>2.5009999999999999</v>
      </c>
      <c r="F897" t="s">
        <v>22</v>
      </c>
      <c r="G897" t="s">
        <v>22</v>
      </c>
      <c r="H897" t="s">
        <v>22</v>
      </c>
      <c r="I897" t="s">
        <v>22</v>
      </c>
      <c r="J897" t="s">
        <v>22</v>
      </c>
      <c r="K897" t="s">
        <v>22</v>
      </c>
      <c r="L897" s="2">
        <v>3.1875</v>
      </c>
      <c r="M897">
        <v>3.125</v>
      </c>
    </row>
    <row r="898" spans="1:13" x14ac:dyDescent="0.25">
      <c r="A898" s="1">
        <v>34220</v>
      </c>
      <c r="B898">
        <v>2.31</v>
      </c>
      <c r="C898">
        <v>2.2829999999999999</v>
      </c>
      <c r="D898">
        <v>2.375</v>
      </c>
      <c r="E898">
        <v>2.5100000000000002</v>
      </c>
      <c r="F898" t="s">
        <v>22</v>
      </c>
      <c r="G898" t="s">
        <v>22</v>
      </c>
      <c r="H898" t="s">
        <v>22</v>
      </c>
      <c r="I898" t="s">
        <v>22</v>
      </c>
      <c r="J898" t="s">
        <v>22</v>
      </c>
      <c r="K898" t="s">
        <v>22</v>
      </c>
      <c r="L898" s="2">
        <v>3.1875</v>
      </c>
      <c r="M898">
        <v>3.125</v>
      </c>
    </row>
    <row r="899" spans="1:13" x14ac:dyDescent="0.25">
      <c r="A899" s="1">
        <v>34221</v>
      </c>
      <c r="B899">
        <v>2.31</v>
      </c>
      <c r="C899">
        <v>2.2640000000000002</v>
      </c>
      <c r="D899">
        <v>2.3639999999999999</v>
      </c>
      <c r="E899">
        <v>2.5049999999999999</v>
      </c>
      <c r="F899" t="s">
        <v>22</v>
      </c>
      <c r="G899" t="s">
        <v>22</v>
      </c>
      <c r="H899" t="s">
        <v>22</v>
      </c>
      <c r="I899" t="s">
        <v>22</v>
      </c>
      <c r="J899" t="s">
        <v>22</v>
      </c>
      <c r="K899" t="s">
        <v>22</v>
      </c>
      <c r="L899" s="2">
        <v>3.1875</v>
      </c>
      <c r="M899">
        <v>3.125</v>
      </c>
    </row>
    <row r="900" spans="1:13" x14ac:dyDescent="0.25">
      <c r="A900" s="1">
        <v>34222</v>
      </c>
      <c r="B900">
        <v>2.31</v>
      </c>
      <c r="C900">
        <v>2.1960000000000002</v>
      </c>
      <c r="D900">
        <v>2.306</v>
      </c>
      <c r="E900">
        <v>2.4540000000000002</v>
      </c>
      <c r="F900" t="s">
        <v>22</v>
      </c>
      <c r="G900" t="s">
        <v>22</v>
      </c>
      <c r="H900" t="s">
        <v>22</v>
      </c>
      <c r="I900" t="s">
        <v>22</v>
      </c>
      <c r="J900" t="s">
        <v>22</v>
      </c>
      <c r="K900" t="s">
        <v>22</v>
      </c>
      <c r="L900" s="2">
        <v>3.1875</v>
      </c>
      <c r="M900">
        <v>3.125</v>
      </c>
    </row>
    <row r="901" spans="1:13" x14ac:dyDescent="0.25">
      <c r="A901" s="1">
        <v>34225</v>
      </c>
      <c r="B901">
        <v>2.31</v>
      </c>
      <c r="C901">
        <v>2.1960000000000002</v>
      </c>
      <c r="D901">
        <v>2.2989999999999999</v>
      </c>
      <c r="E901">
        <v>2.4460000000000002</v>
      </c>
      <c r="F901" t="s">
        <v>22</v>
      </c>
      <c r="G901" t="s">
        <v>22</v>
      </c>
      <c r="H901" t="s">
        <v>22</v>
      </c>
      <c r="I901" t="s">
        <v>22</v>
      </c>
      <c r="J901" t="s">
        <v>22</v>
      </c>
      <c r="K901" t="s">
        <v>22</v>
      </c>
      <c r="L901" s="2">
        <v>3.1875</v>
      </c>
      <c r="M901">
        <v>3.125</v>
      </c>
    </row>
    <row r="902" spans="1:13" x14ac:dyDescent="0.25">
      <c r="A902" s="1">
        <v>34226</v>
      </c>
      <c r="B902">
        <v>2.31</v>
      </c>
      <c r="C902">
        <v>2.157</v>
      </c>
      <c r="D902">
        <v>2.2600000000000002</v>
      </c>
      <c r="E902">
        <v>2.4119999999999999</v>
      </c>
      <c r="F902" t="s">
        <v>22</v>
      </c>
      <c r="G902" t="s">
        <v>22</v>
      </c>
      <c r="H902" t="s">
        <v>22</v>
      </c>
      <c r="I902" t="s">
        <v>22</v>
      </c>
      <c r="J902" t="s">
        <v>22</v>
      </c>
      <c r="K902" t="s">
        <v>22</v>
      </c>
      <c r="L902" s="2">
        <v>3.1875</v>
      </c>
      <c r="M902">
        <v>3.125</v>
      </c>
    </row>
    <row r="903" spans="1:13" x14ac:dyDescent="0.25">
      <c r="A903" s="1">
        <v>34227</v>
      </c>
      <c r="B903">
        <v>2.31</v>
      </c>
      <c r="C903">
        <v>2.1230000000000002</v>
      </c>
      <c r="D903">
        <v>2.2200000000000002</v>
      </c>
      <c r="E903">
        <v>2.351</v>
      </c>
      <c r="F903" t="s">
        <v>22</v>
      </c>
      <c r="G903" t="s">
        <v>22</v>
      </c>
      <c r="H903" t="s">
        <v>22</v>
      </c>
      <c r="I903" t="s">
        <v>22</v>
      </c>
      <c r="J903" t="s">
        <v>22</v>
      </c>
      <c r="K903" t="s">
        <v>22</v>
      </c>
      <c r="L903" s="2">
        <v>3.1875</v>
      </c>
      <c r="M903">
        <v>3.1484399999999999</v>
      </c>
    </row>
    <row r="904" spans="1:13" x14ac:dyDescent="0.25">
      <c r="A904" s="1">
        <v>34228</v>
      </c>
      <c r="B904">
        <v>2.31</v>
      </c>
      <c r="C904">
        <v>2.085</v>
      </c>
      <c r="D904">
        <v>2.1930000000000001</v>
      </c>
      <c r="E904">
        <v>2.33</v>
      </c>
      <c r="F904" t="s">
        <v>22</v>
      </c>
      <c r="G904" t="s">
        <v>22</v>
      </c>
      <c r="H904" t="s">
        <v>22</v>
      </c>
      <c r="I904" t="s">
        <v>22</v>
      </c>
      <c r="J904" t="s">
        <v>22</v>
      </c>
      <c r="K904" t="s">
        <v>22</v>
      </c>
      <c r="L904" s="2">
        <v>3.1875</v>
      </c>
      <c r="M904">
        <v>3.1875</v>
      </c>
    </row>
    <row r="905" spans="1:13" x14ac:dyDescent="0.25">
      <c r="A905" s="1">
        <v>34229</v>
      </c>
      <c r="B905">
        <v>2.31</v>
      </c>
      <c r="C905">
        <v>2.165</v>
      </c>
      <c r="D905">
        <v>2.262</v>
      </c>
      <c r="E905">
        <v>2.403</v>
      </c>
      <c r="F905" t="s">
        <v>22</v>
      </c>
      <c r="G905" t="s">
        <v>22</v>
      </c>
      <c r="H905" t="s">
        <v>22</v>
      </c>
      <c r="I905" t="s">
        <v>22</v>
      </c>
      <c r="J905" t="s">
        <v>22</v>
      </c>
      <c r="K905" t="s">
        <v>22</v>
      </c>
      <c r="L905" s="2">
        <v>3.1875</v>
      </c>
      <c r="M905">
        <v>3.1875</v>
      </c>
    </row>
    <row r="906" spans="1:13" x14ac:dyDescent="0.25">
      <c r="A906" s="1">
        <v>34232</v>
      </c>
      <c r="B906">
        <v>2.31</v>
      </c>
      <c r="C906">
        <v>2.1930000000000001</v>
      </c>
      <c r="D906">
        <v>2.2970000000000002</v>
      </c>
      <c r="E906">
        <v>2.4390000000000001</v>
      </c>
      <c r="F906" t="s">
        <v>22</v>
      </c>
      <c r="G906" t="s">
        <v>22</v>
      </c>
      <c r="H906" t="s">
        <v>22</v>
      </c>
      <c r="I906" t="s">
        <v>22</v>
      </c>
      <c r="J906" t="s">
        <v>22</v>
      </c>
      <c r="K906" t="s">
        <v>22</v>
      </c>
      <c r="L906" s="2">
        <v>3.1875</v>
      </c>
      <c r="M906">
        <v>3.1875</v>
      </c>
    </row>
    <row r="907" spans="1:13" x14ac:dyDescent="0.25">
      <c r="A907" s="1">
        <v>34233</v>
      </c>
      <c r="B907">
        <v>2.31</v>
      </c>
      <c r="C907">
        <v>2.238</v>
      </c>
      <c r="D907">
        <v>2.3029999999999999</v>
      </c>
      <c r="E907">
        <v>2.4489999999999998</v>
      </c>
      <c r="F907" t="s">
        <v>22</v>
      </c>
      <c r="G907" t="s">
        <v>22</v>
      </c>
      <c r="H907" t="s">
        <v>22</v>
      </c>
      <c r="I907" t="s">
        <v>22</v>
      </c>
      <c r="J907" t="s">
        <v>22</v>
      </c>
      <c r="K907" t="s">
        <v>22</v>
      </c>
      <c r="L907" s="2">
        <v>3.1875</v>
      </c>
      <c r="M907">
        <v>3.1875</v>
      </c>
    </row>
    <row r="908" spans="1:13" x14ac:dyDescent="0.25">
      <c r="A908" s="1">
        <v>34234</v>
      </c>
      <c r="B908">
        <v>2.13</v>
      </c>
      <c r="C908">
        <v>2.1579999999999999</v>
      </c>
      <c r="D908">
        <v>2.2680000000000002</v>
      </c>
      <c r="E908">
        <v>2.4170000000000003</v>
      </c>
      <c r="F908" t="s">
        <v>22</v>
      </c>
      <c r="G908" t="s">
        <v>22</v>
      </c>
      <c r="H908" t="s">
        <v>22</v>
      </c>
      <c r="I908" t="s">
        <v>22</v>
      </c>
      <c r="J908" t="s">
        <v>22</v>
      </c>
      <c r="K908" t="s">
        <v>22</v>
      </c>
      <c r="L908" s="2">
        <v>3.1875</v>
      </c>
      <c r="M908">
        <v>3.1875</v>
      </c>
    </row>
    <row r="909" spans="1:13" x14ac:dyDescent="0.25">
      <c r="A909" s="1">
        <v>34235</v>
      </c>
      <c r="B909">
        <v>2.13</v>
      </c>
      <c r="C909">
        <v>2.0659999999999998</v>
      </c>
      <c r="D909">
        <v>2.2669999999999999</v>
      </c>
      <c r="E909">
        <v>2.4260000000000002</v>
      </c>
      <c r="F909" t="s">
        <v>22</v>
      </c>
      <c r="G909" t="s">
        <v>22</v>
      </c>
      <c r="H909" t="s">
        <v>22</v>
      </c>
      <c r="I909" t="s">
        <v>22</v>
      </c>
      <c r="J909" t="s">
        <v>22</v>
      </c>
      <c r="K909" t="s">
        <v>22</v>
      </c>
      <c r="L909" s="2">
        <v>3.1875</v>
      </c>
      <c r="M909">
        <v>3.1875</v>
      </c>
    </row>
    <row r="910" spans="1:13" x14ac:dyDescent="0.25">
      <c r="A910" s="1">
        <v>34236</v>
      </c>
      <c r="B910">
        <v>2.13</v>
      </c>
      <c r="C910">
        <v>2.2570000000000001</v>
      </c>
      <c r="D910">
        <v>2.2570000000000001</v>
      </c>
      <c r="E910">
        <v>2.42</v>
      </c>
      <c r="F910" t="s">
        <v>22</v>
      </c>
      <c r="G910" t="s">
        <v>22</v>
      </c>
      <c r="H910" t="s">
        <v>22</v>
      </c>
      <c r="I910" t="s">
        <v>22</v>
      </c>
      <c r="J910" t="s">
        <v>22</v>
      </c>
      <c r="K910" t="s">
        <v>22</v>
      </c>
      <c r="L910" s="2">
        <v>3.1875</v>
      </c>
      <c r="M910">
        <v>3.1875</v>
      </c>
    </row>
    <row r="911" spans="1:13" x14ac:dyDescent="0.25">
      <c r="A911" s="1">
        <v>34239</v>
      </c>
      <c r="B911">
        <v>2.13</v>
      </c>
      <c r="C911">
        <v>2.2640000000000002</v>
      </c>
      <c r="D911">
        <v>2.2640000000000002</v>
      </c>
      <c r="E911">
        <v>2.42</v>
      </c>
      <c r="F911" t="s">
        <v>22</v>
      </c>
      <c r="G911" t="s">
        <v>22</v>
      </c>
      <c r="H911" t="s">
        <v>22</v>
      </c>
      <c r="I911" t="s">
        <v>22</v>
      </c>
      <c r="J911" t="s">
        <v>22</v>
      </c>
      <c r="K911" t="s">
        <v>22</v>
      </c>
      <c r="L911" s="2">
        <v>3.1875</v>
      </c>
      <c r="M911">
        <v>3.1875</v>
      </c>
    </row>
    <row r="912" spans="1:13" x14ac:dyDescent="0.25">
      <c r="A912" s="1">
        <v>34240</v>
      </c>
      <c r="B912">
        <v>2.13</v>
      </c>
      <c r="C912">
        <v>2.302</v>
      </c>
      <c r="D912">
        <v>2.302</v>
      </c>
      <c r="E912">
        <v>2.4460000000000002</v>
      </c>
      <c r="F912" t="s">
        <v>22</v>
      </c>
      <c r="G912" t="s">
        <v>22</v>
      </c>
      <c r="H912" t="s">
        <v>22</v>
      </c>
      <c r="I912" t="s">
        <v>22</v>
      </c>
      <c r="J912" t="s">
        <v>22</v>
      </c>
      <c r="K912" t="s">
        <v>22</v>
      </c>
      <c r="L912" s="2">
        <v>3.1875</v>
      </c>
      <c r="M912">
        <v>3.1875</v>
      </c>
    </row>
    <row r="913" spans="1:13" x14ac:dyDescent="0.25">
      <c r="A913" s="1">
        <v>34241</v>
      </c>
      <c r="B913">
        <v>2.0499999999999998</v>
      </c>
      <c r="C913">
        <v>2.3180000000000001</v>
      </c>
      <c r="D913">
        <v>2.3180000000000001</v>
      </c>
      <c r="E913">
        <v>2.4630000000000001</v>
      </c>
      <c r="F913" t="s">
        <v>22</v>
      </c>
      <c r="G913" t="s">
        <v>22</v>
      </c>
      <c r="H913" t="s">
        <v>22</v>
      </c>
      <c r="I913" t="s">
        <v>22</v>
      </c>
      <c r="J913" t="s">
        <v>22</v>
      </c>
      <c r="K913" t="s">
        <v>22</v>
      </c>
      <c r="L913" s="2">
        <v>3.375</v>
      </c>
      <c r="M913">
        <v>3.1875</v>
      </c>
    </row>
    <row r="914" spans="1:13" x14ac:dyDescent="0.25">
      <c r="A914" s="1">
        <v>34242</v>
      </c>
      <c r="B914">
        <v>2.0499999999999998</v>
      </c>
      <c r="C914">
        <v>2.2909999999999999</v>
      </c>
      <c r="D914">
        <v>2.2909999999999999</v>
      </c>
      <c r="E914">
        <v>2.448</v>
      </c>
      <c r="F914" t="s">
        <v>22</v>
      </c>
      <c r="G914" t="s">
        <v>22</v>
      </c>
      <c r="H914" t="s">
        <v>22</v>
      </c>
      <c r="I914" t="s">
        <v>22</v>
      </c>
      <c r="J914" t="s">
        <v>22</v>
      </c>
      <c r="K914" t="s">
        <v>22</v>
      </c>
      <c r="L914" s="2">
        <v>3.375</v>
      </c>
      <c r="M914">
        <v>3.1875</v>
      </c>
    </row>
    <row r="915" spans="1:13" x14ac:dyDescent="0.25">
      <c r="A915" s="1">
        <v>34243</v>
      </c>
      <c r="B915">
        <v>2.0499999999999998</v>
      </c>
      <c r="C915">
        <v>2.2770000000000001</v>
      </c>
      <c r="D915">
        <v>2.4350000000000001</v>
      </c>
      <c r="E915">
        <v>2.4350000000000001</v>
      </c>
      <c r="F915" t="s">
        <v>22</v>
      </c>
      <c r="G915" t="s">
        <v>22</v>
      </c>
      <c r="H915" t="s">
        <v>22</v>
      </c>
      <c r="I915" t="s">
        <v>22</v>
      </c>
      <c r="J915" t="s">
        <v>22</v>
      </c>
      <c r="K915" t="s">
        <v>22</v>
      </c>
      <c r="L915" s="2">
        <v>3.375</v>
      </c>
      <c r="M915">
        <v>3.1875</v>
      </c>
    </row>
    <row r="916" spans="1:13" x14ac:dyDescent="0.25">
      <c r="A916" s="1">
        <v>34246</v>
      </c>
      <c r="B916">
        <v>2.0499999999999998</v>
      </c>
      <c r="C916">
        <v>2.1970000000000001</v>
      </c>
      <c r="D916">
        <v>2.3780000000000001</v>
      </c>
      <c r="E916">
        <v>2.3940000000000001</v>
      </c>
      <c r="F916" t="s">
        <v>22</v>
      </c>
      <c r="G916" t="s">
        <v>22</v>
      </c>
      <c r="H916" t="s">
        <v>22</v>
      </c>
      <c r="I916" t="s">
        <v>22</v>
      </c>
      <c r="J916" t="s">
        <v>22</v>
      </c>
      <c r="K916" t="s">
        <v>22</v>
      </c>
      <c r="L916" s="2">
        <v>3.375</v>
      </c>
      <c r="M916">
        <v>3.1875</v>
      </c>
    </row>
    <row r="917" spans="1:13" x14ac:dyDescent="0.25">
      <c r="A917" s="1">
        <v>34247</v>
      </c>
      <c r="B917">
        <v>2.0499999999999998</v>
      </c>
      <c r="C917">
        <v>2.1779999999999999</v>
      </c>
      <c r="D917">
        <v>2.36</v>
      </c>
      <c r="E917">
        <v>2.3860000000000001</v>
      </c>
      <c r="F917" t="s">
        <v>22</v>
      </c>
      <c r="G917" t="s">
        <v>22</v>
      </c>
      <c r="H917" t="s">
        <v>22</v>
      </c>
      <c r="I917" t="s">
        <v>22</v>
      </c>
      <c r="J917" t="s">
        <v>22</v>
      </c>
      <c r="K917" t="s">
        <v>22</v>
      </c>
      <c r="L917" s="2">
        <v>3.375</v>
      </c>
      <c r="M917">
        <v>3.1875</v>
      </c>
    </row>
    <row r="918" spans="1:13" x14ac:dyDescent="0.25">
      <c r="A918" s="1">
        <v>34248</v>
      </c>
      <c r="B918">
        <v>1.96</v>
      </c>
      <c r="C918">
        <v>2.173</v>
      </c>
      <c r="D918">
        <v>2.359</v>
      </c>
      <c r="E918">
        <v>2.3890000000000002</v>
      </c>
      <c r="F918" t="s">
        <v>22</v>
      </c>
      <c r="G918" t="s">
        <v>22</v>
      </c>
      <c r="H918" t="s">
        <v>22</v>
      </c>
      <c r="I918" t="s">
        <v>22</v>
      </c>
      <c r="J918" t="s">
        <v>22</v>
      </c>
      <c r="K918" t="s">
        <v>22</v>
      </c>
      <c r="L918" s="2">
        <v>3.375</v>
      </c>
      <c r="M918">
        <v>3.1875</v>
      </c>
    </row>
    <row r="919" spans="1:13" x14ac:dyDescent="0.25">
      <c r="A919" s="1">
        <v>34249</v>
      </c>
      <c r="B919">
        <v>1.96</v>
      </c>
      <c r="C919">
        <v>2.1219999999999999</v>
      </c>
      <c r="D919">
        <v>2.29</v>
      </c>
      <c r="E919">
        <v>2.33</v>
      </c>
      <c r="F919" t="s">
        <v>22</v>
      </c>
      <c r="G919" t="s">
        <v>22</v>
      </c>
      <c r="H919" t="s">
        <v>22</v>
      </c>
      <c r="I919" t="s">
        <v>22</v>
      </c>
      <c r="J919" t="s">
        <v>22</v>
      </c>
      <c r="K919" t="s">
        <v>22</v>
      </c>
      <c r="L919" s="2">
        <v>3.375</v>
      </c>
      <c r="M919">
        <v>3.1875</v>
      </c>
    </row>
    <row r="920" spans="1:13" x14ac:dyDescent="0.25">
      <c r="A920" s="1">
        <v>34250</v>
      </c>
      <c r="B920">
        <v>1.96</v>
      </c>
      <c r="C920">
        <v>2.141</v>
      </c>
      <c r="D920">
        <v>2.3090000000000002</v>
      </c>
      <c r="E920">
        <v>2.3479999999999999</v>
      </c>
      <c r="F920" t="s">
        <v>22</v>
      </c>
      <c r="G920" t="s">
        <v>22</v>
      </c>
      <c r="H920" t="s">
        <v>22</v>
      </c>
      <c r="I920" t="s">
        <v>22</v>
      </c>
      <c r="J920" t="s">
        <v>22</v>
      </c>
      <c r="K920" t="s">
        <v>22</v>
      </c>
      <c r="L920" s="2">
        <v>3.375</v>
      </c>
      <c r="M920">
        <v>3.1875</v>
      </c>
    </row>
    <row r="921" spans="1:13" x14ac:dyDescent="0.25">
      <c r="A921" s="1">
        <v>34253</v>
      </c>
      <c r="B921">
        <v>1.96</v>
      </c>
      <c r="C921">
        <v>2.1850000000000001</v>
      </c>
      <c r="D921">
        <v>2.347</v>
      </c>
      <c r="E921">
        <v>2.3820000000000001</v>
      </c>
      <c r="F921" t="s">
        <v>22</v>
      </c>
      <c r="G921" t="s">
        <v>22</v>
      </c>
      <c r="H921" t="s">
        <v>22</v>
      </c>
      <c r="I921" t="s">
        <v>22</v>
      </c>
      <c r="J921" t="s">
        <v>22</v>
      </c>
      <c r="K921" t="s">
        <v>22</v>
      </c>
      <c r="L921" s="2">
        <v>3.375</v>
      </c>
      <c r="M921">
        <v>3.1875</v>
      </c>
    </row>
    <row r="922" spans="1:13" x14ac:dyDescent="0.25">
      <c r="A922" s="1">
        <v>34254</v>
      </c>
      <c r="B922">
        <v>1.96</v>
      </c>
      <c r="C922">
        <v>2.1510000000000002</v>
      </c>
      <c r="D922">
        <v>2.3000000000000003</v>
      </c>
      <c r="E922">
        <v>2.3420000000000001</v>
      </c>
      <c r="F922" t="s">
        <v>22</v>
      </c>
      <c r="G922" t="s">
        <v>22</v>
      </c>
      <c r="H922" t="s">
        <v>22</v>
      </c>
      <c r="I922" t="s">
        <v>22</v>
      </c>
      <c r="J922" t="s">
        <v>22</v>
      </c>
      <c r="K922" t="s">
        <v>22</v>
      </c>
      <c r="L922" s="2">
        <v>3.375</v>
      </c>
      <c r="M922">
        <v>3.1875</v>
      </c>
    </row>
    <row r="923" spans="1:13" x14ac:dyDescent="0.25">
      <c r="A923" s="1">
        <v>34255</v>
      </c>
      <c r="B923">
        <v>2.0300000000000002</v>
      </c>
      <c r="C923">
        <v>2.2050000000000001</v>
      </c>
      <c r="D923">
        <v>2.3340000000000001</v>
      </c>
      <c r="E923">
        <v>2.3730000000000002</v>
      </c>
      <c r="F923" t="s">
        <v>22</v>
      </c>
      <c r="G923" t="s">
        <v>22</v>
      </c>
      <c r="H923" t="s">
        <v>22</v>
      </c>
      <c r="I923" t="s">
        <v>22</v>
      </c>
      <c r="J923" t="s">
        <v>22</v>
      </c>
      <c r="K923" t="s">
        <v>22</v>
      </c>
      <c r="L923" s="2">
        <v>3.375</v>
      </c>
      <c r="M923">
        <v>3.1875</v>
      </c>
    </row>
    <row r="924" spans="1:13" x14ac:dyDescent="0.25">
      <c r="A924" s="1">
        <v>34256</v>
      </c>
      <c r="B924">
        <v>2.0300000000000002</v>
      </c>
      <c r="C924">
        <v>2.1670000000000003</v>
      </c>
      <c r="D924">
        <v>2.2960000000000003</v>
      </c>
      <c r="E924">
        <v>2.3410000000000002</v>
      </c>
      <c r="F924" t="s">
        <v>22</v>
      </c>
      <c r="G924" t="s">
        <v>22</v>
      </c>
      <c r="H924" t="s">
        <v>22</v>
      </c>
      <c r="I924" t="s">
        <v>22</v>
      </c>
      <c r="J924" t="s">
        <v>22</v>
      </c>
      <c r="K924" t="s">
        <v>22</v>
      </c>
      <c r="L924" s="2">
        <v>3.375</v>
      </c>
      <c r="M924">
        <v>3.1875</v>
      </c>
    </row>
    <row r="925" spans="1:13" x14ac:dyDescent="0.25">
      <c r="A925" s="1">
        <v>34257</v>
      </c>
      <c r="B925">
        <v>2.0300000000000002</v>
      </c>
      <c r="C925">
        <v>2.1720000000000002</v>
      </c>
      <c r="D925">
        <v>2.31</v>
      </c>
      <c r="E925">
        <v>2.3570000000000002</v>
      </c>
      <c r="F925" t="s">
        <v>22</v>
      </c>
      <c r="G925" t="s">
        <v>22</v>
      </c>
      <c r="H925" t="s">
        <v>22</v>
      </c>
      <c r="I925" t="s">
        <v>22</v>
      </c>
      <c r="J925" t="s">
        <v>22</v>
      </c>
      <c r="K925" t="s">
        <v>22</v>
      </c>
      <c r="L925" s="2">
        <v>3.375</v>
      </c>
      <c r="M925">
        <v>3.1875</v>
      </c>
    </row>
    <row r="926" spans="1:13" x14ac:dyDescent="0.25">
      <c r="A926" s="1">
        <v>34260</v>
      </c>
      <c r="B926">
        <v>2.0300000000000002</v>
      </c>
      <c r="C926">
        <v>2.1310000000000002</v>
      </c>
      <c r="D926">
        <v>2.2749999999999999</v>
      </c>
      <c r="E926">
        <v>2.33</v>
      </c>
      <c r="F926" t="s">
        <v>22</v>
      </c>
      <c r="G926" t="s">
        <v>22</v>
      </c>
      <c r="H926" t="s">
        <v>22</v>
      </c>
      <c r="I926" t="s">
        <v>22</v>
      </c>
      <c r="J926" t="s">
        <v>22</v>
      </c>
      <c r="K926" t="s">
        <v>22</v>
      </c>
      <c r="L926" s="2">
        <v>3.375</v>
      </c>
      <c r="M926">
        <v>3.1875</v>
      </c>
    </row>
    <row r="927" spans="1:13" x14ac:dyDescent="0.25">
      <c r="A927" s="1">
        <v>34261</v>
      </c>
      <c r="B927">
        <v>2.0300000000000002</v>
      </c>
      <c r="C927">
        <v>2.1659999999999999</v>
      </c>
      <c r="D927">
        <v>2.2930000000000001</v>
      </c>
      <c r="E927">
        <v>2.3450000000000002</v>
      </c>
      <c r="F927" t="s">
        <v>22</v>
      </c>
      <c r="G927" t="s">
        <v>22</v>
      </c>
      <c r="H927" t="s">
        <v>22</v>
      </c>
      <c r="I927" t="s">
        <v>22</v>
      </c>
      <c r="J927" t="s">
        <v>22</v>
      </c>
      <c r="K927" t="s">
        <v>22</v>
      </c>
      <c r="L927" s="2">
        <v>3.375</v>
      </c>
      <c r="M927">
        <v>3.1875</v>
      </c>
    </row>
    <row r="928" spans="1:13" x14ac:dyDescent="0.25">
      <c r="A928" s="1">
        <v>34262</v>
      </c>
      <c r="B928">
        <v>2.04</v>
      </c>
      <c r="C928">
        <v>2.1160000000000001</v>
      </c>
      <c r="D928">
        <v>2.2600000000000002</v>
      </c>
      <c r="E928">
        <v>2.3130000000000002</v>
      </c>
      <c r="F928" t="s">
        <v>22</v>
      </c>
      <c r="G928" t="s">
        <v>22</v>
      </c>
      <c r="H928" t="s">
        <v>22</v>
      </c>
      <c r="I928" t="s">
        <v>22</v>
      </c>
      <c r="J928" t="s">
        <v>22</v>
      </c>
      <c r="K928" t="s">
        <v>22</v>
      </c>
      <c r="L928" s="2">
        <v>3.375</v>
      </c>
      <c r="M928">
        <v>3.1875</v>
      </c>
    </row>
    <row r="929" spans="1:13" x14ac:dyDescent="0.25">
      <c r="A929" s="1">
        <v>34263</v>
      </c>
      <c r="B929">
        <v>2.04</v>
      </c>
      <c r="C929">
        <v>2.1259999999999999</v>
      </c>
      <c r="D929">
        <v>2.2760000000000002</v>
      </c>
      <c r="E929">
        <v>2.3359999999999999</v>
      </c>
      <c r="F929" t="s">
        <v>22</v>
      </c>
      <c r="G929" t="s">
        <v>22</v>
      </c>
      <c r="H929" t="s">
        <v>22</v>
      </c>
      <c r="I929" t="s">
        <v>22</v>
      </c>
      <c r="J929" t="s">
        <v>22</v>
      </c>
      <c r="K929" t="s">
        <v>22</v>
      </c>
      <c r="L929" s="2">
        <v>3.375</v>
      </c>
      <c r="M929">
        <v>3.1875</v>
      </c>
    </row>
    <row r="930" spans="1:13" x14ac:dyDescent="0.25">
      <c r="A930" s="1">
        <v>34264</v>
      </c>
      <c r="B930">
        <v>2.04</v>
      </c>
      <c r="C930">
        <v>2.1550000000000002</v>
      </c>
      <c r="D930">
        <v>2.31</v>
      </c>
      <c r="E930">
        <v>2.3570000000000002</v>
      </c>
      <c r="F930" t="s">
        <v>22</v>
      </c>
      <c r="G930" t="s">
        <v>22</v>
      </c>
      <c r="H930" t="s">
        <v>22</v>
      </c>
      <c r="I930" t="s">
        <v>22</v>
      </c>
      <c r="J930" t="s">
        <v>22</v>
      </c>
      <c r="K930" t="s">
        <v>22</v>
      </c>
      <c r="L930" s="2">
        <v>3.375</v>
      </c>
      <c r="M930">
        <v>3.1875</v>
      </c>
    </row>
    <row r="931" spans="1:13" x14ac:dyDescent="0.25">
      <c r="A931" s="1">
        <v>34267</v>
      </c>
      <c r="B931">
        <v>2.04</v>
      </c>
      <c r="C931">
        <v>2.3130000000000002</v>
      </c>
      <c r="D931">
        <v>2.3130000000000002</v>
      </c>
      <c r="E931">
        <v>2.35</v>
      </c>
      <c r="F931" t="s">
        <v>22</v>
      </c>
      <c r="G931" t="s">
        <v>22</v>
      </c>
      <c r="H931" t="s">
        <v>22</v>
      </c>
      <c r="I931" t="s">
        <v>22</v>
      </c>
      <c r="J931" t="s">
        <v>22</v>
      </c>
      <c r="K931" t="s">
        <v>22</v>
      </c>
      <c r="L931" s="2">
        <v>3.375</v>
      </c>
      <c r="M931">
        <v>3.1875</v>
      </c>
    </row>
    <row r="932" spans="1:13" x14ac:dyDescent="0.25">
      <c r="A932" s="1">
        <v>34268</v>
      </c>
      <c r="B932">
        <v>2.04</v>
      </c>
      <c r="C932">
        <v>2.3050000000000002</v>
      </c>
      <c r="D932">
        <v>2.3050000000000002</v>
      </c>
      <c r="E932">
        <v>2.3420000000000001</v>
      </c>
      <c r="F932" t="s">
        <v>22</v>
      </c>
      <c r="G932" t="s">
        <v>22</v>
      </c>
      <c r="H932" t="s">
        <v>22</v>
      </c>
      <c r="I932" t="s">
        <v>22</v>
      </c>
      <c r="J932" t="s">
        <v>22</v>
      </c>
      <c r="K932" t="s">
        <v>22</v>
      </c>
      <c r="L932" s="2">
        <v>3.4375</v>
      </c>
      <c r="M932">
        <v>3.1875</v>
      </c>
    </row>
    <row r="933" spans="1:13" x14ac:dyDescent="0.25">
      <c r="A933" s="1">
        <v>34269</v>
      </c>
      <c r="B933">
        <v>2.15</v>
      </c>
      <c r="C933">
        <v>2.3639999999999999</v>
      </c>
      <c r="D933">
        <v>2.3639999999999999</v>
      </c>
      <c r="E933">
        <v>2.3820000000000001</v>
      </c>
      <c r="F933" t="s">
        <v>22</v>
      </c>
      <c r="G933" t="s">
        <v>22</v>
      </c>
      <c r="H933" t="s">
        <v>22</v>
      </c>
      <c r="I933" t="s">
        <v>22</v>
      </c>
      <c r="J933" t="s">
        <v>22</v>
      </c>
      <c r="K933" t="s">
        <v>22</v>
      </c>
      <c r="L933" s="2">
        <v>3.4375</v>
      </c>
      <c r="M933">
        <v>3.1875</v>
      </c>
    </row>
    <row r="934" spans="1:13" x14ac:dyDescent="0.25">
      <c r="A934" s="1">
        <v>34270</v>
      </c>
      <c r="B934">
        <v>2.15</v>
      </c>
      <c r="C934">
        <v>2.3850000000000002</v>
      </c>
      <c r="D934">
        <v>2.3850000000000002</v>
      </c>
      <c r="E934">
        <v>2.4039999999999999</v>
      </c>
      <c r="F934" t="s">
        <v>22</v>
      </c>
      <c r="G934" t="s">
        <v>22</v>
      </c>
      <c r="H934" t="s">
        <v>22</v>
      </c>
      <c r="I934" t="s">
        <v>22</v>
      </c>
      <c r="J934" t="s">
        <v>22</v>
      </c>
      <c r="K934" t="s">
        <v>22</v>
      </c>
      <c r="L934" s="2">
        <v>3.4375</v>
      </c>
      <c r="M934">
        <v>3.1875</v>
      </c>
    </row>
    <row r="935" spans="1:13" x14ac:dyDescent="0.25">
      <c r="A935" s="1">
        <v>34271</v>
      </c>
      <c r="B935">
        <v>2.15</v>
      </c>
      <c r="C935">
        <v>2.3679999999999999</v>
      </c>
      <c r="D935">
        <v>2.3679999999999999</v>
      </c>
      <c r="E935">
        <v>2.3820000000000001</v>
      </c>
      <c r="F935" t="s">
        <v>22</v>
      </c>
      <c r="G935" t="s">
        <v>22</v>
      </c>
      <c r="H935" t="s">
        <v>22</v>
      </c>
      <c r="I935" t="s">
        <v>22</v>
      </c>
      <c r="J935" t="s">
        <v>22</v>
      </c>
      <c r="K935" t="s">
        <v>22</v>
      </c>
      <c r="L935" s="2">
        <v>3.4375</v>
      </c>
      <c r="M935">
        <v>3.1875</v>
      </c>
    </row>
    <row r="936" spans="1:13" x14ac:dyDescent="0.25">
      <c r="A936" s="1">
        <v>34274</v>
      </c>
      <c r="B936">
        <v>2.15</v>
      </c>
      <c r="C936">
        <v>2.4340000000000002</v>
      </c>
      <c r="D936">
        <v>2.4350000000000001</v>
      </c>
      <c r="E936">
        <v>2.2650000000000001</v>
      </c>
      <c r="F936" t="s">
        <v>22</v>
      </c>
      <c r="G936" t="s">
        <v>22</v>
      </c>
      <c r="H936" t="s">
        <v>22</v>
      </c>
      <c r="I936" t="s">
        <v>22</v>
      </c>
      <c r="J936" t="s">
        <v>22</v>
      </c>
      <c r="K936" t="s">
        <v>22</v>
      </c>
      <c r="L936" s="2">
        <v>3.4375</v>
      </c>
      <c r="M936">
        <v>3.1875</v>
      </c>
    </row>
    <row r="937" spans="1:13" x14ac:dyDescent="0.25">
      <c r="A937" s="1">
        <v>34275</v>
      </c>
      <c r="B937">
        <v>2.15</v>
      </c>
      <c r="C937">
        <v>2.407</v>
      </c>
      <c r="D937">
        <v>2.4119999999999999</v>
      </c>
      <c r="E937">
        <v>2.254</v>
      </c>
      <c r="F937" t="s">
        <v>22</v>
      </c>
      <c r="G937" t="s">
        <v>22</v>
      </c>
      <c r="H937" t="s">
        <v>22</v>
      </c>
      <c r="I937" t="s">
        <v>22</v>
      </c>
      <c r="J937" t="s">
        <v>22</v>
      </c>
      <c r="K937" t="s">
        <v>22</v>
      </c>
      <c r="L937" s="2">
        <v>3.5</v>
      </c>
      <c r="M937">
        <v>3.1875</v>
      </c>
    </row>
    <row r="938" spans="1:13" x14ac:dyDescent="0.25">
      <c r="A938" s="1">
        <v>34276</v>
      </c>
      <c r="B938">
        <v>2.27</v>
      </c>
      <c r="C938">
        <v>2.4409999999999998</v>
      </c>
      <c r="D938">
        <v>2.4340000000000002</v>
      </c>
      <c r="E938">
        <v>2.2589999999999999</v>
      </c>
      <c r="F938" t="s">
        <v>22</v>
      </c>
      <c r="G938" t="s">
        <v>22</v>
      </c>
      <c r="H938" t="s">
        <v>22</v>
      </c>
      <c r="I938" t="s">
        <v>22</v>
      </c>
      <c r="J938" t="s">
        <v>22</v>
      </c>
      <c r="K938" t="s">
        <v>22</v>
      </c>
      <c r="L938" s="2">
        <v>3.5</v>
      </c>
      <c r="M938">
        <v>3.1875</v>
      </c>
    </row>
    <row r="939" spans="1:13" x14ac:dyDescent="0.25">
      <c r="A939" s="1">
        <v>34277</v>
      </c>
      <c r="B939">
        <v>2.27</v>
      </c>
      <c r="C939">
        <v>2.4460000000000002</v>
      </c>
      <c r="D939">
        <v>2.4359999999999999</v>
      </c>
      <c r="E939">
        <v>2.2650000000000001</v>
      </c>
      <c r="F939" t="s">
        <v>22</v>
      </c>
      <c r="G939" t="s">
        <v>22</v>
      </c>
      <c r="H939" t="s">
        <v>22</v>
      </c>
      <c r="I939" t="s">
        <v>22</v>
      </c>
      <c r="J939" t="s">
        <v>22</v>
      </c>
      <c r="K939" t="s">
        <v>22</v>
      </c>
      <c r="L939" s="2">
        <v>3.5</v>
      </c>
      <c r="M939">
        <v>3.1875</v>
      </c>
    </row>
    <row r="940" spans="1:13" x14ac:dyDescent="0.25">
      <c r="A940" s="1">
        <v>34278</v>
      </c>
      <c r="B940">
        <v>2.27</v>
      </c>
      <c r="C940">
        <v>2.44</v>
      </c>
      <c r="D940">
        <v>2.4210000000000003</v>
      </c>
      <c r="E940">
        <v>2.2509999999999999</v>
      </c>
      <c r="F940" t="s">
        <v>22</v>
      </c>
      <c r="G940" t="s">
        <v>22</v>
      </c>
      <c r="H940" t="s">
        <v>22</v>
      </c>
      <c r="I940" t="s">
        <v>22</v>
      </c>
      <c r="J940" t="s">
        <v>22</v>
      </c>
      <c r="K940" t="s">
        <v>22</v>
      </c>
      <c r="L940" s="2">
        <v>3.5</v>
      </c>
      <c r="M940">
        <v>3.1875</v>
      </c>
    </row>
    <row r="941" spans="1:13" x14ac:dyDescent="0.25">
      <c r="A941" s="1">
        <v>34281</v>
      </c>
      <c r="B941">
        <v>2.27</v>
      </c>
      <c r="C941">
        <v>2.3890000000000002</v>
      </c>
      <c r="D941">
        <v>2.3850000000000002</v>
      </c>
      <c r="E941">
        <v>2.2290000000000001</v>
      </c>
      <c r="F941" t="s">
        <v>22</v>
      </c>
      <c r="G941" t="s">
        <v>22</v>
      </c>
      <c r="H941" t="s">
        <v>22</v>
      </c>
      <c r="I941" t="s">
        <v>22</v>
      </c>
      <c r="J941" t="s">
        <v>22</v>
      </c>
      <c r="K941" t="s">
        <v>22</v>
      </c>
      <c r="L941" s="2">
        <v>3.5</v>
      </c>
      <c r="M941">
        <v>3.1875</v>
      </c>
    </row>
    <row r="942" spans="1:13" x14ac:dyDescent="0.25">
      <c r="A942" s="1">
        <v>34282</v>
      </c>
      <c r="B942">
        <v>2.27</v>
      </c>
      <c r="C942">
        <v>2.38</v>
      </c>
      <c r="D942">
        <v>2.37</v>
      </c>
      <c r="E942">
        <v>2.2170000000000001</v>
      </c>
      <c r="F942" t="s">
        <v>22</v>
      </c>
      <c r="G942" t="s">
        <v>22</v>
      </c>
      <c r="H942" t="s">
        <v>22</v>
      </c>
      <c r="I942" t="s">
        <v>22</v>
      </c>
      <c r="J942" t="s">
        <v>22</v>
      </c>
      <c r="K942" t="s">
        <v>22</v>
      </c>
      <c r="L942" s="2">
        <v>3.5</v>
      </c>
      <c r="M942">
        <v>3.1875</v>
      </c>
    </row>
    <row r="943" spans="1:13" x14ac:dyDescent="0.25">
      <c r="A943" s="1">
        <v>34283</v>
      </c>
      <c r="B943">
        <v>2.3199999999999998</v>
      </c>
      <c r="C943">
        <v>2.323</v>
      </c>
      <c r="D943">
        <v>2.3250000000000002</v>
      </c>
      <c r="E943">
        <v>2.1850000000000001</v>
      </c>
      <c r="F943" t="s">
        <v>22</v>
      </c>
      <c r="G943" t="s">
        <v>22</v>
      </c>
      <c r="H943" t="s">
        <v>22</v>
      </c>
      <c r="I943" t="s">
        <v>22</v>
      </c>
      <c r="J943" t="s">
        <v>22</v>
      </c>
      <c r="K943" t="s">
        <v>22</v>
      </c>
      <c r="L943" s="2">
        <v>3.5</v>
      </c>
      <c r="M943">
        <v>3.1875</v>
      </c>
    </row>
    <row r="944" spans="1:13" x14ac:dyDescent="0.25">
      <c r="A944" s="1">
        <v>34284</v>
      </c>
      <c r="B944">
        <v>2.3199999999999998</v>
      </c>
      <c r="C944">
        <v>2.2970000000000002</v>
      </c>
      <c r="D944">
        <v>2.29</v>
      </c>
      <c r="E944">
        <v>2.1670000000000003</v>
      </c>
      <c r="F944" t="s">
        <v>22</v>
      </c>
      <c r="G944" t="s">
        <v>22</v>
      </c>
      <c r="H944" t="s">
        <v>22</v>
      </c>
      <c r="I944" t="s">
        <v>22</v>
      </c>
      <c r="J944" t="s">
        <v>22</v>
      </c>
      <c r="K944" t="s">
        <v>22</v>
      </c>
      <c r="L944" s="2">
        <v>3.5</v>
      </c>
      <c r="M944">
        <v>3.1875</v>
      </c>
    </row>
    <row r="945" spans="1:13" x14ac:dyDescent="0.25">
      <c r="A945" s="1">
        <v>34285</v>
      </c>
      <c r="B945">
        <v>2.3199999999999998</v>
      </c>
      <c r="C945">
        <v>2.2330000000000001</v>
      </c>
      <c r="D945">
        <v>2.2370000000000001</v>
      </c>
      <c r="E945">
        <v>2.1350000000000002</v>
      </c>
      <c r="F945" t="s">
        <v>22</v>
      </c>
      <c r="G945" t="s">
        <v>22</v>
      </c>
      <c r="H945" t="s">
        <v>22</v>
      </c>
      <c r="I945" t="s">
        <v>22</v>
      </c>
      <c r="J945" t="s">
        <v>22</v>
      </c>
      <c r="K945" t="s">
        <v>22</v>
      </c>
      <c r="L945" s="2">
        <v>3.5</v>
      </c>
      <c r="M945">
        <v>3.1875</v>
      </c>
    </row>
    <row r="946" spans="1:13" x14ac:dyDescent="0.25">
      <c r="A946" s="1">
        <v>34288</v>
      </c>
      <c r="B946">
        <v>2.3199999999999998</v>
      </c>
      <c r="C946">
        <v>2.262</v>
      </c>
      <c r="D946">
        <v>2.2709999999999999</v>
      </c>
      <c r="E946">
        <v>2.15</v>
      </c>
      <c r="F946" t="s">
        <v>22</v>
      </c>
      <c r="G946" t="s">
        <v>22</v>
      </c>
      <c r="H946" t="s">
        <v>22</v>
      </c>
      <c r="I946" t="s">
        <v>22</v>
      </c>
      <c r="J946" t="s">
        <v>22</v>
      </c>
      <c r="K946" t="s">
        <v>22</v>
      </c>
      <c r="L946" s="2">
        <v>3.5</v>
      </c>
      <c r="M946">
        <v>3.1875</v>
      </c>
    </row>
    <row r="947" spans="1:13" x14ac:dyDescent="0.25">
      <c r="A947" s="1">
        <v>34289</v>
      </c>
      <c r="B947">
        <v>2.3199999999999998</v>
      </c>
      <c r="C947">
        <v>2.25</v>
      </c>
      <c r="D947">
        <v>2.25</v>
      </c>
      <c r="E947">
        <v>2.14</v>
      </c>
      <c r="F947" t="s">
        <v>22</v>
      </c>
      <c r="G947" t="s">
        <v>22</v>
      </c>
      <c r="H947" t="s">
        <v>22</v>
      </c>
      <c r="I947" t="s">
        <v>22</v>
      </c>
      <c r="J947" t="s">
        <v>22</v>
      </c>
      <c r="K947" t="s">
        <v>22</v>
      </c>
      <c r="L947" s="2">
        <v>3.4375</v>
      </c>
      <c r="M947">
        <v>3.1328100000000001</v>
      </c>
    </row>
    <row r="948" spans="1:13" x14ac:dyDescent="0.25">
      <c r="A948" s="1">
        <v>34290</v>
      </c>
      <c r="B948">
        <v>2.2400000000000002</v>
      </c>
      <c r="C948">
        <v>2.2949999999999999</v>
      </c>
      <c r="D948">
        <v>2.2970000000000002</v>
      </c>
      <c r="E948">
        <v>2.177</v>
      </c>
      <c r="F948" t="s">
        <v>22</v>
      </c>
      <c r="G948" t="s">
        <v>22</v>
      </c>
      <c r="H948" t="s">
        <v>22</v>
      </c>
      <c r="I948" t="s">
        <v>22</v>
      </c>
      <c r="J948" t="s">
        <v>22</v>
      </c>
      <c r="K948" t="s">
        <v>22</v>
      </c>
      <c r="L948" s="2">
        <v>3.4375</v>
      </c>
      <c r="M948">
        <v>3.125</v>
      </c>
    </row>
    <row r="949" spans="1:13" x14ac:dyDescent="0.25">
      <c r="A949" s="1">
        <v>34291</v>
      </c>
      <c r="B949">
        <v>2.2400000000000002</v>
      </c>
      <c r="C949">
        <v>2.3359999999999999</v>
      </c>
      <c r="D949">
        <v>2.3069999999999999</v>
      </c>
      <c r="E949">
        <v>2.1890000000000001</v>
      </c>
      <c r="F949" t="s">
        <v>22</v>
      </c>
      <c r="G949" t="s">
        <v>22</v>
      </c>
      <c r="H949" t="s">
        <v>22</v>
      </c>
      <c r="I949" t="s">
        <v>22</v>
      </c>
      <c r="J949" t="s">
        <v>22</v>
      </c>
      <c r="K949" t="s">
        <v>22</v>
      </c>
      <c r="L949" s="2">
        <v>3.4375</v>
      </c>
      <c r="M949">
        <v>3.125</v>
      </c>
    </row>
    <row r="950" spans="1:13" x14ac:dyDescent="0.25">
      <c r="A950" s="1">
        <v>34292</v>
      </c>
      <c r="B950">
        <v>2.2400000000000002</v>
      </c>
      <c r="C950">
        <v>2.3850000000000002</v>
      </c>
      <c r="D950">
        <v>2.3180000000000001</v>
      </c>
      <c r="E950">
        <v>2.1880000000000002</v>
      </c>
      <c r="F950" t="s">
        <v>22</v>
      </c>
      <c r="G950" t="s">
        <v>22</v>
      </c>
      <c r="H950" t="s">
        <v>22</v>
      </c>
      <c r="I950" t="s">
        <v>22</v>
      </c>
      <c r="J950" t="s">
        <v>22</v>
      </c>
      <c r="K950" t="s">
        <v>22</v>
      </c>
      <c r="L950" s="2">
        <v>3.5</v>
      </c>
      <c r="M950">
        <v>3.15625</v>
      </c>
    </row>
    <row r="951" spans="1:13" x14ac:dyDescent="0.25">
      <c r="A951" s="1">
        <v>34295</v>
      </c>
      <c r="B951">
        <v>2.2400000000000002</v>
      </c>
      <c r="C951">
        <v>2.3959999999999999</v>
      </c>
      <c r="D951">
        <v>2.3959999999999999</v>
      </c>
      <c r="E951">
        <v>2.2440000000000002</v>
      </c>
      <c r="F951" t="s">
        <v>22</v>
      </c>
      <c r="G951" t="s">
        <v>22</v>
      </c>
      <c r="H951" t="s">
        <v>22</v>
      </c>
      <c r="I951" t="s">
        <v>22</v>
      </c>
      <c r="J951" t="s">
        <v>22</v>
      </c>
      <c r="K951" t="s">
        <v>22</v>
      </c>
      <c r="L951" s="2">
        <v>3.5</v>
      </c>
      <c r="M951">
        <v>3.1875</v>
      </c>
    </row>
    <row r="952" spans="1:13" x14ac:dyDescent="0.25">
      <c r="A952" s="1">
        <v>34296</v>
      </c>
      <c r="B952">
        <v>2.2400000000000002</v>
      </c>
      <c r="C952">
        <v>2.3519999999999999</v>
      </c>
      <c r="D952">
        <v>2.3519999999999999</v>
      </c>
      <c r="E952">
        <v>2.2090000000000001</v>
      </c>
      <c r="F952" t="s">
        <v>22</v>
      </c>
      <c r="G952" t="s">
        <v>22</v>
      </c>
      <c r="H952" t="s">
        <v>22</v>
      </c>
      <c r="I952" t="s">
        <v>22</v>
      </c>
      <c r="J952" t="s">
        <v>22</v>
      </c>
      <c r="K952" t="s">
        <v>22</v>
      </c>
      <c r="L952" s="2">
        <v>3.5</v>
      </c>
      <c r="M952">
        <v>3.1875</v>
      </c>
    </row>
    <row r="953" spans="1:13" x14ac:dyDescent="0.25">
      <c r="A953" s="1">
        <v>34297</v>
      </c>
      <c r="B953">
        <v>2.42</v>
      </c>
      <c r="C953">
        <v>2.355</v>
      </c>
      <c r="D953">
        <v>2.355</v>
      </c>
      <c r="E953">
        <v>2.2040000000000002</v>
      </c>
      <c r="F953" t="s">
        <v>22</v>
      </c>
      <c r="G953" t="s">
        <v>22</v>
      </c>
      <c r="H953" t="s">
        <v>22</v>
      </c>
      <c r="I953" t="s">
        <v>22</v>
      </c>
      <c r="J953" t="s">
        <v>22</v>
      </c>
      <c r="K953" t="s">
        <v>22</v>
      </c>
      <c r="L953" s="2">
        <v>3.5</v>
      </c>
      <c r="M953">
        <v>3.1718799999999998</v>
      </c>
    </row>
    <row r="954" spans="1:13" x14ac:dyDescent="0.25">
      <c r="A954" s="1">
        <v>34298</v>
      </c>
      <c r="B954">
        <v>2.42</v>
      </c>
      <c r="C954">
        <v>2.355</v>
      </c>
      <c r="D954">
        <v>2.355</v>
      </c>
      <c r="E954">
        <v>2.2040000000000002</v>
      </c>
      <c r="F954" t="s">
        <v>22</v>
      </c>
      <c r="G954" t="s">
        <v>22</v>
      </c>
      <c r="H954" t="s">
        <v>22</v>
      </c>
      <c r="I954" t="s">
        <v>22</v>
      </c>
      <c r="J954" t="s">
        <v>22</v>
      </c>
      <c r="K954" t="s">
        <v>22</v>
      </c>
      <c r="L954" s="2">
        <v>3.5</v>
      </c>
      <c r="M954">
        <v>3.1484399999999999</v>
      </c>
    </row>
    <row r="955" spans="1:13" x14ac:dyDescent="0.25">
      <c r="A955" s="1">
        <v>34299</v>
      </c>
      <c r="B955">
        <v>2.42</v>
      </c>
      <c r="C955">
        <v>2.355</v>
      </c>
      <c r="D955">
        <v>2.355</v>
      </c>
      <c r="E955">
        <v>2.2040000000000002</v>
      </c>
      <c r="F955" t="s">
        <v>22</v>
      </c>
      <c r="G955" t="s">
        <v>22</v>
      </c>
      <c r="H955" t="s">
        <v>22</v>
      </c>
      <c r="I955" t="s">
        <v>22</v>
      </c>
      <c r="J955" t="s">
        <v>22</v>
      </c>
      <c r="K955" t="s">
        <v>22</v>
      </c>
      <c r="L955" s="2">
        <v>3.5</v>
      </c>
      <c r="M955">
        <v>3.1328100000000001</v>
      </c>
    </row>
    <row r="956" spans="1:13" x14ac:dyDescent="0.25">
      <c r="A956" s="1">
        <v>34302</v>
      </c>
      <c r="B956">
        <v>2.42</v>
      </c>
      <c r="C956">
        <v>2.2749999999999999</v>
      </c>
      <c r="D956">
        <v>2.2749999999999999</v>
      </c>
      <c r="E956">
        <v>2.1480000000000001</v>
      </c>
      <c r="F956" t="s">
        <v>22</v>
      </c>
      <c r="G956" t="s">
        <v>22</v>
      </c>
      <c r="H956" t="s">
        <v>22</v>
      </c>
      <c r="I956" t="s">
        <v>22</v>
      </c>
      <c r="J956" t="s">
        <v>22</v>
      </c>
      <c r="K956" t="s">
        <v>22</v>
      </c>
      <c r="L956" s="2">
        <v>3.5</v>
      </c>
      <c r="M956">
        <v>3.5625</v>
      </c>
    </row>
    <row r="957" spans="1:13" x14ac:dyDescent="0.25">
      <c r="A957" s="1">
        <v>34303</v>
      </c>
      <c r="B957">
        <v>2.42</v>
      </c>
      <c r="C957">
        <v>2.2429999999999999</v>
      </c>
      <c r="D957">
        <v>2.2429999999999999</v>
      </c>
      <c r="E957">
        <v>2.1390000000000002</v>
      </c>
      <c r="F957" t="s">
        <v>22</v>
      </c>
      <c r="G957" t="s">
        <v>22</v>
      </c>
      <c r="H957" t="s">
        <v>22</v>
      </c>
      <c r="I957" t="s">
        <v>22</v>
      </c>
      <c r="J957" t="s">
        <v>22</v>
      </c>
      <c r="K957" t="s">
        <v>22</v>
      </c>
      <c r="L957" s="2">
        <v>3.5</v>
      </c>
      <c r="M957">
        <v>3.5625</v>
      </c>
    </row>
    <row r="958" spans="1:13" x14ac:dyDescent="0.25">
      <c r="A958" s="1">
        <v>34304</v>
      </c>
      <c r="B958">
        <v>2.37</v>
      </c>
      <c r="C958">
        <v>2.198</v>
      </c>
      <c r="D958">
        <v>2.0859999999999999</v>
      </c>
      <c r="E958">
        <v>2.02</v>
      </c>
      <c r="F958" t="s">
        <v>22</v>
      </c>
      <c r="G958" t="s">
        <v>22</v>
      </c>
      <c r="H958" t="s">
        <v>22</v>
      </c>
      <c r="I958" t="s">
        <v>22</v>
      </c>
      <c r="J958" t="s">
        <v>22</v>
      </c>
      <c r="K958" t="s">
        <v>22</v>
      </c>
      <c r="L958" s="2">
        <v>3.5</v>
      </c>
      <c r="M958">
        <v>3.5625</v>
      </c>
    </row>
    <row r="959" spans="1:13" x14ac:dyDescent="0.25">
      <c r="A959" s="1">
        <v>34305</v>
      </c>
      <c r="B959">
        <v>2.37</v>
      </c>
      <c r="C959">
        <v>2.1350000000000002</v>
      </c>
      <c r="D959">
        <v>2.0150000000000001</v>
      </c>
      <c r="E959">
        <v>1.97</v>
      </c>
      <c r="F959" t="s">
        <v>22</v>
      </c>
      <c r="G959" t="s">
        <v>22</v>
      </c>
      <c r="H959" t="s">
        <v>22</v>
      </c>
      <c r="I959" t="s">
        <v>22</v>
      </c>
      <c r="J959" t="s">
        <v>22</v>
      </c>
      <c r="K959" t="s">
        <v>22</v>
      </c>
      <c r="L959" s="2">
        <v>3.5</v>
      </c>
      <c r="M959">
        <v>3.5</v>
      </c>
    </row>
    <row r="960" spans="1:13" x14ac:dyDescent="0.25">
      <c r="A960" s="1">
        <v>34306</v>
      </c>
      <c r="B960">
        <v>2.37</v>
      </c>
      <c r="C960">
        <v>2.153</v>
      </c>
      <c r="D960">
        <v>2.0409999999999999</v>
      </c>
      <c r="E960">
        <v>1.9910000000000001</v>
      </c>
      <c r="F960" t="s">
        <v>22</v>
      </c>
      <c r="G960" t="s">
        <v>22</v>
      </c>
      <c r="H960" t="s">
        <v>22</v>
      </c>
      <c r="I960" t="s">
        <v>22</v>
      </c>
      <c r="J960" t="s">
        <v>22</v>
      </c>
      <c r="K960" t="s">
        <v>22</v>
      </c>
      <c r="L960" s="2">
        <v>3.5</v>
      </c>
      <c r="M960">
        <v>3.5</v>
      </c>
    </row>
    <row r="961" spans="1:13" x14ac:dyDescent="0.25">
      <c r="A961" s="1">
        <v>34309</v>
      </c>
      <c r="B961">
        <v>2.37</v>
      </c>
      <c r="C961">
        <v>2.0329999999999999</v>
      </c>
      <c r="D961">
        <v>1.958</v>
      </c>
      <c r="E961">
        <v>1.9279999999999999</v>
      </c>
      <c r="F961" t="s">
        <v>22</v>
      </c>
      <c r="G961" t="s">
        <v>22</v>
      </c>
      <c r="H961" t="s">
        <v>22</v>
      </c>
      <c r="I961" t="s">
        <v>22</v>
      </c>
      <c r="J961" t="s">
        <v>22</v>
      </c>
      <c r="K961" t="s">
        <v>22</v>
      </c>
      <c r="L961" s="2">
        <v>3.5</v>
      </c>
      <c r="M961">
        <v>3.5</v>
      </c>
    </row>
    <row r="962" spans="1:13" x14ac:dyDescent="0.25">
      <c r="A962" s="1">
        <v>34310</v>
      </c>
      <c r="B962">
        <v>2.37</v>
      </c>
      <c r="C962">
        <v>2.0539999999999998</v>
      </c>
      <c r="D962">
        <v>1.9550000000000001</v>
      </c>
      <c r="E962">
        <v>1.92</v>
      </c>
      <c r="F962" t="s">
        <v>22</v>
      </c>
      <c r="G962" t="s">
        <v>22</v>
      </c>
      <c r="H962" t="s">
        <v>22</v>
      </c>
      <c r="I962" t="s">
        <v>22</v>
      </c>
      <c r="J962" t="s">
        <v>22</v>
      </c>
      <c r="K962" t="s">
        <v>22</v>
      </c>
      <c r="L962" s="2">
        <v>3.4375</v>
      </c>
      <c r="M962">
        <v>3.4453100000000001</v>
      </c>
    </row>
    <row r="963" spans="1:13" x14ac:dyDescent="0.25">
      <c r="A963" s="1">
        <v>34311</v>
      </c>
      <c r="B963">
        <v>2.09</v>
      </c>
      <c r="C963">
        <v>1.982</v>
      </c>
      <c r="D963">
        <v>1.9000000000000001</v>
      </c>
      <c r="E963">
        <v>1.875</v>
      </c>
      <c r="F963" t="s">
        <v>22</v>
      </c>
      <c r="G963" t="s">
        <v>22</v>
      </c>
      <c r="H963" t="s">
        <v>22</v>
      </c>
      <c r="I963" t="s">
        <v>22</v>
      </c>
      <c r="J963" t="s">
        <v>22</v>
      </c>
      <c r="K963" t="s">
        <v>22</v>
      </c>
      <c r="L963" s="2">
        <v>3.4375</v>
      </c>
      <c r="M963">
        <v>3.3828100000000001</v>
      </c>
    </row>
    <row r="964" spans="1:13" x14ac:dyDescent="0.25">
      <c r="A964" s="1">
        <v>34312</v>
      </c>
      <c r="B964">
        <v>2.09</v>
      </c>
      <c r="C964">
        <v>1.9160000000000001</v>
      </c>
      <c r="D964">
        <v>1.8760000000000001</v>
      </c>
      <c r="E964">
        <v>1.8660000000000001</v>
      </c>
      <c r="F964" t="s">
        <v>22</v>
      </c>
      <c r="G964" t="s">
        <v>22</v>
      </c>
      <c r="H964" t="s">
        <v>22</v>
      </c>
      <c r="I964" t="s">
        <v>22</v>
      </c>
      <c r="J964" t="s">
        <v>22</v>
      </c>
      <c r="K964" t="s">
        <v>22</v>
      </c>
      <c r="L964" s="2">
        <v>3.375</v>
      </c>
      <c r="M964">
        <v>3.375</v>
      </c>
    </row>
    <row r="965" spans="1:13" x14ac:dyDescent="0.25">
      <c r="A965" s="1">
        <v>34313</v>
      </c>
      <c r="B965">
        <v>2.09</v>
      </c>
      <c r="C965">
        <v>1.946</v>
      </c>
      <c r="D965">
        <v>1.903</v>
      </c>
      <c r="E965">
        <v>1.8880000000000001</v>
      </c>
      <c r="F965" t="s">
        <v>22</v>
      </c>
      <c r="G965" t="s">
        <v>22</v>
      </c>
      <c r="H965" t="s">
        <v>22</v>
      </c>
      <c r="I965" t="s">
        <v>22</v>
      </c>
      <c r="J965" t="s">
        <v>22</v>
      </c>
      <c r="K965" t="s">
        <v>22</v>
      </c>
      <c r="L965" s="2">
        <v>3.375</v>
      </c>
      <c r="M965">
        <v>3.3125</v>
      </c>
    </row>
    <row r="966" spans="1:13" x14ac:dyDescent="0.25">
      <c r="A966" s="1">
        <v>34316</v>
      </c>
      <c r="B966">
        <v>2.09</v>
      </c>
      <c r="C966">
        <v>1.893</v>
      </c>
      <c r="D966">
        <v>1.865</v>
      </c>
      <c r="E966">
        <v>1.8620000000000001</v>
      </c>
      <c r="F966" t="s">
        <v>22</v>
      </c>
      <c r="G966" t="s">
        <v>22</v>
      </c>
      <c r="H966" t="s">
        <v>22</v>
      </c>
      <c r="I966" t="s">
        <v>22</v>
      </c>
      <c r="J966" t="s">
        <v>22</v>
      </c>
      <c r="K966" t="s">
        <v>22</v>
      </c>
      <c r="L966" s="2">
        <v>3.375</v>
      </c>
      <c r="M966">
        <v>3.3125</v>
      </c>
    </row>
    <row r="967" spans="1:13" x14ac:dyDescent="0.25">
      <c r="A967" s="1">
        <v>34317</v>
      </c>
      <c r="B967">
        <v>2.09</v>
      </c>
      <c r="C967">
        <v>2.016</v>
      </c>
      <c r="D967">
        <v>1.9550000000000001</v>
      </c>
      <c r="E967">
        <v>1.925</v>
      </c>
      <c r="F967" t="s">
        <v>22</v>
      </c>
      <c r="G967" t="s">
        <v>22</v>
      </c>
      <c r="H967" t="s">
        <v>22</v>
      </c>
      <c r="I967" t="s">
        <v>22</v>
      </c>
      <c r="J967" t="s">
        <v>22</v>
      </c>
      <c r="K967" t="s">
        <v>22</v>
      </c>
      <c r="L967" s="2">
        <v>3.375</v>
      </c>
      <c r="M967">
        <v>3.3125</v>
      </c>
    </row>
    <row r="968" spans="1:13" x14ac:dyDescent="0.25">
      <c r="A968" s="1">
        <v>34318</v>
      </c>
      <c r="B968">
        <v>1.95</v>
      </c>
      <c r="C968">
        <v>2.0129999999999999</v>
      </c>
      <c r="D968">
        <v>1.9359999999999999</v>
      </c>
      <c r="E968">
        <v>1.8980000000000001</v>
      </c>
      <c r="F968" t="s">
        <v>22</v>
      </c>
      <c r="G968" t="s">
        <v>22</v>
      </c>
      <c r="H968" t="s">
        <v>22</v>
      </c>
      <c r="I968" t="s">
        <v>22</v>
      </c>
      <c r="J968" t="s">
        <v>22</v>
      </c>
      <c r="K968" t="s">
        <v>22</v>
      </c>
      <c r="L968" s="2">
        <v>3.3125</v>
      </c>
      <c r="M968">
        <v>3.2578100000000001</v>
      </c>
    </row>
    <row r="969" spans="1:13" x14ac:dyDescent="0.25">
      <c r="A969" s="1">
        <v>34319</v>
      </c>
      <c r="B969">
        <v>1.95</v>
      </c>
      <c r="C969">
        <v>2.0750000000000002</v>
      </c>
      <c r="D969">
        <v>1.952</v>
      </c>
      <c r="E969">
        <v>1.9080000000000001</v>
      </c>
      <c r="F969" t="s">
        <v>22</v>
      </c>
      <c r="G969" t="s">
        <v>22</v>
      </c>
      <c r="H969" t="s">
        <v>22</v>
      </c>
      <c r="I969" t="s">
        <v>22</v>
      </c>
      <c r="J969" t="s">
        <v>22</v>
      </c>
      <c r="K969" t="s">
        <v>22</v>
      </c>
      <c r="L969" s="2">
        <v>3.3125</v>
      </c>
      <c r="M969">
        <v>3.25</v>
      </c>
    </row>
    <row r="970" spans="1:13" x14ac:dyDescent="0.25">
      <c r="A970" s="1">
        <v>34320</v>
      </c>
      <c r="B970">
        <v>1.95</v>
      </c>
      <c r="C970">
        <v>2.105</v>
      </c>
      <c r="D970">
        <v>1.92</v>
      </c>
      <c r="E970">
        <v>1.879</v>
      </c>
      <c r="F970" t="s">
        <v>22</v>
      </c>
      <c r="G970" t="s">
        <v>22</v>
      </c>
      <c r="H970" t="s">
        <v>22</v>
      </c>
      <c r="I970" t="s">
        <v>22</v>
      </c>
      <c r="J970" t="s">
        <v>22</v>
      </c>
      <c r="K970" t="s">
        <v>22</v>
      </c>
      <c r="L970" s="2">
        <v>3.25</v>
      </c>
      <c r="M970">
        <v>3.1953100000000001</v>
      </c>
    </row>
    <row r="971" spans="1:13" x14ac:dyDescent="0.25">
      <c r="A971" s="1">
        <v>34323</v>
      </c>
      <c r="B971">
        <v>1.95</v>
      </c>
      <c r="C971">
        <v>2.1720000000000002</v>
      </c>
      <c r="D971">
        <v>1.9419999999999999</v>
      </c>
      <c r="E971">
        <v>1.899</v>
      </c>
      <c r="F971" t="s">
        <v>22</v>
      </c>
      <c r="G971" t="s">
        <v>22</v>
      </c>
      <c r="H971" t="s">
        <v>22</v>
      </c>
      <c r="I971" t="s">
        <v>22</v>
      </c>
      <c r="J971" t="s">
        <v>22</v>
      </c>
      <c r="K971" t="s">
        <v>22</v>
      </c>
      <c r="L971" s="2">
        <v>3.25</v>
      </c>
      <c r="M971">
        <v>3.1953100000000001</v>
      </c>
    </row>
    <row r="972" spans="1:13" x14ac:dyDescent="0.25">
      <c r="A972" s="1">
        <v>34324</v>
      </c>
      <c r="B972">
        <v>1.95</v>
      </c>
      <c r="C972">
        <v>2.0020000000000002</v>
      </c>
      <c r="D972">
        <v>1.8420000000000001</v>
      </c>
      <c r="E972">
        <v>1.8260000000000001</v>
      </c>
      <c r="F972" t="s">
        <v>22</v>
      </c>
      <c r="G972" t="s">
        <v>22</v>
      </c>
      <c r="H972" t="s">
        <v>22</v>
      </c>
      <c r="I972" t="s">
        <v>22</v>
      </c>
      <c r="J972" t="s">
        <v>22</v>
      </c>
      <c r="K972" t="s">
        <v>22</v>
      </c>
      <c r="L972" s="2">
        <v>3.28125</v>
      </c>
      <c r="M972">
        <v>3.2265600000000001</v>
      </c>
    </row>
    <row r="973" spans="1:13" x14ac:dyDescent="0.25">
      <c r="A973" s="1">
        <v>34325</v>
      </c>
      <c r="B973">
        <v>2.11</v>
      </c>
      <c r="C973">
        <v>2.0220000000000002</v>
      </c>
      <c r="D973">
        <v>1.891</v>
      </c>
      <c r="E973">
        <v>1.859</v>
      </c>
      <c r="F973" t="s">
        <v>22</v>
      </c>
      <c r="G973" t="s">
        <v>22</v>
      </c>
      <c r="H973" t="s">
        <v>22</v>
      </c>
      <c r="I973" t="s">
        <v>22</v>
      </c>
      <c r="J973" t="s">
        <v>22</v>
      </c>
      <c r="K973" t="s">
        <v>22</v>
      </c>
      <c r="L973" s="2">
        <v>3.3125</v>
      </c>
      <c r="M973">
        <v>3.25</v>
      </c>
    </row>
    <row r="974" spans="1:13" x14ac:dyDescent="0.25">
      <c r="A974" s="1">
        <v>34326</v>
      </c>
      <c r="B974">
        <v>2.11</v>
      </c>
      <c r="C974">
        <v>1.964</v>
      </c>
      <c r="D974">
        <v>1.964</v>
      </c>
      <c r="E974">
        <v>1.907</v>
      </c>
      <c r="F974" t="s">
        <v>22</v>
      </c>
      <c r="G974" t="s">
        <v>22</v>
      </c>
      <c r="H974" t="s">
        <v>22</v>
      </c>
      <c r="I974" t="s">
        <v>22</v>
      </c>
      <c r="J974" t="s">
        <v>22</v>
      </c>
      <c r="K974" t="s">
        <v>22</v>
      </c>
      <c r="L974" s="2">
        <v>3.3125</v>
      </c>
      <c r="M974">
        <v>3.25</v>
      </c>
    </row>
    <row r="975" spans="1:13" x14ac:dyDescent="0.25">
      <c r="A975" s="1">
        <v>34327</v>
      </c>
      <c r="B975">
        <v>2.11</v>
      </c>
      <c r="C975">
        <v>1.964</v>
      </c>
      <c r="D975">
        <v>1.964</v>
      </c>
      <c r="E975">
        <v>1.907</v>
      </c>
      <c r="F975" t="s">
        <v>22</v>
      </c>
      <c r="G975" t="s">
        <v>22</v>
      </c>
      <c r="H975" t="s">
        <v>22</v>
      </c>
      <c r="I975" t="s">
        <v>22</v>
      </c>
      <c r="J975" t="s">
        <v>22</v>
      </c>
      <c r="K975" t="s">
        <v>22</v>
      </c>
      <c r="L975" s="2">
        <v>3.3125</v>
      </c>
      <c r="M975">
        <v>3.2578100000000001</v>
      </c>
    </row>
    <row r="976" spans="1:13" x14ac:dyDescent="0.25">
      <c r="A976" s="1">
        <v>34330</v>
      </c>
      <c r="B976">
        <v>2.11</v>
      </c>
      <c r="C976">
        <v>2.0880000000000001</v>
      </c>
      <c r="D976">
        <v>2.0880000000000001</v>
      </c>
      <c r="E976">
        <v>2.004</v>
      </c>
      <c r="F976" t="s">
        <v>22</v>
      </c>
      <c r="G976" t="s">
        <v>22</v>
      </c>
      <c r="H976" t="s">
        <v>22</v>
      </c>
      <c r="I976" t="s">
        <v>22</v>
      </c>
      <c r="J976" t="s">
        <v>22</v>
      </c>
      <c r="K976" t="s">
        <v>22</v>
      </c>
      <c r="L976" s="3" t="e">
        <f>NA()</f>
        <v>#N/A</v>
      </c>
      <c r="M976" t="s">
        <v>24</v>
      </c>
    </row>
    <row r="977" spans="1:13" x14ac:dyDescent="0.25">
      <c r="A977" s="1">
        <v>34331</v>
      </c>
      <c r="B977">
        <v>2.11</v>
      </c>
      <c r="C977">
        <v>2.0750000000000002</v>
      </c>
      <c r="D977">
        <v>2.0750000000000002</v>
      </c>
      <c r="E977">
        <v>1.99</v>
      </c>
      <c r="F977" t="s">
        <v>22</v>
      </c>
      <c r="G977" t="s">
        <v>22</v>
      </c>
      <c r="H977" t="s">
        <v>22</v>
      </c>
      <c r="I977" t="s">
        <v>22</v>
      </c>
      <c r="J977" t="s">
        <v>22</v>
      </c>
      <c r="K977" t="s">
        <v>22</v>
      </c>
      <c r="L977" s="3" t="e">
        <f>NA()</f>
        <v>#N/A</v>
      </c>
      <c r="M977" t="s">
        <v>24</v>
      </c>
    </row>
    <row r="978" spans="1:13" x14ac:dyDescent="0.25">
      <c r="A978" s="1">
        <v>34332</v>
      </c>
      <c r="B978">
        <v>2.06</v>
      </c>
      <c r="C978">
        <v>2.0539999999999998</v>
      </c>
      <c r="D978">
        <v>2.0539999999999998</v>
      </c>
      <c r="E978">
        <v>1.9690000000000001</v>
      </c>
      <c r="F978" t="s">
        <v>22</v>
      </c>
      <c r="G978" t="s">
        <v>22</v>
      </c>
      <c r="H978" t="s">
        <v>22</v>
      </c>
      <c r="I978" t="s">
        <v>22</v>
      </c>
      <c r="J978" t="s">
        <v>22</v>
      </c>
      <c r="K978" t="s">
        <v>22</v>
      </c>
      <c r="L978" s="2">
        <v>3.375</v>
      </c>
      <c r="M978">
        <v>3.28125</v>
      </c>
    </row>
    <row r="979" spans="1:13" x14ac:dyDescent="0.25">
      <c r="A979" s="1">
        <v>34333</v>
      </c>
      <c r="B979">
        <v>2.06</v>
      </c>
      <c r="C979">
        <v>1.9970000000000001</v>
      </c>
      <c r="D979">
        <v>1.9970000000000001</v>
      </c>
      <c r="E979">
        <v>1.9219999999999999</v>
      </c>
      <c r="F979" t="s">
        <v>22</v>
      </c>
      <c r="G979" t="s">
        <v>22</v>
      </c>
      <c r="H979" t="s">
        <v>22</v>
      </c>
      <c r="I979" t="s">
        <v>22</v>
      </c>
      <c r="J979" t="s">
        <v>22</v>
      </c>
      <c r="K979" t="s">
        <v>22</v>
      </c>
      <c r="L979" s="2">
        <v>3.375</v>
      </c>
      <c r="M979">
        <v>3.25</v>
      </c>
    </row>
    <row r="980" spans="1:13" x14ac:dyDescent="0.25">
      <c r="A980" s="1">
        <v>34334</v>
      </c>
      <c r="B980">
        <v>2.06</v>
      </c>
      <c r="C980">
        <v>1.9970000000000001</v>
      </c>
      <c r="D980">
        <v>1.9970000000000001</v>
      </c>
      <c r="E980">
        <v>1.9219999999999999</v>
      </c>
      <c r="F980" t="s">
        <v>22</v>
      </c>
      <c r="G980" t="s">
        <v>22</v>
      </c>
      <c r="H980" t="s">
        <v>22</v>
      </c>
      <c r="I980" t="s">
        <v>22</v>
      </c>
      <c r="J980" t="s">
        <v>22</v>
      </c>
      <c r="K980" t="s">
        <v>22</v>
      </c>
      <c r="L980" s="2">
        <v>3.375</v>
      </c>
      <c r="M980">
        <v>3.25</v>
      </c>
    </row>
    <row r="981" spans="1:13" x14ac:dyDescent="0.25">
      <c r="A981" s="1">
        <v>34337</v>
      </c>
      <c r="B981">
        <v>2.06</v>
      </c>
      <c r="C981">
        <v>1.929</v>
      </c>
      <c r="D981">
        <v>1.8840000000000001</v>
      </c>
      <c r="E981">
        <v>1.875</v>
      </c>
      <c r="F981" t="s">
        <v>22</v>
      </c>
      <c r="G981" t="s">
        <v>22</v>
      </c>
      <c r="H981" t="s">
        <v>22</v>
      </c>
      <c r="I981" t="s">
        <v>22</v>
      </c>
      <c r="J981" t="s">
        <v>22</v>
      </c>
      <c r="K981" t="s">
        <v>22</v>
      </c>
      <c r="L981" s="3" t="e">
        <f>NA()</f>
        <v>#N/A</v>
      </c>
      <c r="M981" t="s">
        <v>24</v>
      </c>
    </row>
    <row r="982" spans="1:13" x14ac:dyDescent="0.25">
      <c r="A982" s="1">
        <v>34338</v>
      </c>
      <c r="B982">
        <v>2.06</v>
      </c>
      <c r="C982">
        <v>1.964</v>
      </c>
      <c r="D982">
        <v>1.911</v>
      </c>
      <c r="E982">
        <v>1.8900000000000001</v>
      </c>
      <c r="F982" t="s">
        <v>22</v>
      </c>
      <c r="G982" t="s">
        <v>22</v>
      </c>
      <c r="H982" t="s">
        <v>22</v>
      </c>
      <c r="I982" t="s">
        <v>22</v>
      </c>
      <c r="J982" t="s">
        <v>22</v>
      </c>
      <c r="K982" t="s">
        <v>22</v>
      </c>
      <c r="L982" s="2">
        <v>3.375</v>
      </c>
      <c r="M982">
        <v>3.25</v>
      </c>
    </row>
    <row r="983" spans="1:13" x14ac:dyDescent="0.25">
      <c r="A983" s="1">
        <v>34339</v>
      </c>
      <c r="B983">
        <v>2.12</v>
      </c>
      <c r="C983">
        <v>2.0910000000000002</v>
      </c>
      <c r="D983">
        <v>2.0110000000000001</v>
      </c>
      <c r="E983">
        <v>1.9670000000000001</v>
      </c>
      <c r="F983" t="s">
        <v>22</v>
      </c>
      <c r="G983" t="s">
        <v>22</v>
      </c>
      <c r="H983" t="s">
        <v>22</v>
      </c>
      <c r="I983" t="s">
        <v>22</v>
      </c>
      <c r="J983" t="s">
        <v>22</v>
      </c>
      <c r="K983" t="s">
        <v>22</v>
      </c>
      <c r="L983" s="2">
        <v>3.375</v>
      </c>
      <c r="M983">
        <v>3.25</v>
      </c>
    </row>
    <row r="984" spans="1:13" x14ac:dyDescent="0.25">
      <c r="A984" s="1">
        <v>34340</v>
      </c>
      <c r="B984">
        <v>2.12</v>
      </c>
      <c r="C984">
        <v>2.0939999999999999</v>
      </c>
      <c r="D984">
        <v>2.0110000000000001</v>
      </c>
      <c r="E984">
        <v>1.966</v>
      </c>
      <c r="F984" t="s">
        <v>22</v>
      </c>
      <c r="G984" t="s">
        <v>22</v>
      </c>
      <c r="H984" t="s">
        <v>22</v>
      </c>
      <c r="I984" t="s">
        <v>22</v>
      </c>
      <c r="J984" t="s">
        <v>22</v>
      </c>
      <c r="K984" t="s">
        <v>22</v>
      </c>
      <c r="L984" s="2">
        <v>3.375</v>
      </c>
      <c r="M984">
        <v>3.25</v>
      </c>
    </row>
    <row r="985" spans="1:13" x14ac:dyDescent="0.25">
      <c r="A985" s="1">
        <v>34341</v>
      </c>
      <c r="B985">
        <v>2.12</v>
      </c>
      <c r="C985">
        <v>2.1560000000000001</v>
      </c>
      <c r="D985">
        <v>2.0550000000000002</v>
      </c>
      <c r="E985">
        <v>2</v>
      </c>
      <c r="F985" t="s">
        <v>22</v>
      </c>
      <c r="G985" t="s">
        <v>22</v>
      </c>
      <c r="H985" t="s">
        <v>22</v>
      </c>
      <c r="I985" t="s">
        <v>22</v>
      </c>
      <c r="J985" t="s">
        <v>22</v>
      </c>
      <c r="K985" t="s">
        <v>22</v>
      </c>
      <c r="L985" s="2">
        <v>3.3125</v>
      </c>
      <c r="M985">
        <v>3.1875</v>
      </c>
    </row>
    <row r="986" spans="1:13" x14ac:dyDescent="0.25">
      <c r="A986" s="1">
        <v>34344</v>
      </c>
      <c r="B986">
        <v>2.12</v>
      </c>
      <c r="C986">
        <v>2.157</v>
      </c>
      <c r="D986">
        <v>2.0640000000000001</v>
      </c>
      <c r="E986">
        <v>1.992</v>
      </c>
      <c r="F986" t="s">
        <v>22</v>
      </c>
      <c r="G986" t="s">
        <v>22</v>
      </c>
      <c r="H986" t="s">
        <v>22</v>
      </c>
      <c r="I986" t="s">
        <v>22</v>
      </c>
      <c r="J986" t="s">
        <v>22</v>
      </c>
      <c r="K986" t="s">
        <v>22</v>
      </c>
      <c r="L986" s="2">
        <v>3.25</v>
      </c>
      <c r="M986">
        <v>3.125</v>
      </c>
    </row>
    <row r="987" spans="1:13" x14ac:dyDescent="0.25">
      <c r="A987" s="1">
        <v>34345</v>
      </c>
      <c r="B987">
        <v>2.12</v>
      </c>
      <c r="C987">
        <v>2.2189999999999999</v>
      </c>
      <c r="D987">
        <v>2.1139999999999999</v>
      </c>
      <c r="E987">
        <v>2.032</v>
      </c>
      <c r="F987" t="s">
        <v>22</v>
      </c>
      <c r="G987" t="s">
        <v>22</v>
      </c>
      <c r="H987" t="s">
        <v>22</v>
      </c>
      <c r="I987" t="s">
        <v>22</v>
      </c>
      <c r="J987" t="s">
        <v>22</v>
      </c>
      <c r="K987" t="s">
        <v>22</v>
      </c>
      <c r="L987" s="2">
        <v>3.25</v>
      </c>
      <c r="M987">
        <v>3.125</v>
      </c>
    </row>
    <row r="988" spans="1:13" x14ac:dyDescent="0.25">
      <c r="A988" s="1">
        <v>34346</v>
      </c>
      <c r="B988">
        <v>2.31</v>
      </c>
      <c r="C988">
        <v>2.2370000000000001</v>
      </c>
      <c r="D988">
        <v>2.13</v>
      </c>
      <c r="E988">
        <v>2.0409999999999999</v>
      </c>
      <c r="F988" t="s">
        <v>22</v>
      </c>
      <c r="G988" t="s">
        <v>22</v>
      </c>
      <c r="H988" t="s">
        <v>22</v>
      </c>
      <c r="I988" t="s">
        <v>22</v>
      </c>
      <c r="J988" t="s">
        <v>22</v>
      </c>
      <c r="K988" t="s">
        <v>22</v>
      </c>
      <c r="L988" s="2">
        <v>3.25</v>
      </c>
      <c r="M988">
        <v>3.125</v>
      </c>
    </row>
    <row r="989" spans="1:13" x14ac:dyDescent="0.25">
      <c r="A989" s="1">
        <v>34347</v>
      </c>
      <c r="B989">
        <v>2.31</v>
      </c>
      <c r="C989">
        <v>2.194</v>
      </c>
      <c r="D989">
        <v>2.0720000000000001</v>
      </c>
      <c r="E989">
        <v>1.9910000000000001</v>
      </c>
      <c r="F989" t="s">
        <v>22</v>
      </c>
      <c r="G989" t="s">
        <v>22</v>
      </c>
      <c r="H989" t="s">
        <v>22</v>
      </c>
      <c r="I989" t="s">
        <v>22</v>
      </c>
      <c r="J989" t="s">
        <v>22</v>
      </c>
      <c r="K989" t="s">
        <v>22</v>
      </c>
      <c r="L989" s="2">
        <v>3.25</v>
      </c>
      <c r="M989">
        <v>3.125</v>
      </c>
    </row>
    <row r="990" spans="1:13" x14ac:dyDescent="0.25">
      <c r="A990" s="1">
        <v>34348</v>
      </c>
      <c r="B990">
        <v>2.31</v>
      </c>
      <c r="C990">
        <v>2.2680000000000002</v>
      </c>
      <c r="D990">
        <v>2.1390000000000002</v>
      </c>
      <c r="E990">
        <v>2.04</v>
      </c>
      <c r="F990" t="s">
        <v>22</v>
      </c>
      <c r="G990" t="s">
        <v>22</v>
      </c>
      <c r="H990" t="s">
        <v>22</v>
      </c>
      <c r="I990" t="s">
        <v>22</v>
      </c>
      <c r="J990" t="s">
        <v>22</v>
      </c>
      <c r="K990" t="s">
        <v>22</v>
      </c>
      <c r="L990" s="2">
        <v>3.25</v>
      </c>
      <c r="M990">
        <v>3.125</v>
      </c>
    </row>
    <row r="991" spans="1:13" x14ac:dyDescent="0.25">
      <c r="A991" s="1">
        <v>34351</v>
      </c>
      <c r="B991">
        <v>2.31</v>
      </c>
      <c r="C991">
        <v>2.36</v>
      </c>
      <c r="D991">
        <v>2.1960000000000002</v>
      </c>
      <c r="E991">
        <v>2.0510000000000002</v>
      </c>
      <c r="F991" t="s">
        <v>22</v>
      </c>
      <c r="G991" t="s">
        <v>22</v>
      </c>
      <c r="H991" t="s">
        <v>22</v>
      </c>
      <c r="I991" t="s">
        <v>22</v>
      </c>
      <c r="J991" t="s">
        <v>22</v>
      </c>
      <c r="K991" t="s">
        <v>22</v>
      </c>
      <c r="L991" s="2">
        <v>3.25</v>
      </c>
      <c r="M991">
        <v>3.125</v>
      </c>
    </row>
    <row r="992" spans="1:13" x14ac:dyDescent="0.25">
      <c r="A992" s="1">
        <v>34352</v>
      </c>
      <c r="B992">
        <v>2.31</v>
      </c>
      <c r="C992">
        <v>2.3180000000000001</v>
      </c>
      <c r="D992">
        <v>2.1310000000000002</v>
      </c>
      <c r="E992">
        <v>2.0310000000000001</v>
      </c>
      <c r="F992" t="s">
        <v>22</v>
      </c>
      <c r="G992" t="s">
        <v>22</v>
      </c>
      <c r="H992" t="s">
        <v>22</v>
      </c>
      <c r="I992" t="s">
        <v>22</v>
      </c>
      <c r="J992" t="s">
        <v>22</v>
      </c>
      <c r="K992" t="s">
        <v>22</v>
      </c>
      <c r="L992" s="2">
        <v>3.25</v>
      </c>
      <c r="M992">
        <v>3.125</v>
      </c>
    </row>
    <row r="993" spans="1:13" x14ac:dyDescent="0.25">
      <c r="A993" s="1">
        <v>34353</v>
      </c>
      <c r="B993">
        <v>3.12</v>
      </c>
      <c r="C993">
        <v>2.2520000000000002</v>
      </c>
      <c r="D993">
        <v>2.1150000000000002</v>
      </c>
      <c r="E993">
        <v>2.0190000000000001</v>
      </c>
      <c r="F993" t="s">
        <v>22</v>
      </c>
      <c r="G993" t="s">
        <v>22</v>
      </c>
      <c r="H993" t="s">
        <v>22</v>
      </c>
      <c r="I993" t="s">
        <v>22</v>
      </c>
      <c r="J993" t="s">
        <v>22</v>
      </c>
      <c r="K993" t="s">
        <v>22</v>
      </c>
      <c r="L993" s="2">
        <v>3.25</v>
      </c>
      <c r="M993">
        <v>3.125</v>
      </c>
    </row>
    <row r="994" spans="1:13" x14ac:dyDescent="0.25">
      <c r="A994" s="1">
        <v>34354</v>
      </c>
      <c r="B994">
        <v>3.12</v>
      </c>
      <c r="C994">
        <v>2.25</v>
      </c>
      <c r="D994">
        <v>2.1480000000000001</v>
      </c>
      <c r="E994">
        <v>2.0430000000000001</v>
      </c>
      <c r="F994" t="s">
        <v>22</v>
      </c>
      <c r="G994" t="s">
        <v>22</v>
      </c>
      <c r="H994" t="s">
        <v>22</v>
      </c>
      <c r="I994" t="s">
        <v>22</v>
      </c>
      <c r="J994" t="s">
        <v>22</v>
      </c>
      <c r="K994" t="s">
        <v>22</v>
      </c>
      <c r="L994" s="2">
        <v>3.25</v>
      </c>
      <c r="M994">
        <v>3.125</v>
      </c>
    </row>
    <row r="995" spans="1:13" x14ac:dyDescent="0.25">
      <c r="A995" s="1">
        <v>34355</v>
      </c>
      <c r="B995">
        <v>3.12</v>
      </c>
      <c r="C995">
        <v>2.3050000000000002</v>
      </c>
      <c r="D995">
        <v>2.206</v>
      </c>
      <c r="E995">
        <v>2.1030000000000002</v>
      </c>
      <c r="F995" t="s">
        <v>22</v>
      </c>
      <c r="G995" t="s">
        <v>22</v>
      </c>
      <c r="H995" t="s">
        <v>22</v>
      </c>
      <c r="I995" t="s">
        <v>22</v>
      </c>
      <c r="J995" t="s">
        <v>22</v>
      </c>
      <c r="K995" t="s">
        <v>22</v>
      </c>
      <c r="L995" s="2">
        <v>3.25</v>
      </c>
      <c r="M995">
        <v>3.125</v>
      </c>
    </row>
    <row r="996" spans="1:13" x14ac:dyDescent="0.25">
      <c r="A996" s="1">
        <v>34358</v>
      </c>
      <c r="B996">
        <v>3.12</v>
      </c>
      <c r="C996">
        <v>2.4700000000000002</v>
      </c>
      <c r="D996">
        <v>2.2829999999999999</v>
      </c>
      <c r="E996">
        <v>2.1619999999999999</v>
      </c>
      <c r="F996" t="s">
        <v>22</v>
      </c>
      <c r="G996" t="s">
        <v>22</v>
      </c>
      <c r="H996" t="s">
        <v>22</v>
      </c>
      <c r="I996" t="s">
        <v>22</v>
      </c>
      <c r="J996" t="s">
        <v>22</v>
      </c>
      <c r="K996" t="s">
        <v>22</v>
      </c>
      <c r="L996" s="2">
        <v>3.25</v>
      </c>
      <c r="M996">
        <v>3.125</v>
      </c>
    </row>
    <row r="997" spans="1:13" x14ac:dyDescent="0.25">
      <c r="A997" s="1">
        <v>34359</v>
      </c>
      <c r="B997">
        <v>3.12</v>
      </c>
      <c r="C997">
        <v>2.246</v>
      </c>
      <c r="D997">
        <v>2.246</v>
      </c>
      <c r="E997">
        <v>2.1339999999999999</v>
      </c>
      <c r="F997" t="s">
        <v>22</v>
      </c>
      <c r="G997" t="s">
        <v>22</v>
      </c>
      <c r="H997" t="s">
        <v>22</v>
      </c>
      <c r="I997" t="s">
        <v>22</v>
      </c>
      <c r="J997" t="s">
        <v>22</v>
      </c>
      <c r="K997" t="s">
        <v>22</v>
      </c>
      <c r="L997" s="2">
        <v>3.25</v>
      </c>
      <c r="M997">
        <v>3.125</v>
      </c>
    </row>
    <row r="998" spans="1:13" x14ac:dyDescent="0.25">
      <c r="A998" s="1">
        <v>34360</v>
      </c>
      <c r="B998">
        <v>3.12</v>
      </c>
      <c r="C998">
        <v>2.359</v>
      </c>
      <c r="D998">
        <v>2.359</v>
      </c>
      <c r="E998">
        <v>2.2090000000000001</v>
      </c>
      <c r="F998" t="s">
        <v>22</v>
      </c>
      <c r="G998" t="s">
        <v>22</v>
      </c>
      <c r="H998" t="s">
        <v>22</v>
      </c>
      <c r="I998" t="s">
        <v>22</v>
      </c>
      <c r="J998" t="s">
        <v>22</v>
      </c>
      <c r="K998" t="s">
        <v>22</v>
      </c>
      <c r="L998" s="2">
        <v>3.25</v>
      </c>
      <c r="M998">
        <v>3.125</v>
      </c>
    </row>
    <row r="999" spans="1:13" x14ac:dyDescent="0.25">
      <c r="A999" s="1">
        <v>34361</v>
      </c>
      <c r="B999">
        <v>3.12</v>
      </c>
      <c r="C999">
        <v>2.4170000000000003</v>
      </c>
      <c r="D999">
        <v>2.4170000000000003</v>
      </c>
      <c r="E999">
        <v>2.2360000000000002</v>
      </c>
      <c r="F999" t="s">
        <v>22</v>
      </c>
      <c r="G999" t="s">
        <v>22</v>
      </c>
      <c r="H999" t="s">
        <v>22</v>
      </c>
      <c r="I999" t="s">
        <v>22</v>
      </c>
      <c r="J999" t="s">
        <v>22</v>
      </c>
      <c r="K999" t="s">
        <v>22</v>
      </c>
      <c r="L999" s="2">
        <v>3.25</v>
      </c>
      <c r="M999">
        <v>3.125</v>
      </c>
    </row>
    <row r="1000" spans="1:13" x14ac:dyDescent="0.25">
      <c r="A1000" s="1">
        <v>34362</v>
      </c>
      <c r="B1000">
        <v>3.12</v>
      </c>
      <c r="C1000">
        <v>2.528</v>
      </c>
      <c r="D1000">
        <v>2.528</v>
      </c>
      <c r="E1000">
        <v>2.3050000000000002</v>
      </c>
      <c r="F1000" t="s">
        <v>22</v>
      </c>
      <c r="G1000" t="s">
        <v>22</v>
      </c>
      <c r="H1000" t="s">
        <v>22</v>
      </c>
      <c r="I1000" t="s">
        <v>22</v>
      </c>
      <c r="J1000" t="s">
        <v>22</v>
      </c>
      <c r="K1000" t="s">
        <v>22</v>
      </c>
      <c r="L1000" s="2">
        <v>3.25</v>
      </c>
      <c r="M1000">
        <v>3.125</v>
      </c>
    </row>
    <row r="1001" spans="1:13" x14ac:dyDescent="0.25">
      <c r="A1001" s="1">
        <v>34365</v>
      </c>
      <c r="B1001">
        <v>3.12</v>
      </c>
      <c r="C1001">
        <v>2.5540000000000003</v>
      </c>
      <c r="D1001">
        <v>2.5540000000000003</v>
      </c>
      <c r="E1001">
        <v>2.3290000000000002</v>
      </c>
      <c r="F1001" t="s">
        <v>22</v>
      </c>
      <c r="G1001" t="s">
        <v>22</v>
      </c>
      <c r="H1001" t="s">
        <v>22</v>
      </c>
      <c r="I1001" t="s">
        <v>22</v>
      </c>
      <c r="J1001" t="s">
        <v>22</v>
      </c>
      <c r="K1001" t="s">
        <v>22</v>
      </c>
      <c r="L1001" s="2">
        <v>3.25</v>
      </c>
      <c r="M1001">
        <v>3.125</v>
      </c>
    </row>
    <row r="1002" spans="1:13" x14ac:dyDescent="0.25">
      <c r="A1002" s="1">
        <v>34366</v>
      </c>
      <c r="B1002">
        <v>3.12</v>
      </c>
      <c r="C1002">
        <v>2.6390000000000002</v>
      </c>
      <c r="D1002">
        <v>2.3879999999999999</v>
      </c>
      <c r="E1002">
        <v>2.258</v>
      </c>
      <c r="F1002" t="s">
        <v>22</v>
      </c>
      <c r="G1002" t="s">
        <v>22</v>
      </c>
      <c r="H1002" t="s">
        <v>22</v>
      </c>
      <c r="I1002" t="s">
        <v>22</v>
      </c>
      <c r="J1002" t="s">
        <v>22</v>
      </c>
      <c r="K1002" t="s">
        <v>22</v>
      </c>
      <c r="L1002" s="2">
        <v>3.25</v>
      </c>
      <c r="M1002">
        <v>3.125</v>
      </c>
    </row>
    <row r="1003" spans="1:13" x14ac:dyDescent="0.25">
      <c r="A1003" s="1">
        <v>34367</v>
      </c>
      <c r="B1003">
        <v>3.5300000000000002</v>
      </c>
      <c r="C1003">
        <v>2.585</v>
      </c>
      <c r="D1003">
        <v>2.3519999999999999</v>
      </c>
      <c r="E1003">
        <v>2.2269999999999999</v>
      </c>
      <c r="F1003" t="s">
        <v>22</v>
      </c>
      <c r="G1003" t="s">
        <v>22</v>
      </c>
      <c r="H1003" t="s">
        <v>22</v>
      </c>
      <c r="I1003" t="s">
        <v>22</v>
      </c>
      <c r="J1003" t="s">
        <v>22</v>
      </c>
      <c r="K1003" t="s">
        <v>22</v>
      </c>
      <c r="L1003" s="2">
        <v>3.3125</v>
      </c>
      <c r="M1003">
        <v>3.1875</v>
      </c>
    </row>
    <row r="1004" spans="1:13" x14ac:dyDescent="0.25">
      <c r="A1004" s="1">
        <v>34368</v>
      </c>
      <c r="B1004">
        <v>3.5300000000000002</v>
      </c>
      <c r="C1004">
        <v>2.383</v>
      </c>
      <c r="D1004">
        <v>2.2520000000000002</v>
      </c>
      <c r="E1004">
        <v>2.1270000000000002</v>
      </c>
      <c r="F1004" t="s">
        <v>22</v>
      </c>
      <c r="G1004" t="s">
        <v>22</v>
      </c>
      <c r="H1004" t="s">
        <v>22</v>
      </c>
      <c r="I1004" t="s">
        <v>22</v>
      </c>
      <c r="J1004" t="s">
        <v>22</v>
      </c>
      <c r="K1004" t="s">
        <v>22</v>
      </c>
      <c r="L1004" s="2">
        <v>3.375</v>
      </c>
      <c r="M1004">
        <v>3.1875</v>
      </c>
    </row>
    <row r="1005" spans="1:13" x14ac:dyDescent="0.25">
      <c r="A1005" s="1">
        <v>34369</v>
      </c>
      <c r="B1005">
        <v>3.5300000000000002</v>
      </c>
      <c r="C1005">
        <v>2.3690000000000002</v>
      </c>
      <c r="D1005">
        <v>2.198</v>
      </c>
      <c r="E1005">
        <v>2.1179999999999999</v>
      </c>
      <c r="F1005" t="s">
        <v>22</v>
      </c>
      <c r="G1005" t="s">
        <v>22</v>
      </c>
      <c r="H1005" t="s">
        <v>22</v>
      </c>
      <c r="I1005" t="s">
        <v>22</v>
      </c>
      <c r="J1005" t="s">
        <v>22</v>
      </c>
      <c r="K1005" t="s">
        <v>22</v>
      </c>
      <c r="L1005" s="2">
        <v>3.4375</v>
      </c>
      <c r="M1005">
        <v>3.25</v>
      </c>
    </row>
    <row r="1006" spans="1:13" x14ac:dyDescent="0.25">
      <c r="A1006" s="1">
        <v>34372</v>
      </c>
      <c r="B1006">
        <v>3.5300000000000002</v>
      </c>
      <c r="C1006">
        <v>2.347</v>
      </c>
      <c r="D1006">
        <v>2.2069999999999999</v>
      </c>
      <c r="E1006">
        <v>2.137</v>
      </c>
      <c r="F1006" t="s">
        <v>22</v>
      </c>
      <c r="G1006" t="s">
        <v>22</v>
      </c>
      <c r="H1006" t="s">
        <v>22</v>
      </c>
      <c r="I1006" t="s">
        <v>22</v>
      </c>
      <c r="J1006" t="s">
        <v>22</v>
      </c>
      <c r="K1006" t="s">
        <v>22</v>
      </c>
      <c r="L1006" s="2">
        <v>3.5</v>
      </c>
      <c r="M1006">
        <v>3.375</v>
      </c>
    </row>
    <row r="1007" spans="1:13" x14ac:dyDescent="0.25">
      <c r="A1007" s="1">
        <v>34373</v>
      </c>
      <c r="B1007">
        <v>3.5300000000000002</v>
      </c>
      <c r="C1007">
        <v>2.411</v>
      </c>
      <c r="D1007">
        <v>2.2560000000000002</v>
      </c>
      <c r="E1007">
        <v>2.1750000000000003</v>
      </c>
      <c r="F1007" t="s">
        <v>22</v>
      </c>
      <c r="G1007" t="s">
        <v>22</v>
      </c>
      <c r="H1007" t="s">
        <v>22</v>
      </c>
      <c r="I1007" t="s">
        <v>22</v>
      </c>
      <c r="J1007" t="s">
        <v>22</v>
      </c>
      <c r="K1007" t="s">
        <v>22</v>
      </c>
      <c r="L1007" s="2">
        <v>3.5625</v>
      </c>
      <c r="M1007">
        <v>3.375</v>
      </c>
    </row>
    <row r="1008" spans="1:13" x14ac:dyDescent="0.25">
      <c r="A1008" s="1">
        <v>34374</v>
      </c>
      <c r="B1008">
        <v>3.0500000000000003</v>
      </c>
      <c r="C1008">
        <v>2.3580000000000001</v>
      </c>
      <c r="D1008">
        <v>2.2200000000000002</v>
      </c>
      <c r="E1008">
        <v>2.1619999999999999</v>
      </c>
      <c r="F1008" t="s">
        <v>22</v>
      </c>
      <c r="G1008" t="s">
        <v>22</v>
      </c>
      <c r="H1008" t="s">
        <v>22</v>
      </c>
      <c r="I1008" t="s">
        <v>22</v>
      </c>
      <c r="J1008" t="s">
        <v>22</v>
      </c>
      <c r="K1008" t="s">
        <v>22</v>
      </c>
      <c r="L1008" s="2">
        <v>3.5625</v>
      </c>
      <c r="M1008">
        <v>3.375</v>
      </c>
    </row>
    <row r="1009" spans="1:13" x14ac:dyDescent="0.25">
      <c r="A1009" s="1">
        <v>34375</v>
      </c>
      <c r="B1009">
        <v>3.0500000000000003</v>
      </c>
      <c r="C1009">
        <v>2.3740000000000001</v>
      </c>
      <c r="D1009">
        <v>2.2309999999999999</v>
      </c>
      <c r="E1009">
        <v>2.16</v>
      </c>
      <c r="F1009" t="s">
        <v>22</v>
      </c>
      <c r="G1009" t="s">
        <v>22</v>
      </c>
      <c r="H1009" t="s">
        <v>22</v>
      </c>
      <c r="I1009" t="s">
        <v>22</v>
      </c>
      <c r="J1009" t="s">
        <v>22</v>
      </c>
      <c r="K1009" t="s">
        <v>22</v>
      </c>
      <c r="L1009" s="2">
        <v>3.5625</v>
      </c>
      <c r="M1009">
        <v>3.375</v>
      </c>
    </row>
    <row r="1010" spans="1:13" x14ac:dyDescent="0.25">
      <c r="A1010" s="1">
        <v>34376</v>
      </c>
      <c r="B1010">
        <v>3.0500000000000003</v>
      </c>
      <c r="C1010">
        <v>2.3559999999999999</v>
      </c>
      <c r="D1010">
        <v>2.2360000000000002</v>
      </c>
      <c r="E1010">
        <v>2.165</v>
      </c>
      <c r="F1010" t="s">
        <v>22</v>
      </c>
      <c r="G1010" t="s">
        <v>22</v>
      </c>
      <c r="H1010" t="s">
        <v>22</v>
      </c>
      <c r="I1010" t="s">
        <v>22</v>
      </c>
      <c r="J1010" t="s">
        <v>22</v>
      </c>
      <c r="K1010" t="s">
        <v>22</v>
      </c>
      <c r="L1010" s="2">
        <v>3.5625</v>
      </c>
      <c r="M1010">
        <v>3.375</v>
      </c>
    </row>
    <row r="1011" spans="1:13" x14ac:dyDescent="0.25">
      <c r="A1011" s="1">
        <v>34379</v>
      </c>
      <c r="B1011">
        <v>3.0500000000000003</v>
      </c>
      <c r="C1011">
        <v>2.2520000000000002</v>
      </c>
      <c r="D1011">
        <v>2.1800000000000002</v>
      </c>
      <c r="E1011">
        <v>2.14</v>
      </c>
      <c r="F1011" t="s">
        <v>22</v>
      </c>
      <c r="G1011" t="s">
        <v>22</v>
      </c>
      <c r="H1011" t="s">
        <v>22</v>
      </c>
      <c r="I1011" t="s">
        <v>22</v>
      </c>
      <c r="J1011" t="s">
        <v>22</v>
      </c>
      <c r="K1011" t="s">
        <v>22</v>
      </c>
      <c r="L1011" s="2">
        <v>3.5625</v>
      </c>
      <c r="M1011">
        <v>3.375</v>
      </c>
    </row>
    <row r="1012" spans="1:13" x14ac:dyDescent="0.25">
      <c r="A1012" s="1">
        <v>34380</v>
      </c>
      <c r="B1012">
        <v>3.0500000000000003</v>
      </c>
      <c r="C1012">
        <v>2.2530000000000001</v>
      </c>
      <c r="D1012">
        <v>2.1890000000000001</v>
      </c>
      <c r="E1012">
        <v>2.145</v>
      </c>
      <c r="F1012" t="s">
        <v>22</v>
      </c>
      <c r="G1012" t="s">
        <v>22</v>
      </c>
      <c r="H1012" t="s">
        <v>22</v>
      </c>
      <c r="I1012" t="s">
        <v>22</v>
      </c>
      <c r="J1012" t="s">
        <v>22</v>
      </c>
      <c r="K1012" t="s">
        <v>22</v>
      </c>
      <c r="L1012" s="2">
        <v>3.5625</v>
      </c>
      <c r="M1012">
        <v>3.4375</v>
      </c>
    </row>
    <row r="1013" spans="1:13" x14ac:dyDescent="0.25">
      <c r="A1013" s="1">
        <v>34381</v>
      </c>
      <c r="B1013">
        <v>2.5</v>
      </c>
      <c r="C1013">
        <v>2.3450000000000002</v>
      </c>
      <c r="D1013">
        <v>2.2530000000000001</v>
      </c>
      <c r="E1013">
        <v>2.2050000000000001</v>
      </c>
      <c r="F1013" t="s">
        <v>22</v>
      </c>
      <c r="G1013" t="s">
        <v>22</v>
      </c>
      <c r="H1013" t="s">
        <v>22</v>
      </c>
      <c r="I1013" t="s">
        <v>22</v>
      </c>
      <c r="J1013" t="s">
        <v>22</v>
      </c>
      <c r="K1013" t="s">
        <v>22</v>
      </c>
      <c r="L1013" s="2">
        <v>3.5625</v>
      </c>
      <c r="M1013">
        <v>3.4375</v>
      </c>
    </row>
    <row r="1014" spans="1:13" x14ac:dyDescent="0.25">
      <c r="A1014" s="1">
        <v>34382</v>
      </c>
      <c r="B1014">
        <v>2.5</v>
      </c>
      <c r="C1014">
        <v>2.3850000000000002</v>
      </c>
      <c r="D1014">
        <v>2.2400000000000002</v>
      </c>
      <c r="E1014">
        <v>2.19</v>
      </c>
      <c r="F1014" t="s">
        <v>22</v>
      </c>
      <c r="G1014" t="s">
        <v>22</v>
      </c>
      <c r="H1014" t="s">
        <v>22</v>
      </c>
      <c r="I1014" t="s">
        <v>22</v>
      </c>
      <c r="J1014" t="s">
        <v>22</v>
      </c>
      <c r="K1014" t="s">
        <v>22</v>
      </c>
      <c r="L1014" s="2">
        <v>3.5625</v>
      </c>
      <c r="M1014">
        <v>3.4375</v>
      </c>
    </row>
    <row r="1015" spans="1:13" x14ac:dyDescent="0.25">
      <c r="A1015" s="1">
        <v>34383</v>
      </c>
      <c r="B1015">
        <v>2.5</v>
      </c>
      <c r="C1015">
        <v>2.4180000000000001</v>
      </c>
      <c r="D1015">
        <v>2.254</v>
      </c>
      <c r="E1015">
        <v>2.19</v>
      </c>
      <c r="F1015" t="s">
        <v>22</v>
      </c>
      <c r="G1015" t="s">
        <v>22</v>
      </c>
      <c r="H1015" t="s">
        <v>22</v>
      </c>
      <c r="I1015" t="s">
        <v>22</v>
      </c>
      <c r="J1015" t="s">
        <v>22</v>
      </c>
      <c r="K1015" t="s">
        <v>22</v>
      </c>
      <c r="L1015" s="2">
        <v>3.5625</v>
      </c>
      <c r="M1015">
        <v>3.4375</v>
      </c>
    </row>
    <row r="1016" spans="1:13" x14ac:dyDescent="0.25">
      <c r="A1016" s="1">
        <v>34386</v>
      </c>
      <c r="B1016">
        <v>2.5</v>
      </c>
      <c r="C1016">
        <v>2.4180000000000001</v>
      </c>
      <c r="D1016">
        <v>2.254</v>
      </c>
      <c r="E1016">
        <v>2.19</v>
      </c>
      <c r="F1016" t="s">
        <v>22</v>
      </c>
      <c r="G1016" t="s">
        <v>22</v>
      </c>
      <c r="H1016" t="s">
        <v>22</v>
      </c>
      <c r="I1016" t="s">
        <v>22</v>
      </c>
      <c r="J1016" t="s">
        <v>22</v>
      </c>
      <c r="K1016" t="s">
        <v>22</v>
      </c>
      <c r="L1016" s="2">
        <v>3.625</v>
      </c>
      <c r="M1016">
        <v>3.4375</v>
      </c>
    </row>
    <row r="1017" spans="1:13" x14ac:dyDescent="0.25">
      <c r="A1017" s="1">
        <v>34387</v>
      </c>
      <c r="B1017">
        <v>2.5</v>
      </c>
      <c r="C1017">
        <v>2.2960000000000003</v>
      </c>
      <c r="D1017">
        <v>2.2960000000000003</v>
      </c>
      <c r="E1017">
        <v>2.2200000000000002</v>
      </c>
      <c r="F1017" t="s">
        <v>22</v>
      </c>
      <c r="G1017" t="s">
        <v>22</v>
      </c>
      <c r="H1017" t="s">
        <v>22</v>
      </c>
      <c r="I1017" t="s">
        <v>22</v>
      </c>
      <c r="J1017" t="s">
        <v>22</v>
      </c>
      <c r="K1017" t="s">
        <v>22</v>
      </c>
      <c r="L1017" s="2">
        <v>3.625</v>
      </c>
      <c r="M1017">
        <v>3.4375</v>
      </c>
    </row>
    <row r="1018" spans="1:13" x14ac:dyDescent="0.25">
      <c r="A1018" s="1">
        <v>34388</v>
      </c>
      <c r="B1018">
        <v>2.41</v>
      </c>
      <c r="C1018">
        <v>2.2320000000000002</v>
      </c>
      <c r="D1018">
        <v>2.2320000000000002</v>
      </c>
      <c r="E1018">
        <v>2.1680000000000001</v>
      </c>
      <c r="F1018" t="s">
        <v>22</v>
      </c>
      <c r="G1018" t="s">
        <v>22</v>
      </c>
      <c r="H1018" t="s">
        <v>22</v>
      </c>
      <c r="I1018" t="s">
        <v>22</v>
      </c>
      <c r="J1018" t="s">
        <v>22</v>
      </c>
      <c r="K1018" t="s">
        <v>22</v>
      </c>
      <c r="L1018" s="2">
        <v>3.625</v>
      </c>
      <c r="M1018">
        <v>3.4375</v>
      </c>
    </row>
    <row r="1019" spans="1:13" x14ac:dyDescent="0.25">
      <c r="A1019" s="1">
        <v>34389</v>
      </c>
      <c r="B1019">
        <v>2.41</v>
      </c>
      <c r="C1019">
        <v>2.2480000000000002</v>
      </c>
      <c r="D1019">
        <v>2.2480000000000002</v>
      </c>
      <c r="E1019">
        <v>2.1789999999999998</v>
      </c>
      <c r="F1019" t="s">
        <v>22</v>
      </c>
      <c r="G1019" t="s">
        <v>22</v>
      </c>
      <c r="H1019" t="s">
        <v>22</v>
      </c>
      <c r="I1019" t="s">
        <v>22</v>
      </c>
      <c r="J1019" t="s">
        <v>22</v>
      </c>
      <c r="K1019" t="s">
        <v>22</v>
      </c>
      <c r="L1019" s="2">
        <v>3.75</v>
      </c>
      <c r="M1019">
        <v>3.5</v>
      </c>
    </row>
    <row r="1020" spans="1:13" x14ac:dyDescent="0.25">
      <c r="A1020" s="1">
        <v>34390</v>
      </c>
      <c r="B1020">
        <v>2.41</v>
      </c>
      <c r="C1020">
        <v>2.2920000000000003</v>
      </c>
      <c r="D1020">
        <v>2.2920000000000003</v>
      </c>
      <c r="E1020">
        <v>2.2210000000000001</v>
      </c>
      <c r="F1020" t="s">
        <v>22</v>
      </c>
      <c r="G1020" t="s">
        <v>22</v>
      </c>
      <c r="H1020" t="s">
        <v>22</v>
      </c>
      <c r="I1020" t="s">
        <v>22</v>
      </c>
      <c r="J1020" t="s">
        <v>22</v>
      </c>
      <c r="K1020" t="s">
        <v>22</v>
      </c>
      <c r="L1020" s="2">
        <v>3.75</v>
      </c>
      <c r="M1020">
        <v>3.5781299999999998</v>
      </c>
    </row>
    <row r="1021" spans="1:13" x14ac:dyDescent="0.25">
      <c r="A1021" s="1">
        <v>34393</v>
      </c>
      <c r="B1021">
        <v>2.41</v>
      </c>
      <c r="C1021">
        <v>2.2080000000000002</v>
      </c>
      <c r="D1021">
        <v>2.2080000000000002</v>
      </c>
      <c r="E1021">
        <v>2.165</v>
      </c>
      <c r="F1021" t="s">
        <v>22</v>
      </c>
      <c r="G1021" t="s">
        <v>22</v>
      </c>
      <c r="H1021" t="s">
        <v>22</v>
      </c>
      <c r="I1021" t="s">
        <v>22</v>
      </c>
      <c r="J1021" t="s">
        <v>22</v>
      </c>
      <c r="K1021" t="s">
        <v>22</v>
      </c>
      <c r="L1021" s="2">
        <v>3.75</v>
      </c>
      <c r="M1021">
        <v>3.5625</v>
      </c>
    </row>
    <row r="1022" spans="1:13" x14ac:dyDescent="0.25">
      <c r="A1022" s="1">
        <v>34394</v>
      </c>
      <c r="B1022">
        <v>2.41</v>
      </c>
      <c r="C1022">
        <v>2.1800000000000002</v>
      </c>
      <c r="D1022">
        <v>2.1459999999999999</v>
      </c>
      <c r="E1022">
        <v>2.1339999999999999</v>
      </c>
      <c r="F1022" t="s">
        <v>22</v>
      </c>
      <c r="G1022" t="s">
        <v>22</v>
      </c>
      <c r="H1022" t="s">
        <v>22</v>
      </c>
      <c r="I1022" t="s">
        <v>22</v>
      </c>
      <c r="J1022" t="s">
        <v>22</v>
      </c>
      <c r="K1022" t="s">
        <v>22</v>
      </c>
      <c r="L1022" s="2">
        <v>3.71875</v>
      </c>
      <c r="M1022">
        <v>3.5625</v>
      </c>
    </row>
    <row r="1023" spans="1:13" x14ac:dyDescent="0.25">
      <c r="A1023" s="1">
        <v>34395</v>
      </c>
      <c r="B1023">
        <v>2.36</v>
      </c>
      <c r="C1023">
        <v>2.1710000000000003</v>
      </c>
      <c r="D1023">
        <v>2.1390000000000002</v>
      </c>
      <c r="E1023">
        <v>2.1219999999999999</v>
      </c>
      <c r="F1023" t="s">
        <v>22</v>
      </c>
      <c r="G1023" t="s">
        <v>22</v>
      </c>
      <c r="H1023" t="s">
        <v>22</v>
      </c>
      <c r="I1023" t="s">
        <v>22</v>
      </c>
      <c r="J1023" t="s">
        <v>22</v>
      </c>
      <c r="K1023" t="s">
        <v>22</v>
      </c>
      <c r="L1023" s="2">
        <v>3.8593799999999998</v>
      </c>
      <c r="M1023">
        <v>3.625</v>
      </c>
    </row>
    <row r="1024" spans="1:13" x14ac:dyDescent="0.25">
      <c r="A1024" s="1">
        <v>34396</v>
      </c>
      <c r="B1024">
        <v>2.36</v>
      </c>
      <c r="C1024">
        <v>2.1459999999999999</v>
      </c>
      <c r="D1024">
        <v>2.1259999999999999</v>
      </c>
      <c r="E1024">
        <v>2.11</v>
      </c>
      <c r="F1024" t="s">
        <v>22</v>
      </c>
      <c r="G1024" t="s">
        <v>22</v>
      </c>
      <c r="H1024" t="s">
        <v>22</v>
      </c>
      <c r="I1024" t="s">
        <v>22</v>
      </c>
      <c r="J1024" t="s">
        <v>22</v>
      </c>
      <c r="K1024" t="s">
        <v>22</v>
      </c>
      <c r="L1024" s="2">
        <v>3.8125</v>
      </c>
      <c r="M1024">
        <v>3.5625</v>
      </c>
    </row>
    <row r="1025" spans="1:13" x14ac:dyDescent="0.25">
      <c r="A1025" s="1">
        <v>34397</v>
      </c>
      <c r="B1025">
        <v>2.36</v>
      </c>
      <c r="C1025">
        <v>2.1880000000000002</v>
      </c>
      <c r="D1025">
        <v>2.1440000000000001</v>
      </c>
      <c r="E1025">
        <v>2.1240000000000001</v>
      </c>
      <c r="F1025" t="s">
        <v>22</v>
      </c>
      <c r="G1025" t="s">
        <v>22</v>
      </c>
      <c r="H1025" t="s">
        <v>22</v>
      </c>
      <c r="I1025" t="s">
        <v>22</v>
      </c>
      <c r="J1025" t="s">
        <v>22</v>
      </c>
      <c r="K1025" t="s">
        <v>22</v>
      </c>
      <c r="L1025" s="2">
        <v>3.8281299999999998</v>
      </c>
      <c r="M1025">
        <v>3.625</v>
      </c>
    </row>
    <row r="1026" spans="1:13" x14ac:dyDescent="0.25">
      <c r="A1026" s="1">
        <v>34400</v>
      </c>
      <c r="B1026">
        <v>2.36</v>
      </c>
      <c r="C1026">
        <v>2.1670000000000003</v>
      </c>
      <c r="D1026">
        <v>2.149</v>
      </c>
      <c r="E1026">
        <v>2.129</v>
      </c>
      <c r="F1026" t="s">
        <v>22</v>
      </c>
      <c r="G1026" t="s">
        <v>22</v>
      </c>
      <c r="H1026" t="s">
        <v>22</v>
      </c>
      <c r="I1026" t="s">
        <v>22</v>
      </c>
      <c r="J1026" t="s">
        <v>22</v>
      </c>
      <c r="K1026" t="s">
        <v>22</v>
      </c>
      <c r="L1026" s="2">
        <v>3.875</v>
      </c>
      <c r="M1026">
        <v>3.625</v>
      </c>
    </row>
    <row r="1027" spans="1:13" x14ac:dyDescent="0.25">
      <c r="A1027" s="1">
        <v>34401</v>
      </c>
      <c r="B1027">
        <v>2.36</v>
      </c>
      <c r="C1027">
        <v>2.1960000000000002</v>
      </c>
      <c r="D1027">
        <v>2.1680000000000001</v>
      </c>
      <c r="E1027">
        <v>2.1480000000000001</v>
      </c>
      <c r="F1027" t="s">
        <v>22</v>
      </c>
      <c r="G1027" t="s">
        <v>22</v>
      </c>
      <c r="H1027" t="s">
        <v>22</v>
      </c>
      <c r="I1027" t="s">
        <v>22</v>
      </c>
      <c r="J1027" t="s">
        <v>22</v>
      </c>
      <c r="K1027" t="s">
        <v>22</v>
      </c>
      <c r="L1027" s="2">
        <v>3.875</v>
      </c>
      <c r="M1027">
        <v>3.625</v>
      </c>
    </row>
    <row r="1028" spans="1:13" x14ac:dyDescent="0.25">
      <c r="A1028" s="1">
        <v>34402</v>
      </c>
      <c r="B1028">
        <v>2.2000000000000002</v>
      </c>
      <c r="C1028">
        <v>2.1560000000000001</v>
      </c>
      <c r="D1028">
        <v>2.16</v>
      </c>
      <c r="E1028">
        <v>2.1430000000000002</v>
      </c>
      <c r="F1028" t="s">
        <v>22</v>
      </c>
      <c r="G1028" t="s">
        <v>22</v>
      </c>
      <c r="H1028" t="s">
        <v>22</v>
      </c>
      <c r="I1028" t="s">
        <v>22</v>
      </c>
      <c r="J1028" t="s">
        <v>22</v>
      </c>
      <c r="K1028" t="s">
        <v>22</v>
      </c>
      <c r="L1028" s="2">
        <v>3.875</v>
      </c>
      <c r="M1028">
        <v>3.625</v>
      </c>
    </row>
    <row r="1029" spans="1:13" x14ac:dyDescent="0.25">
      <c r="A1029" s="1">
        <v>34403</v>
      </c>
      <c r="B1029">
        <v>2.2000000000000002</v>
      </c>
      <c r="C1029">
        <v>2.1160000000000001</v>
      </c>
      <c r="D1029">
        <v>2.1440000000000001</v>
      </c>
      <c r="E1029">
        <v>2.1350000000000002</v>
      </c>
      <c r="F1029" t="s">
        <v>22</v>
      </c>
      <c r="G1029" t="s">
        <v>22</v>
      </c>
      <c r="H1029" t="s">
        <v>22</v>
      </c>
      <c r="I1029" t="s">
        <v>22</v>
      </c>
      <c r="J1029" t="s">
        <v>22</v>
      </c>
      <c r="K1029" t="s">
        <v>22</v>
      </c>
      <c r="L1029" s="2">
        <v>3.875</v>
      </c>
      <c r="M1029">
        <v>3.5625</v>
      </c>
    </row>
    <row r="1030" spans="1:13" x14ac:dyDescent="0.25">
      <c r="A1030" s="1">
        <v>34404</v>
      </c>
      <c r="B1030">
        <v>2.2000000000000002</v>
      </c>
      <c r="C1030">
        <v>2.0960000000000001</v>
      </c>
      <c r="D1030">
        <v>2.1320000000000001</v>
      </c>
      <c r="E1030">
        <v>2.125</v>
      </c>
      <c r="F1030" t="s">
        <v>22</v>
      </c>
      <c r="G1030" t="s">
        <v>22</v>
      </c>
      <c r="H1030" t="s">
        <v>22</v>
      </c>
      <c r="I1030" t="s">
        <v>22</v>
      </c>
      <c r="J1030" t="s">
        <v>22</v>
      </c>
      <c r="K1030" t="s">
        <v>22</v>
      </c>
      <c r="L1030" s="2">
        <v>3.875</v>
      </c>
      <c r="M1030">
        <v>3.5781299999999998</v>
      </c>
    </row>
    <row r="1031" spans="1:13" x14ac:dyDescent="0.25">
      <c r="A1031" s="1">
        <v>34407</v>
      </c>
      <c r="B1031">
        <v>2.2000000000000002</v>
      </c>
      <c r="C1031">
        <v>2.0499999999999998</v>
      </c>
      <c r="D1031">
        <v>2.109</v>
      </c>
      <c r="E1031">
        <v>2.1110000000000002</v>
      </c>
      <c r="F1031" t="s">
        <v>22</v>
      </c>
      <c r="G1031" t="s">
        <v>22</v>
      </c>
      <c r="H1031" t="s">
        <v>22</v>
      </c>
      <c r="I1031" t="s">
        <v>22</v>
      </c>
      <c r="J1031" t="s">
        <v>22</v>
      </c>
      <c r="K1031" t="s">
        <v>22</v>
      </c>
      <c r="L1031" s="2">
        <v>3.875</v>
      </c>
      <c r="M1031">
        <v>3.5625</v>
      </c>
    </row>
    <row r="1032" spans="1:13" x14ac:dyDescent="0.25">
      <c r="A1032" s="1">
        <v>34408</v>
      </c>
      <c r="B1032">
        <v>2.2000000000000002</v>
      </c>
      <c r="C1032">
        <v>2.1040000000000001</v>
      </c>
      <c r="D1032">
        <v>2.1419999999999999</v>
      </c>
      <c r="E1032">
        <v>2.137</v>
      </c>
      <c r="F1032" t="s">
        <v>22</v>
      </c>
      <c r="G1032" t="s">
        <v>22</v>
      </c>
      <c r="H1032" t="s">
        <v>22</v>
      </c>
      <c r="I1032" t="s">
        <v>22</v>
      </c>
      <c r="J1032" t="s">
        <v>22</v>
      </c>
      <c r="K1032" t="s">
        <v>22</v>
      </c>
      <c r="L1032" s="2">
        <v>3.875</v>
      </c>
      <c r="M1032">
        <v>3.5625</v>
      </c>
    </row>
    <row r="1033" spans="1:13" x14ac:dyDescent="0.25">
      <c r="A1033" s="1">
        <v>34409</v>
      </c>
      <c r="B1033">
        <v>2.02</v>
      </c>
      <c r="C1033">
        <v>2.1630000000000003</v>
      </c>
      <c r="D1033">
        <v>2.1920000000000002</v>
      </c>
      <c r="E1033">
        <v>2.177</v>
      </c>
      <c r="F1033" t="s">
        <v>22</v>
      </c>
      <c r="G1033" t="s">
        <v>22</v>
      </c>
      <c r="H1033" t="s">
        <v>22</v>
      </c>
      <c r="I1033" t="s">
        <v>22</v>
      </c>
      <c r="J1033" t="s">
        <v>22</v>
      </c>
      <c r="K1033" t="s">
        <v>22</v>
      </c>
      <c r="L1033" s="2">
        <v>3.875</v>
      </c>
      <c r="M1033">
        <v>3.5625</v>
      </c>
    </row>
    <row r="1034" spans="1:13" x14ac:dyDescent="0.25">
      <c r="A1034" s="1">
        <v>34410</v>
      </c>
      <c r="B1034">
        <v>2.02</v>
      </c>
      <c r="C1034">
        <v>2.1240000000000001</v>
      </c>
      <c r="D1034">
        <v>2.1640000000000001</v>
      </c>
      <c r="E1034">
        <v>2.1520000000000001</v>
      </c>
      <c r="F1034" t="s">
        <v>22</v>
      </c>
      <c r="G1034" t="s">
        <v>22</v>
      </c>
      <c r="H1034" t="s">
        <v>22</v>
      </c>
      <c r="I1034" t="s">
        <v>22</v>
      </c>
      <c r="J1034" t="s">
        <v>22</v>
      </c>
      <c r="K1034" t="s">
        <v>22</v>
      </c>
      <c r="L1034" s="2">
        <v>3.875</v>
      </c>
      <c r="M1034">
        <v>3.5625</v>
      </c>
    </row>
    <row r="1035" spans="1:13" x14ac:dyDescent="0.25">
      <c r="A1035" s="1">
        <v>34411</v>
      </c>
      <c r="B1035">
        <v>2.02</v>
      </c>
      <c r="C1035">
        <v>2.1030000000000002</v>
      </c>
      <c r="D1035">
        <v>2.1360000000000001</v>
      </c>
      <c r="E1035">
        <v>2.13</v>
      </c>
      <c r="F1035" t="s">
        <v>22</v>
      </c>
      <c r="G1035" t="s">
        <v>22</v>
      </c>
      <c r="H1035" t="s">
        <v>22</v>
      </c>
      <c r="I1035" t="s">
        <v>22</v>
      </c>
      <c r="J1035" t="s">
        <v>22</v>
      </c>
      <c r="K1035" t="s">
        <v>22</v>
      </c>
      <c r="L1035" s="2">
        <v>3.875</v>
      </c>
      <c r="M1035">
        <v>3.5625</v>
      </c>
    </row>
    <row r="1036" spans="1:13" x14ac:dyDescent="0.25">
      <c r="A1036" s="1">
        <v>34414</v>
      </c>
      <c r="B1036">
        <v>2.02</v>
      </c>
      <c r="C1036">
        <v>2.0550000000000002</v>
      </c>
      <c r="D1036">
        <v>2.1070000000000002</v>
      </c>
      <c r="E1036">
        <v>2.1120000000000001</v>
      </c>
      <c r="F1036" t="s">
        <v>22</v>
      </c>
      <c r="G1036" t="s">
        <v>22</v>
      </c>
      <c r="H1036" t="s">
        <v>22</v>
      </c>
      <c r="I1036" t="s">
        <v>22</v>
      </c>
      <c r="J1036" t="s">
        <v>22</v>
      </c>
      <c r="K1036" t="s">
        <v>22</v>
      </c>
      <c r="L1036" s="2">
        <v>3.9375</v>
      </c>
      <c r="M1036">
        <v>3.625</v>
      </c>
    </row>
    <row r="1037" spans="1:13" x14ac:dyDescent="0.25">
      <c r="A1037" s="1">
        <v>34415</v>
      </c>
      <c r="B1037">
        <v>2.02</v>
      </c>
      <c r="C1037">
        <v>2.1070000000000002</v>
      </c>
      <c r="D1037">
        <v>2.129</v>
      </c>
      <c r="E1037">
        <v>2.1310000000000002</v>
      </c>
      <c r="F1037" t="s">
        <v>22</v>
      </c>
      <c r="G1037" t="s">
        <v>22</v>
      </c>
      <c r="H1037" t="s">
        <v>22</v>
      </c>
      <c r="I1037" t="s">
        <v>22</v>
      </c>
      <c r="J1037" t="s">
        <v>22</v>
      </c>
      <c r="K1037" t="s">
        <v>22</v>
      </c>
      <c r="L1037" s="2">
        <v>4</v>
      </c>
      <c r="M1037">
        <v>3.7031299999999998</v>
      </c>
    </row>
    <row r="1038" spans="1:13" x14ac:dyDescent="0.25">
      <c r="A1038" s="1">
        <v>34416</v>
      </c>
      <c r="B1038">
        <v>1.94</v>
      </c>
      <c r="C1038">
        <v>2.077</v>
      </c>
      <c r="D1038">
        <v>2.1150000000000002</v>
      </c>
      <c r="E1038">
        <v>2.117</v>
      </c>
      <c r="F1038" t="s">
        <v>22</v>
      </c>
      <c r="G1038" t="s">
        <v>22</v>
      </c>
      <c r="H1038" t="s">
        <v>22</v>
      </c>
      <c r="I1038" t="s">
        <v>22</v>
      </c>
      <c r="J1038" t="s">
        <v>22</v>
      </c>
      <c r="K1038" t="s">
        <v>22</v>
      </c>
      <c r="L1038" s="2">
        <v>3.8984399999999999</v>
      </c>
      <c r="M1038">
        <v>3.6875</v>
      </c>
    </row>
    <row r="1039" spans="1:13" x14ac:dyDescent="0.25">
      <c r="A1039" s="1">
        <v>34417</v>
      </c>
      <c r="B1039">
        <v>1.94</v>
      </c>
      <c r="C1039">
        <v>1.9810000000000001</v>
      </c>
      <c r="D1039">
        <v>2.0499999999999998</v>
      </c>
      <c r="E1039">
        <v>2.0680000000000001</v>
      </c>
      <c r="F1039" t="s">
        <v>22</v>
      </c>
      <c r="G1039" t="s">
        <v>22</v>
      </c>
      <c r="H1039" t="s">
        <v>22</v>
      </c>
      <c r="I1039" t="s">
        <v>22</v>
      </c>
      <c r="J1039" t="s">
        <v>22</v>
      </c>
      <c r="K1039" t="s">
        <v>22</v>
      </c>
      <c r="L1039" s="2">
        <v>3.875</v>
      </c>
      <c r="M1039">
        <v>3.6875</v>
      </c>
    </row>
    <row r="1040" spans="1:13" x14ac:dyDescent="0.25">
      <c r="A1040" s="1">
        <v>34418</v>
      </c>
      <c r="B1040">
        <v>1.94</v>
      </c>
      <c r="C1040">
        <v>2.0720000000000001</v>
      </c>
      <c r="D1040">
        <v>2.0720000000000001</v>
      </c>
      <c r="E1040">
        <v>2.077</v>
      </c>
      <c r="F1040" t="s">
        <v>22</v>
      </c>
      <c r="G1040" t="s">
        <v>22</v>
      </c>
      <c r="H1040" t="s">
        <v>22</v>
      </c>
      <c r="I1040" t="s">
        <v>22</v>
      </c>
      <c r="J1040" t="s">
        <v>22</v>
      </c>
      <c r="K1040" t="s">
        <v>22</v>
      </c>
      <c r="L1040" s="2">
        <v>3.875</v>
      </c>
      <c r="M1040">
        <v>3.6875</v>
      </c>
    </row>
    <row r="1041" spans="1:13" x14ac:dyDescent="0.25">
      <c r="A1041" s="1">
        <v>34421</v>
      </c>
      <c r="B1041">
        <v>1.94</v>
      </c>
      <c r="C1041">
        <v>2.0659999999999998</v>
      </c>
      <c r="D1041">
        <v>2.0659999999999998</v>
      </c>
      <c r="E1041">
        <v>2.0760000000000001</v>
      </c>
      <c r="F1041" t="s">
        <v>22</v>
      </c>
      <c r="G1041" t="s">
        <v>22</v>
      </c>
      <c r="H1041" t="s">
        <v>22</v>
      </c>
      <c r="I1041" t="s">
        <v>22</v>
      </c>
      <c r="J1041" t="s">
        <v>22</v>
      </c>
      <c r="K1041" t="s">
        <v>22</v>
      </c>
      <c r="L1041" s="2">
        <v>3.875</v>
      </c>
      <c r="M1041">
        <v>3.6875</v>
      </c>
    </row>
    <row r="1042" spans="1:13" x14ac:dyDescent="0.25">
      <c r="A1042" s="1">
        <v>34422</v>
      </c>
      <c r="B1042">
        <v>1.94</v>
      </c>
      <c r="C1042">
        <v>2.0619999999999998</v>
      </c>
      <c r="D1042">
        <v>2.0619999999999998</v>
      </c>
      <c r="E1042">
        <v>2.0720000000000001</v>
      </c>
      <c r="F1042" t="s">
        <v>22</v>
      </c>
      <c r="G1042" t="s">
        <v>22</v>
      </c>
      <c r="H1042" t="s">
        <v>22</v>
      </c>
      <c r="I1042" t="s">
        <v>22</v>
      </c>
      <c r="J1042" t="s">
        <v>22</v>
      </c>
      <c r="K1042" t="s">
        <v>22</v>
      </c>
      <c r="L1042" s="2">
        <v>3.875</v>
      </c>
      <c r="M1042">
        <v>3.6875</v>
      </c>
    </row>
    <row r="1043" spans="1:13" x14ac:dyDescent="0.25">
      <c r="A1043" s="1">
        <v>34423</v>
      </c>
      <c r="B1043">
        <v>2.0300000000000002</v>
      </c>
      <c r="C1043">
        <v>2.0579999999999998</v>
      </c>
      <c r="D1043">
        <v>2.0579999999999998</v>
      </c>
      <c r="E1043">
        <v>2.0699999999999998</v>
      </c>
      <c r="F1043" t="s">
        <v>22</v>
      </c>
      <c r="G1043" t="s">
        <v>22</v>
      </c>
      <c r="H1043" t="s">
        <v>22</v>
      </c>
      <c r="I1043" t="s">
        <v>22</v>
      </c>
      <c r="J1043" t="s">
        <v>22</v>
      </c>
      <c r="K1043" t="s">
        <v>22</v>
      </c>
      <c r="L1043" s="2">
        <v>3.9375</v>
      </c>
      <c r="M1043">
        <v>3.6875</v>
      </c>
    </row>
    <row r="1044" spans="1:13" x14ac:dyDescent="0.25">
      <c r="A1044" s="1">
        <v>34424</v>
      </c>
      <c r="B1044">
        <v>2.0300000000000002</v>
      </c>
      <c r="C1044">
        <v>2.0750000000000002</v>
      </c>
      <c r="D1044">
        <v>2.0750000000000002</v>
      </c>
      <c r="E1044">
        <v>2.0870000000000002</v>
      </c>
      <c r="F1044" t="s">
        <v>22</v>
      </c>
      <c r="G1044" t="s">
        <v>22</v>
      </c>
      <c r="H1044" t="s">
        <v>22</v>
      </c>
      <c r="I1044" t="s">
        <v>22</v>
      </c>
      <c r="J1044" t="s">
        <v>22</v>
      </c>
      <c r="K1044" t="s">
        <v>22</v>
      </c>
      <c r="L1044" s="2">
        <v>3.9375</v>
      </c>
      <c r="M1044">
        <v>3.6875</v>
      </c>
    </row>
    <row r="1045" spans="1:13" x14ac:dyDescent="0.25">
      <c r="A1045" s="1">
        <v>34425</v>
      </c>
      <c r="B1045">
        <v>2.0300000000000002</v>
      </c>
      <c r="C1045">
        <v>2.0750000000000002</v>
      </c>
      <c r="D1045">
        <v>2.0750000000000002</v>
      </c>
      <c r="E1045">
        <v>2.0870000000000002</v>
      </c>
      <c r="F1045" t="s">
        <v>22</v>
      </c>
      <c r="G1045" t="s">
        <v>22</v>
      </c>
      <c r="H1045" t="s">
        <v>22</v>
      </c>
      <c r="I1045" t="s">
        <v>22</v>
      </c>
      <c r="J1045" t="s">
        <v>22</v>
      </c>
      <c r="K1045" t="s">
        <v>22</v>
      </c>
      <c r="L1045" s="3" t="e">
        <f>NA()</f>
        <v>#N/A</v>
      </c>
      <c r="M1045" t="s">
        <v>24</v>
      </c>
    </row>
    <row r="1046" spans="1:13" x14ac:dyDescent="0.25">
      <c r="A1046" s="1">
        <v>34428</v>
      </c>
      <c r="B1046">
        <v>2.0300000000000002</v>
      </c>
      <c r="C1046">
        <v>2.1440000000000001</v>
      </c>
      <c r="D1046">
        <v>2.1339999999999999</v>
      </c>
      <c r="E1046">
        <v>2.1240000000000001</v>
      </c>
      <c r="F1046" t="s">
        <v>22</v>
      </c>
      <c r="G1046" t="s">
        <v>22</v>
      </c>
      <c r="H1046" t="s">
        <v>22</v>
      </c>
      <c r="I1046" t="s">
        <v>22</v>
      </c>
      <c r="J1046" t="s">
        <v>22</v>
      </c>
      <c r="K1046" t="s">
        <v>22</v>
      </c>
      <c r="L1046" s="3" t="e">
        <f>NA()</f>
        <v>#N/A</v>
      </c>
      <c r="M1046" t="s">
        <v>24</v>
      </c>
    </row>
    <row r="1047" spans="1:13" x14ac:dyDescent="0.25">
      <c r="A1047" s="1">
        <v>34429</v>
      </c>
      <c r="B1047">
        <v>2.0300000000000002</v>
      </c>
      <c r="C1047">
        <v>2.069</v>
      </c>
      <c r="D1047">
        <v>2.09</v>
      </c>
      <c r="E1047">
        <v>2.1</v>
      </c>
      <c r="F1047" t="s">
        <v>22</v>
      </c>
      <c r="G1047" t="s">
        <v>22</v>
      </c>
      <c r="H1047" t="s">
        <v>22</v>
      </c>
      <c r="I1047" t="s">
        <v>22</v>
      </c>
      <c r="J1047" t="s">
        <v>22</v>
      </c>
      <c r="K1047" t="s">
        <v>22</v>
      </c>
      <c r="L1047" s="2">
        <v>4.0625</v>
      </c>
      <c r="M1047">
        <v>3.8203100000000001</v>
      </c>
    </row>
    <row r="1048" spans="1:13" x14ac:dyDescent="0.25">
      <c r="A1048" s="1">
        <v>34430</v>
      </c>
      <c r="B1048">
        <v>2</v>
      </c>
      <c r="C1048">
        <v>2.097</v>
      </c>
      <c r="D1048">
        <v>2.109</v>
      </c>
      <c r="E1048">
        <v>2.1160000000000001</v>
      </c>
      <c r="F1048" t="s">
        <v>22</v>
      </c>
      <c r="G1048" t="s">
        <v>22</v>
      </c>
      <c r="H1048" t="s">
        <v>22</v>
      </c>
      <c r="I1048" t="s">
        <v>22</v>
      </c>
      <c r="J1048" t="s">
        <v>22</v>
      </c>
      <c r="K1048" t="s">
        <v>22</v>
      </c>
      <c r="L1048" s="2">
        <v>4</v>
      </c>
      <c r="M1048">
        <v>3.75</v>
      </c>
    </row>
    <row r="1049" spans="1:13" x14ac:dyDescent="0.25">
      <c r="A1049" s="1">
        <v>34431</v>
      </c>
      <c r="B1049">
        <v>2</v>
      </c>
      <c r="C1049">
        <v>2.085</v>
      </c>
      <c r="D1049">
        <v>2.093</v>
      </c>
      <c r="E1049">
        <v>2.1</v>
      </c>
      <c r="F1049" t="s">
        <v>22</v>
      </c>
      <c r="G1049" t="s">
        <v>22</v>
      </c>
      <c r="H1049" t="s">
        <v>22</v>
      </c>
      <c r="I1049" t="s">
        <v>22</v>
      </c>
      <c r="J1049" t="s">
        <v>22</v>
      </c>
      <c r="K1049" t="s">
        <v>22</v>
      </c>
      <c r="L1049" s="2">
        <v>4</v>
      </c>
      <c r="M1049">
        <v>3.75</v>
      </c>
    </row>
    <row r="1050" spans="1:13" x14ac:dyDescent="0.25">
      <c r="A1050" s="1">
        <v>34432</v>
      </c>
      <c r="B1050">
        <v>2</v>
      </c>
      <c r="C1050">
        <v>2.0659999999999998</v>
      </c>
      <c r="D1050">
        <v>2.081</v>
      </c>
      <c r="E1050">
        <v>2.0859999999999999</v>
      </c>
      <c r="F1050" t="s">
        <v>22</v>
      </c>
      <c r="G1050" t="s">
        <v>22</v>
      </c>
      <c r="H1050" t="s">
        <v>22</v>
      </c>
      <c r="I1050" t="s">
        <v>22</v>
      </c>
      <c r="J1050" t="s">
        <v>22</v>
      </c>
      <c r="K1050" t="s">
        <v>22</v>
      </c>
      <c r="L1050" s="2">
        <v>4</v>
      </c>
      <c r="M1050">
        <v>3.75</v>
      </c>
    </row>
    <row r="1051" spans="1:13" x14ac:dyDescent="0.25">
      <c r="A1051" s="1">
        <v>34435</v>
      </c>
      <c r="B1051">
        <v>2</v>
      </c>
      <c r="C1051">
        <v>2.0680000000000001</v>
      </c>
      <c r="D1051">
        <v>2.09</v>
      </c>
      <c r="E1051">
        <v>2.0950000000000002</v>
      </c>
      <c r="F1051" t="s">
        <v>22</v>
      </c>
      <c r="G1051" t="s">
        <v>22</v>
      </c>
      <c r="H1051" t="s">
        <v>22</v>
      </c>
      <c r="I1051" t="s">
        <v>22</v>
      </c>
      <c r="J1051" t="s">
        <v>22</v>
      </c>
      <c r="K1051" t="s">
        <v>22</v>
      </c>
      <c r="L1051" s="2">
        <v>4</v>
      </c>
      <c r="M1051">
        <v>3.75</v>
      </c>
    </row>
    <row r="1052" spans="1:13" x14ac:dyDescent="0.25">
      <c r="A1052" s="1">
        <v>34436</v>
      </c>
      <c r="B1052">
        <v>2</v>
      </c>
      <c r="C1052">
        <v>2.089</v>
      </c>
      <c r="D1052">
        <v>2.0990000000000002</v>
      </c>
      <c r="E1052">
        <v>2.0990000000000002</v>
      </c>
      <c r="F1052" t="s">
        <v>22</v>
      </c>
      <c r="G1052" t="s">
        <v>22</v>
      </c>
      <c r="H1052" t="s">
        <v>22</v>
      </c>
      <c r="I1052" t="s">
        <v>22</v>
      </c>
      <c r="J1052" t="s">
        <v>22</v>
      </c>
      <c r="K1052" t="s">
        <v>22</v>
      </c>
      <c r="L1052" s="2">
        <v>4</v>
      </c>
      <c r="M1052">
        <v>3.75</v>
      </c>
    </row>
    <row r="1053" spans="1:13" x14ac:dyDescent="0.25">
      <c r="A1053" s="1">
        <v>34437</v>
      </c>
      <c r="B1053">
        <v>2.08</v>
      </c>
      <c r="C1053">
        <v>2.1310000000000002</v>
      </c>
      <c r="D1053">
        <v>2.1280000000000001</v>
      </c>
      <c r="E1053">
        <v>2.1230000000000002</v>
      </c>
      <c r="F1053" t="s">
        <v>22</v>
      </c>
      <c r="G1053" t="s">
        <v>22</v>
      </c>
      <c r="H1053" t="s">
        <v>22</v>
      </c>
      <c r="I1053" t="s">
        <v>22</v>
      </c>
      <c r="J1053" t="s">
        <v>22</v>
      </c>
      <c r="K1053" t="s">
        <v>22</v>
      </c>
      <c r="L1053" s="2">
        <v>4</v>
      </c>
      <c r="M1053">
        <v>3.75</v>
      </c>
    </row>
    <row r="1054" spans="1:13" x14ac:dyDescent="0.25">
      <c r="A1054" s="1">
        <v>34438</v>
      </c>
      <c r="B1054">
        <v>2.08</v>
      </c>
      <c r="C1054">
        <v>2.1630000000000003</v>
      </c>
      <c r="D1054">
        <v>2.1750000000000003</v>
      </c>
      <c r="E1054">
        <v>2.1550000000000002</v>
      </c>
      <c r="F1054" t="s">
        <v>22</v>
      </c>
      <c r="G1054" t="s">
        <v>22</v>
      </c>
      <c r="H1054" t="s">
        <v>22</v>
      </c>
      <c r="I1054" t="s">
        <v>22</v>
      </c>
      <c r="J1054" t="s">
        <v>22</v>
      </c>
      <c r="K1054" t="s">
        <v>22</v>
      </c>
      <c r="L1054" s="2">
        <v>4</v>
      </c>
      <c r="M1054">
        <v>3.75</v>
      </c>
    </row>
    <row r="1055" spans="1:13" x14ac:dyDescent="0.25">
      <c r="A1055" s="1">
        <v>34439</v>
      </c>
      <c r="B1055">
        <v>2.08</v>
      </c>
      <c r="C1055">
        <v>2.1869999999999998</v>
      </c>
      <c r="D1055">
        <v>2.1960000000000002</v>
      </c>
      <c r="E1055">
        <v>2.1829999999999998</v>
      </c>
      <c r="F1055" t="s">
        <v>22</v>
      </c>
      <c r="G1055" t="s">
        <v>22</v>
      </c>
      <c r="H1055" t="s">
        <v>22</v>
      </c>
      <c r="I1055" t="s">
        <v>22</v>
      </c>
      <c r="J1055" t="s">
        <v>22</v>
      </c>
      <c r="K1055" t="s">
        <v>22</v>
      </c>
      <c r="L1055" s="2">
        <v>4.0625</v>
      </c>
      <c r="M1055">
        <v>3.75</v>
      </c>
    </row>
    <row r="1056" spans="1:13" x14ac:dyDescent="0.25">
      <c r="A1056" s="1">
        <v>34442</v>
      </c>
      <c r="B1056">
        <v>2.08</v>
      </c>
      <c r="C1056">
        <v>2.1560000000000001</v>
      </c>
      <c r="D1056">
        <v>2.198</v>
      </c>
      <c r="E1056">
        <v>2.1869999999999998</v>
      </c>
      <c r="F1056" t="s">
        <v>22</v>
      </c>
      <c r="G1056" t="s">
        <v>22</v>
      </c>
      <c r="H1056" t="s">
        <v>22</v>
      </c>
      <c r="I1056" t="s">
        <v>22</v>
      </c>
      <c r="J1056" t="s">
        <v>22</v>
      </c>
      <c r="K1056" t="s">
        <v>22</v>
      </c>
      <c r="L1056" s="2">
        <v>4.0625</v>
      </c>
      <c r="M1056">
        <v>3.75</v>
      </c>
    </row>
    <row r="1057" spans="1:13" x14ac:dyDescent="0.25">
      <c r="A1057" s="1">
        <v>34443</v>
      </c>
      <c r="B1057">
        <v>2.08</v>
      </c>
      <c r="C1057">
        <v>2.129</v>
      </c>
      <c r="D1057">
        <v>2.169</v>
      </c>
      <c r="E1057">
        <v>2.1670000000000003</v>
      </c>
      <c r="F1057" t="s">
        <v>22</v>
      </c>
      <c r="G1057" t="s">
        <v>22</v>
      </c>
      <c r="H1057" t="s">
        <v>22</v>
      </c>
      <c r="I1057" t="s">
        <v>22</v>
      </c>
      <c r="J1057" t="s">
        <v>22</v>
      </c>
      <c r="K1057" t="s">
        <v>22</v>
      </c>
      <c r="L1057" s="2">
        <v>4.25</v>
      </c>
      <c r="M1057">
        <v>3.9375</v>
      </c>
    </row>
    <row r="1058" spans="1:13" x14ac:dyDescent="0.25">
      <c r="A1058" s="1">
        <v>34444</v>
      </c>
      <c r="B1058">
        <v>2.09</v>
      </c>
      <c r="C1058">
        <v>2.1390000000000002</v>
      </c>
      <c r="D1058">
        <v>2.169</v>
      </c>
      <c r="E1058">
        <v>2.1739999999999999</v>
      </c>
      <c r="F1058" t="s">
        <v>22</v>
      </c>
      <c r="G1058" t="s">
        <v>22</v>
      </c>
      <c r="H1058" t="s">
        <v>22</v>
      </c>
      <c r="I1058" t="s">
        <v>22</v>
      </c>
      <c r="J1058" t="s">
        <v>22</v>
      </c>
      <c r="K1058" t="s">
        <v>22</v>
      </c>
      <c r="L1058" s="2">
        <v>4.25</v>
      </c>
      <c r="M1058">
        <v>3.9375</v>
      </c>
    </row>
    <row r="1059" spans="1:13" x14ac:dyDescent="0.25">
      <c r="A1059" s="1">
        <v>34445</v>
      </c>
      <c r="B1059">
        <v>2.09</v>
      </c>
      <c r="C1059">
        <v>2.1320000000000001</v>
      </c>
      <c r="D1059">
        <v>2.1710000000000003</v>
      </c>
      <c r="E1059">
        <v>2.181</v>
      </c>
      <c r="F1059" t="s">
        <v>22</v>
      </c>
      <c r="G1059" t="s">
        <v>22</v>
      </c>
      <c r="H1059" t="s">
        <v>22</v>
      </c>
      <c r="I1059" t="s">
        <v>22</v>
      </c>
      <c r="J1059" t="s">
        <v>22</v>
      </c>
      <c r="K1059" t="s">
        <v>22</v>
      </c>
      <c r="L1059" s="2">
        <v>4.25</v>
      </c>
      <c r="M1059">
        <v>3.9375</v>
      </c>
    </row>
    <row r="1060" spans="1:13" x14ac:dyDescent="0.25">
      <c r="A1060" s="1">
        <v>34446</v>
      </c>
      <c r="B1060">
        <v>2.09</v>
      </c>
      <c r="C1060">
        <v>2.0760000000000001</v>
      </c>
      <c r="D1060">
        <v>2.1510000000000002</v>
      </c>
      <c r="E1060">
        <v>2.169</v>
      </c>
      <c r="F1060" t="s">
        <v>22</v>
      </c>
      <c r="G1060" t="s">
        <v>22</v>
      </c>
      <c r="H1060" t="s">
        <v>22</v>
      </c>
      <c r="I1060" t="s">
        <v>22</v>
      </c>
      <c r="J1060" t="s">
        <v>22</v>
      </c>
      <c r="K1060" t="s">
        <v>22</v>
      </c>
      <c r="L1060" s="2">
        <v>4.25</v>
      </c>
      <c r="M1060">
        <v>3.8984399999999999</v>
      </c>
    </row>
    <row r="1061" spans="1:13" x14ac:dyDescent="0.25">
      <c r="A1061" s="1">
        <v>34449</v>
      </c>
      <c r="B1061">
        <v>2.09</v>
      </c>
      <c r="C1061">
        <v>2.1520000000000001</v>
      </c>
      <c r="D1061">
        <v>2.1520000000000001</v>
      </c>
      <c r="E1061">
        <v>2.17</v>
      </c>
      <c r="F1061" t="s">
        <v>22</v>
      </c>
      <c r="G1061" t="s">
        <v>22</v>
      </c>
      <c r="H1061" t="s">
        <v>22</v>
      </c>
      <c r="I1061" t="s">
        <v>22</v>
      </c>
      <c r="J1061" t="s">
        <v>22</v>
      </c>
      <c r="K1061" t="s">
        <v>22</v>
      </c>
      <c r="L1061" s="2">
        <v>4.25</v>
      </c>
      <c r="M1061">
        <v>3.875</v>
      </c>
    </row>
    <row r="1062" spans="1:13" x14ac:dyDescent="0.25">
      <c r="A1062" s="1">
        <v>34450</v>
      </c>
      <c r="B1062">
        <v>2.09</v>
      </c>
      <c r="C1062">
        <v>2.1030000000000002</v>
      </c>
      <c r="D1062">
        <v>2.1030000000000002</v>
      </c>
      <c r="E1062">
        <v>2.1419999999999999</v>
      </c>
      <c r="F1062" t="s">
        <v>22</v>
      </c>
      <c r="G1062" t="s">
        <v>22</v>
      </c>
      <c r="H1062" t="s">
        <v>22</v>
      </c>
      <c r="I1062" t="s">
        <v>22</v>
      </c>
      <c r="J1062" t="s">
        <v>22</v>
      </c>
      <c r="K1062" t="s">
        <v>22</v>
      </c>
      <c r="L1062" s="2">
        <v>4.25</v>
      </c>
      <c r="M1062">
        <v>3.9218799999999998</v>
      </c>
    </row>
    <row r="1063" spans="1:13" x14ac:dyDescent="0.25">
      <c r="A1063" s="1">
        <v>34451</v>
      </c>
      <c r="B1063">
        <v>2.0499999999999998</v>
      </c>
      <c r="C1063">
        <v>2.1030000000000002</v>
      </c>
      <c r="D1063">
        <v>2.1030000000000002</v>
      </c>
      <c r="E1063">
        <v>2.1419999999999999</v>
      </c>
      <c r="F1063" t="s">
        <v>22</v>
      </c>
      <c r="G1063" t="s">
        <v>22</v>
      </c>
      <c r="H1063" t="s">
        <v>22</v>
      </c>
      <c r="I1063" t="s">
        <v>22</v>
      </c>
      <c r="J1063" t="s">
        <v>22</v>
      </c>
      <c r="K1063" t="s">
        <v>22</v>
      </c>
      <c r="L1063" s="2">
        <v>4.25</v>
      </c>
      <c r="M1063">
        <v>3.9375</v>
      </c>
    </row>
    <row r="1064" spans="1:13" x14ac:dyDescent="0.25">
      <c r="A1064" s="1">
        <v>34452</v>
      </c>
      <c r="B1064">
        <v>2.0499999999999998</v>
      </c>
      <c r="C1064">
        <v>2.0670000000000002</v>
      </c>
      <c r="D1064">
        <v>2.0670000000000002</v>
      </c>
      <c r="E1064">
        <v>2.109</v>
      </c>
      <c r="F1064" t="s">
        <v>22</v>
      </c>
      <c r="G1064" t="s">
        <v>22</v>
      </c>
      <c r="H1064" t="s">
        <v>22</v>
      </c>
      <c r="I1064" t="s">
        <v>22</v>
      </c>
      <c r="J1064" t="s">
        <v>22</v>
      </c>
      <c r="K1064" t="s">
        <v>22</v>
      </c>
      <c r="L1064" s="2">
        <v>4.25</v>
      </c>
      <c r="M1064">
        <v>3.9375</v>
      </c>
    </row>
    <row r="1065" spans="1:13" x14ac:dyDescent="0.25">
      <c r="A1065" s="1">
        <v>34453</v>
      </c>
      <c r="B1065">
        <v>2.0499999999999998</v>
      </c>
      <c r="C1065">
        <v>2.0670000000000002</v>
      </c>
      <c r="D1065">
        <v>2.0670000000000002</v>
      </c>
      <c r="E1065">
        <v>2.1110000000000002</v>
      </c>
      <c r="F1065" t="s">
        <v>22</v>
      </c>
      <c r="G1065" t="s">
        <v>22</v>
      </c>
      <c r="H1065" t="s">
        <v>22</v>
      </c>
      <c r="I1065" t="s">
        <v>22</v>
      </c>
      <c r="J1065" t="s">
        <v>22</v>
      </c>
      <c r="K1065" t="s">
        <v>22</v>
      </c>
      <c r="L1065" s="2">
        <v>4.3125</v>
      </c>
      <c r="M1065">
        <v>4</v>
      </c>
    </row>
    <row r="1066" spans="1:13" x14ac:dyDescent="0.25">
      <c r="A1066" s="1">
        <v>34456</v>
      </c>
      <c r="B1066">
        <v>2.0499999999999998</v>
      </c>
      <c r="C1066">
        <v>2.0089999999999999</v>
      </c>
      <c r="D1066">
        <v>2.0460000000000003</v>
      </c>
      <c r="E1066">
        <v>2.0710000000000002</v>
      </c>
      <c r="F1066" t="s">
        <v>22</v>
      </c>
      <c r="G1066" t="s">
        <v>22</v>
      </c>
      <c r="H1066" t="s">
        <v>22</v>
      </c>
      <c r="I1066" t="s">
        <v>22</v>
      </c>
      <c r="J1066" t="s">
        <v>22</v>
      </c>
      <c r="K1066" t="s">
        <v>22</v>
      </c>
      <c r="L1066" s="3" t="e">
        <f>NA()</f>
        <v>#N/A</v>
      </c>
      <c r="M1066" t="s">
        <v>24</v>
      </c>
    </row>
    <row r="1067" spans="1:13" x14ac:dyDescent="0.25">
      <c r="A1067" s="1">
        <v>34457</v>
      </c>
      <c r="B1067">
        <v>2.0499999999999998</v>
      </c>
      <c r="C1067">
        <v>2.0020000000000002</v>
      </c>
      <c r="D1067">
        <v>2.0329999999999999</v>
      </c>
      <c r="E1067">
        <v>2.06</v>
      </c>
      <c r="F1067" t="s">
        <v>22</v>
      </c>
      <c r="G1067" t="s">
        <v>22</v>
      </c>
      <c r="H1067" t="s">
        <v>22</v>
      </c>
      <c r="I1067" t="s">
        <v>22</v>
      </c>
      <c r="J1067" t="s">
        <v>22</v>
      </c>
      <c r="K1067" t="s">
        <v>22</v>
      </c>
      <c r="L1067" s="2">
        <v>4.375</v>
      </c>
      <c r="M1067">
        <v>4.0625</v>
      </c>
    </row>
    <row r="1068" spans="1:13" x14ac:dyDescent="0.25">
      <c r="A1068" s="1">
        <v>34458</v>
      </c>
      <c r="B1068">
        <v>2.0499999999999998</v>
      </c>
      <c r="C1068">
        <v>2.0340000000000003</v>
      </c>
      <c r="D1068">
        <v>2.0609999999999999</v>
      </c>
      <c r="E1068">
        <v>2.0760000000000001</v>
      </c>
      <c r="F1068" t="s">
        <v>22</v>
      </c>
      <c r="G1068" t="s">
        <v>22</v>
      </c>
      <c r="H1068" t="s">
        <v>22</v>
      </c>
      <c r="I1068" t="s">
        <v>22</v>
      </c>
      <c r="J1068" t="s">
        <v>22</v>
      </c>
      <c r="K1068" t="s">
        <v>22</v>
      </c>
      <c r="L1068" s="2">
        <v>4.4375</v>
      </c>
      <c r="M1068">
        <v>4.0625</v>
      </c>
    </row>
    <row r="1069" spans="1:13" x14ac:dyDescent="0.25">
      <c r="A1069" s="1">
        <v>34459</v>
      </c>
      <c r="B1069">
        <v>2.0499999999999998</v>
      </c>
      <c r="C1069">
        <v>2.044</v>
      </c>
      <c r="D1069">
        <v>2.0750000000000002</v>
      </c>
      <c r="E1069">
        <v>2.09</v>
      </c>
      <c r="F1069" t="s">
        <v>22</v>
      </c>
      <c r="G1069" t="s">
        <v>22</v>
      </c>
      <c r="H1069" t="s">
        <v>22</v>
      </c>
      <c r="I1069" t="s">
        <v>22</v>
      </c>
      <c r="J1069" t="s">
        <v>22</v>
      </c>
      <c r="K1069" t="s">
        <v>22</v>
      </c>
      <c r="L1069" s="2">
        <v>4.5625</v>
      </c>
      <c r="M1069">
        <v>4.125</v>
      </c>
    </row>
    <row r="1070" spans="1:13" x14ac:dyDescent="0.25">
      <c r="A1070" s="1">
        <v>34460</v>
      </c>
      <c r="B1070">
        <v>2.0499999999999998</v>
      </c>
      <c r="C1070">
        <v>2.0369999999999999</v>
      </c>
      <c r="D1070">
        <v>2.069</v>
      </c>
      <c r="E1070">
        <v>2.0840000000000001</v>
      </c>
      <c r="F1070" t="s">
        <v>22</v>
      </c>
      <c r="G1070" t="s">
        <v>22</v>
      </c>
      <c r="H1070" t="s">
        <v>22</v>
      </c>
      <c r="I1070" t="s">
        <v>22</v>
      </c>
      <c r="J1070" t="s">
        <v>22</v>
      </c>
      <c r="K1070" t="s">
        <v>22</v>
      </c>
      <c r="L1070" s="2">
        <v>4.5625</v>
      </c>
      <c r="M1070">
        <v>4.1875</v>
      </c>
    </row>
    <row r="1071" spans="1:13" x14ac:dyDescent="0.25">
      <c r="A1071" s="1">
        <v>34463</v>
      </c>
      <c r="B1071">
        <v>2.0499999999999998</v>
      </c>
      <c r="C1071">
        <v>1.986</v>
      </c>
      <c r="D1071">
        <v>2.0369999999999999</v>
      </c>
      <c r="E1071">
        <v>2.0609999999999999</v>
      </c>
      <c r="F1071" t="s">
        <v>22</v>
      </c>
      <c r="G1071" t="s">
        <v>22</v>
      </c>
      <c r="H1071" t="s">
        <v>22</v>
      </c>
      <c r="I1071" t="s">
        <v>22</v>
      </c>
      <c r="J1071" t="s">
        <v>22</v>
      </c>
      <c r="K1071" t="s">
        <v>22</v>
      </c>
      <c r="L1071" s="2">
        <v>4.8125</v>
      </c>
      <c r="M1071">
        <v>4.4375</v>
      </c>
    </row>
    <row r="1072" spans="1:13" x14ac:dyDescent="0.25">
      <c r="A1072" s="1">
        <v>34464</v>
      </c>
      <c r="B1072">
        <v>2.0499999999999998</v>
      </c>
      <c r="C1072">
        <v>1.99</v>
      </c>
      <c r="D1072">
        <v>2.044</v>
      </c>
      <c r="E1072">
        <v>2.0659999999999998</v>
      </c>
      <c r="F1072" t="s">
        <v>22</v>
      </c>
      <c r="G1072" t="s">
        <v>22</v>
      </c>
      <c r="H1072" t="s">
        <v>22</v>
      </c>
      <c r="I1072" t="s">
        <v>22</v>
      </c>
      <c r="J1072" t="s">
        <v>22</v>
      </c>
      <c r="K1072" t="s">
        <v>22</v>
      </c>
      <c r="L1072" s="2">
        <v>4.8125</v>
      </c>
      <c r="M1072">
        <v>4.5</v>
      </c>
    </row>
    <row r="1073" spans="1:13" x14ac:dyDescent="0.25">
      <c r="A1073" s="1">
        <v>34465</v>
      </c>
      <c r="B1073">
        <v>1.9100000000000001</v>
      </c>
      <c r="C1073">
        <v>1.95</v>
      </c>
      <c r="D1073">
        <v>2.0089999999999999</v>
      </c>
      <c r="E1073">
        <v>2.036</v>
      </c>
      <c r="F1073" t="s">
        <v>22</v>
      </c>
      <c r="G1073" t="s">
        <v>22</v>
      </c>
      <c r="H1073" t="s">
        <v>22</v>
      </c>
      <c r="I1073" t="s">
        <v>22</v>
      </c>
      <c r="J1073" t="s">
        <v>22</v>
      </c>
      <c r="K1073" t="s">
        <v>22</v>
      </c>
      <c r="L1073" s="2">
        <v>4.8125</v>
      </c>
      <c r="M1073">
        <v>4.4375</v>
      </c>
    </row>
    <row r="1074" spans="1:13" x14ac:dyDescent="0.25">
      <c r="A1074" s="1">
        <v>34466</v>
      </c>
      <c r="B1074">
        <v>1.9100000000000001</v>
      </c>
      <c r="C1074">
        <v>1.9470000000000001</v>
      </c>
      <c r="D1074">
        <v>2.0060000000000002</v>
      </c>
      <c r="E1074">
        <v>2.036</v>
      </c>
      <c r="F1074" t="s">
        <v>22</v>
      </c>
      <c r="G1074" t="s">
        <v>22</v>
      </c>
      <c r="H1074" t="s">
        <v>22</v>
      </c>
      <c r="I1074" t="s">
        <v>22</v>
      </c>
      <c r="J1074" t="s">
        <v>22</v>
      </c>
      <c r="K1074" t="s">
        <v>22</v>
      </c>
      <c r="L1074" s="2">
        <v>4.875</v>
      </c>
      <c r="M1074">
        <v>4.4375</v>
      </c>
    </row>
    <row r="1075" spans="1:13" x14ac:dyDescent="0.25">
      <c r="A1075" s="1">
        <v>34467</v>
      </c>
      <c r="B1075">
        <v>1.9100000000000001</v>
      </c>
      <c r="C1075">
        <v>1.923</v>
      </c>
      <c r="D1075">
        <v>1.992</v>
      </c>
      <c r="E1075">
        <v>2.0289999999999999</v>
      </c>
      <c r="F1075" t="s">
        <v>22</v>
      </c>
      <c r="G1075" t="s">
        <v>22</v>
      </c>
      <c r="H1075" t="s">
        <v>22</v>
      </c>
      <c r="I1075" t="s">
        <v>22</v>
      </c>
      <c r="J1075" t="s">
        <v>22</v>
      </c>
      <c r="K1075" t="s">
        <v>22</v>
      </c>
      <c r="L1075" s="2">
        <v>4.8125</v>
      </c>
      <c r="M1075">
        <v>4.4375</v>
      </c>
    </row>
    <row r="1076" spans="1:13" x14ac:dyDescent="0.25">
      <c r="A1076" s="1">
        <v>34470</v>
      </c>
      <c r="B1076">
        <v>1.9100000000000001</v>
      </c>
      <c r="C1076">
        <v>1.913</v>
      </c>
      <c r="D1076">
        <v>1.976</v>
      </c>
      <c r="E1076">
        <v>2.0209999999999999</v>
      </c>
      <c r="F1076" t="s">
        <v>22</v>
      </c>
      <c r="G1076" t="s">
        <v>22</v>
      </c>
      <c r="H1076" t="s">
        <v>22</v>
      </c>
      <c r="I1076" t="s">
        <v>22</v>
      </c>
      <c r="J1076" t="s">
        <v>22</v>
      </c>
      <c r="K1076" t="s">
        <v>22</v>
      </c>
      <c r="L1076" s="2">
        <v>4.75</v>
      </c>
      <c r="M1076">
        <v>4.375</v>
      </c>
    </row>
    <row r="1077" spans="1:13" x14ac:dyDescent="0.25">
      <c r="A1077" s="1">
        <v>34471</v>
      </c>
      <c r="B1077">
        <v>1.9100000000000001</v>
      </c>
      <c r="C1077">
        <v>1.9490000000000001</v>
      </c>
      <c r="D1077">
        <v>2.012</v>
      </c>
      <c r="E1077">
        <v>2.052</v>
      </c>
      <c r="F1077" t="s">
        <v>22</v>
      </c>
      <c r="G1077" t="s">
        <v>22</v>
      </c>
      <c r="H1077" t="s">
        <v>22</v>
      </c>
      <c r="I1077" t="s">
        <v>22</v>
      </c>
      <c r="J1077" t="s">
        <v>22</v>
      </c>
      <c r="K1077" t="s">
        <v>22</v>
      </c>
      <c r="L1077" s="2">
        <v>4.6875</v>
      </c>
      <c r="M1077">
        <v>4.375</v>
      </c>
    </row>
    <row r="1078" spans="1:13" x14ac:dyDescent="0.25">
      <c r="A1078" s="1">
        <v>34472</v>
      </c>
      <c r="B1078">
        <v>1.86</v>
      </c>
      <c r="C1078">
        <v>1.9430000000000001</v>
      </c>
      <c r="D1078">
        <v>1.9990000000000001</v>
      </c>
      <c r="E1078">
        <v>2.044</v>
      </c>
      <c r="F1078" t="s">
        <v>22</v>
      </c>
      <c r="G1078" t="s">
        <v>22</v>
      </c>
      <c r="H1078" t="s">
        <v>22</v>
      </c>
      <c r="I1078" t="s">
        <v>22</v>
      </c>
      <c r="J1078" t="s">
        <v>22</v>
      </c>
      <c r="K1078" t="s">
        <v>22</v>
      </c>
      <c r="L1078" s="2">
        <v>4.625</v>
      </c>
      <c r="M1078">
        <v>4.375</v>
      </c>
    </row>
    <row r="1079" spans="1:13" x14ac:dyDescent="0.25">
      <c r="A1079" s="1">
        <v>34473</v>
      </c>
      <c r="B1079">
        <v>1.86</v>
      </c>
      <c r="C1079">
        <v>1.9570000000000001</v>
      </c>
      <c r="D1079">
        <v>1.9970000000000001</v>
      </c>
      <c r="E1079">
        <v>2.0470000000000002</v>
      </c>
      <c r="F1079" t="s">
        <v>22</v>
      </c>
      <c r="G1079" t="s">
        <v>22</v>
      </c>
      <c r="H1079" t="s">
        <v>22</v>
      </c>
      <c r="I1079" t="s">
        <v>22</v>
      </c>
      <c r="J1079" t="s">
        <v>22</v>
      </c>
      <c r="K1079" t="s">
        <v>22</v>
      </c>
      <c r="L1079" s="2">
        <v>4.625</v>
      </c>
      <c r="M1079">
        <v>4.375</v>
      </c>
    </row>
    <row r="1080" spans="1:13" x14ac:dyDescent="0.25">
      <c r="A1080" s="1">
        <v>34474</v>
      </c>
      <c r="B1080">
        <v>1.86</v>
      </c>
      <c r="C1080">
        <v>1.9040000000000001</v>
      </c>
      <c r="D1080">
        <v>1.9530000000000001</v>
      </c>
      <c r="E1080">
        <v>2.0100000000000002</v>
      </c>
      <c r="F1080" t="s">
        <v>22</v>
      </c>
      <c r="G1080" t="s">
        <v>22</v>
      </c>
      <c r="H1080" t="s">
        <v>22</v>
      </c>
      <c r="I1080" t="s">
        <v>22</v>
      </c>
      <c r="J1080" t="s">
        <v>22</v>
      </c>
      <c r="K1080" t="s">
        <v>22</v>
      </c>
      <c r="L1080" s="2">
        <v>4.5625</v>
      </c>
      <c r="M1080">
        <v>4.3125</v>
      </c>
    </row>
    <row r="1081" spans="1:13" x14ac:dyDescent="0.25">
      <c r="A1081" s="1">
        <v>34477</v>
      </c>
      <c r="B1081">
        <v>1.86</v>
      </c>
      <c r="C1081">
        <v>1.851</v>
      </c>
      <c r="D1081">
        <v>1.9359999999999999</v>
      </c>
      <c r="E1081">
        <v>1.998</v>
      </c>
      <c r="F1081" t="s">
        <v>22</v>
      </c>
      <c r="G1081" t="s">
        <v>22</v>
      </c>
      <c r="H1081" t="s">
        <v>22</v>
      </c>
      <c r="I1081" t="s">
        <v>22</v>
      </c>
      <c r="J1081" t="s">
        <v>22</v>
      </c>
      <c r="K1081" t="s">
        <v>22</v>
      </c>
      <c r="L1081" s="2">
        <v>4.5625</v>
      </c>
      <c r="M1081">
        <v>4.3125</v>
      </c>
    </row>
    <row r="1082" spans="1:13" x14ac:dyDescent="0.25">
      <c r="A1082" s="1">
        <v>34478</v>
      </c>
      <c r="B1082">
        <v>1.86</v>
      </c>
      <c r="C1082">
        <v>1.8840000000000001</v>
      </c>
      <c r="D1082">
        <v>1.8840000000000001</v>
      </c>
      <c r="E1082">
        <v>1.9630000000000001</v>
      </c>
      <c r="F1082" t="s">
        <v>22</v>
      </c>
      <c r="G1082" t="s">
        <v>22</v>
      </c>
      <c r="H1082" t="s">
        <v>22</v>
      </c>
      <c r="I1082" t="s">
        <v>22</v>
      </c>
      <c r="J1082" t="s">
        <v>22</v>
      </c>
      <c r="K1082" t="s">
        <v>22</v>
      </c>
      <c r="L1082" s="2">
        <v>4.625</v>
      </c>
      <c r="M1082">
        <v>4.375</v>
      </c>
    </row>
    <row r="1083" spans="1:13" x14ac:dyDescent="0.25">
      <c r="A1083" s="1">
        <v>34479</v>
      </c>
      <c r="B1083">
        <v>1.75</v>
      </c>
      <c r="C1083">
        <v>1.8360000000000001</v>
      </c>
      <c r="D1083">
        <v>1.8360000000000001</v>
      </c>
      <c r="E1083">
        <v>1.915</v>
      </c>
      <c r="F1083" t="s">
        <v>22</v>
      </c>
      <c r="G1083" t="s">
        <v>22</v>
      </c>
      <c r="H1083" t="s">
        <v>22</v>
      </c>
      <c r="I1083" t="s">
        <v>22</v>
      </c>
      <c r="J1083" t="s">
        <v>22</v>
      </c>
      <c r="K1083" t="s">
        <v>22</v>
      </c>
      <c r="L1083" s="2">
        <v>4.625</v>
      </c>
      <c r="M1083">
        <v>4.375</v>
      </c>
    </row>
    <row r="1084" spans="1:13" x14ac:dyDescent="0.25">
      <c r="A1084" s="1">
        <v>34480</v>
      </c>
      <c r="B1084">
        <v>1.75</v>
      </c>
      <c r="C1084">
        <v>1.8620000000000001</v>
      </c>
      <c r="D1084">
        <v>1.8620000000000001</v>
      </c>
      <c r="E1084">
        <v>1.9419999999999999</v>
      </c>
      <c r="F1084" t="s">
        <v>22</v>
      </c>
      <c r="G1084" t="s">
        <v>22</v>
      </c>
      <c r="H1084" t="s">
        <v>22</v>
      </c>
      <c r="I1084" t="s">
        <v>22</v>
      </c>
      <c r="J1084" t="s">
        <v>22</v>
      </c>
      <c r="K1084" t="s">
        <v>22</v>
      </c>
      <c r="L1084" s="2">
        <v>4.625</v>
      </c>
      <c r="M1084">
        <v>4.375</v>
      </c>
    </row>
    <row r="1085" spans="1:13" x14ac:dyDescent="0.25">
      <c r="A1085" s="1">
        <v>34481</v>
      </c>
      <c r="B1085">
        <v>1.75</v>
      </c>
      <c r="C1085">
        <v>1.8420000000000001</v>
      </c>
      <c r="D1085">
        <v>1.8420000000000001</v>
      </c>
      <c r="E1085">
        <v>1.9359999999999999</v>
      </c>
      <c r="F1085" t="s">
        <v>22</v>
      </c>
      <c r="G1085" t="s">
        <v>22</v>
      </c>
      <c r="H1085" t="s">
        <v>22</v>
      </c>
      <c r="I1085" t="s">
        <v>22</v>
      </c>
      <c r="J1085" t="s">
        <v>22</v>
      </c>
      <c r="K1085" t="s">
        <v>22</v>
      </c>
      <c r="L1085" s="2">
        <v>4.625</v>
      </c>
      <c r="M1085">
        <v>4.375</v>
      </c>
    </row>
    <row r="1086" spans="1:13" x14ac:dyDescent="0.25">
      <c r="A1086" s="1">
        <v>34484</v>
      </c>
      <c r="B1086">
        <v>1.75</v>
      </c>
      <c r="C1086">
        <v>1.8420000000000001</v>
      </c>
      <c r="D1086">
        <v>1.8420000000000001</v>
      </c>
      <c r="E1086">
        <v>1.9359999999999999</v>
      </c>
      <c r="F1086" t="s">
        <v>22</v>
      </c>
      <c r="G1086" t="s">
        <v>22</v>
      </c>
      <c r="H1086" t="s">
        <v>22</v>
      </c>
      <c r="I1086" t="s">
        <v>22</v>
      </c>
      <c r="J1086" t="s">
        <v>22</v>
      </c>
      <c r="K1086" t="s">
        <v>22</v>
      </c>
      <c r="L1086" s="3" t="e">
        <f>NA()</f>
        <v>#N/A</v>
      </c>
      <c r="M1086" t="s">
        <v>24</v>
      </c>
    </row>
    <row r="1087" spans="1:13" x14ac:dyDescent="0.25">
      <c r="A1087" s="1">
        <v>34485</v>
      </c>
      <c r="B1087">
        <v>1.75</v>
      </c>
      <c r="C1087">
        <v>1.917</v>
      </c>
      <c r="D1087">
        <v>1.917</v>
      </c>
      <c r="E1087">
        <v>1.998</v>
      </c>
      <c r="F1087" t="s">
        <v>22</v>
      </c>
      <c r="G1087" t="s">
        <v>22</v>
      </c>
      <c r="H1087" t="s">
        <v>22</v>
      </c>
      <c r="I1087" t="s">
        <v>22</v>
      </c>
      <c r="J1087" t="s">
        <v>22</v>
      </c>
      <c r="K1087" t="s">
        <v>22</v>
      </c>
      <c r="L1087" s="2">
        <v>4.625</v>
      </c>
      <c r="M1087">
        <v>4.375</v>
      </c>
    </row>
    <row r="1088" spans="1:13" x14ac:dyDescent="0.25">
      <c r="A1088" s="1">
        <v>34486</v>
      </c>
      <c r="B1088">
        <v>1.86</v>
      </c>
      <c r="C1088">
        <v>1.8900000000000001</v>
      </c>
      <c r="D1088">
        <v>1.9830000000000001</v>
      </c>
      <c r="E1088">
        <v>2.0470000000000002</v>
      </c>
      <c r="F1088" t="s">
        <v>22</v>
      </c>
      <c r="G1088" t="s">
        <v>22</v>
      </c>
      <c r="H1088" t="s">
        <v>22</v>
      </c>
      <c r="I1088" t="s">
        <v>22</v>
      </c>
      <c r="J1088" t="s">
        <v>22</v>
      </c>
      <c r="K1088" t="s">
        <v>22</v>
      </c>
      <c r="L1088" s="2">
        <v>4.625</v>
      </c>
      <c r="M1088">
        <v>4.375</v>
      </c>
    </row>
    <row r="1089" spans="1:13" x14ac:dyDescent="0.25">
      <c r="A1089" s="1">
        <v>34487</v>
      </c>
      <c r="B1089">
        <v>1.86</v>
      </c>
      <c r="C1089">
        <v>1.982</v>
      </c>
      <c r="D1089">
        <v>2.0529999999999999</v>
      </c>
      <c r="E1089">
        <v>2.1070000000000002</v>
      </c>
      <c r="F1089" t="s">
        <v>22</v>
      </c>
      <c r="G1089" t="s">
        <v>22</v>
      </c>
      <c r="H1089" t="s">
        <v>22</v>
      </c>
      <c r="I1089" t="s">
        <v>22</v>
      </c>
      <c r="J1089" t="s">
        <v>22</v>
      </c>
      <c r="K1089" t="s">
        <v>22</v>
      </c>
      <c r="L1089" s="2">
        <v>4.625</v>
      </c>
      <c r="M1089">
        <v>4.375</v>
      </c>
    </row>
    <row r="1090" spans="1:13" x14ac:dyDescent="0.25">
      <c r="A1090" s="1">
        <v>34488</v>
      </c>
      <c r="B1090">
        <v>1.86</v>
      </c>
      <c r="C1090">
        <v>1.9650000000000001</v>
      </c>
      <c r="D1090">
        <v>2.0579999999999998</v>
      </c>
      <c r="E1090">
        <v>2.1080000000000001</v>
      </c>
      <c r="F1090" t="s">
        <v>22</v>
      </c>
      <c r="G1090" t="s">
        <v>22</v>
      </c>
      <c r="H1090" t="s">
        <v>22</v>
      </c>
      <c r="I1090" t="s">
        <v>22</v>
      </c>
      <c r="J1090" t="s">
        <v>22</v>
      </c>
      <c r="K1090" t="s">
        <v>22</v>
      </c>
      <c r="L1090" s="2">
        <v>4.625</v>
      </c>
      <c r="M1090">
        <v>4.375</v>
      </c>
    </row>
    <row r="1091" spans="1:13" x14ac:dyDescent="0.25">
      <c r="A1091" s="1">
        <v>34491</v>
      </c>
      <c r="B1091">
        <v>1.86</v>
      </c>
      <c r="C1091">
        <v>1.97</v>
      </c>
      <c r="D1091">
        <v>2.0640000000000001</v>
      </c>
      <c r="E1091">
        <v>2.109</v>
      </c>
      <c r="F1091" t="s">
        <v>22</v>
      </c>
      <c r="G1091" t="s">
        <v>22</v>
      </c>
      <c r="H1091" t="s">
        <v>22</v>
      </c>
      <c r="I1091" t="s">
        <v>22</v>
      </c>
      <c r="J1091" t="s">
        <v>22</v>
      </c>
      <c r="K1091" t="s">
        <v>22</v>
      </c>
      <c r="L1091" s="2">
        <v>4.5625</v>
      </c>
      <c r="M1091">
        <v>4.3125</v>
      </c>
    </row>
    <row r="1092" spans="1:13" x14ac:dyDescent="0.25">
      <c r="A1092" s="1">
        <v>34492</v>
      </c>
      <c r="B1092">
        <v>1.86</v>
      </c>
      <c r="C1092">
        <v>2.0220000000000002</v>
      </c>
      <c r="D1092">
        <v>2.105</v>
      </c>
      <c r="E1092">
        <v>2.1350000000000002</v>
      </c>
      <c r="F1092" t="s">
        <v>22</v>
      </c>
      <c r="G1092" t="s">
        <v>22</v>
      </c>
      <c r="H1092" t="s">
        <v>22</v>
      </c>
      <c r="I1092" t="s">
        <v>22</v>
      </c>
      <c r="J1092" t="s">
        <v>22</v>
      </c>
      <c r="K1092" t="s">
        <v>22</v>
      </c>
      <c r="L1092" s="2">
        <v>4.5625</v>
      </c>
      <c r="M1092">
        <v>4.3125</v>
      </c>
    </row>
    <row r="1093" spans="1:13" x14ac:dyDescent="0.25">
      <c r="A1093" s="1">
        <v>34493</v>
      </c>
      <c r="B1093">
        <v>1.93</v>
      </c>
      <c r="C1093">
        <v>2.0870000000000002</v>
      </c>
      <c r="D1093">
        <v>2.149</v>
      </c>
      <c r="E1093">
        <v>2.1739999999999999</v>
      </c>
      <c r="F1093" t="s">
        <v>22</v>
      </c>
      <c r="G1093" t="s">
        <v>22</v>
      </c>
      <c r="H1093" t="s">
        <v>22</v>
      </c>
      <c r="I1093" t="s">
        <v>22</v>
      </c>
      <c r="J1093" t="s">
        <v>22</v>
      </c>
      <c r="K1093" t="s">
        <v>22</v>
      </c>
      <c r="L1093" s="2">
        <v>4.5625</v>
      </c>
      <c r="M1093">
        <v>4.3125</v>
      </c>
    </row>
    <row r="1094" spans="1:13" x14ac:dyDescent="0.25">
      <c r="A1094" s="1">
        <v>34494</v>
      </c>
      <c r="B1094">
        <v>1.93</v>
      </c>
      <c r="C1094">
        <v>2.0470000000000002</v>
      </c>
      <c r="D1094">
        <v>2.12</v>
      </c>
      <c r="E1094">
        <v>2.15</v>
      </c>
      <c r="F1094" t="s">
        <v>22</v>
      </c>
      <c r="G1094" t="s">
        <v>22</v>
      </c>
      <c r="H1094" t="s">
        <v>22</v>
      </c>
      <c r="I1094" t="s">
        <v>22</v>
      </c>
      <c r="J1094" t="s">
        <v>22</v>
      </c>
      <c r="K1094" t="s">
        <v>22</v>
      </c>
      <c r="L1094" s="2">
        <v>4.5625</v>
      </c>
      <c r="M1094">
        <v>4.3125</v>
      </c>
    </row>
    <row r="1095" spans="1:13" x14ac:dyDescent="0.25">
      <c r="A1095" s="1">
        <v>34495</v>
      </c>
      <c r="B1095">
        <v>1.93</v>
      </c>
      <c r="C1095">
        <v>2.1339999999999999</v>
      </c>
      <c r="D1095">
        <v>2.1760000000000002</v>
      </c>
      <c r="E1095">
        <v>2.177</v>
      </c>
      <c r="F1095" t="s">
        <v>22</v>
      </c>
      <c r="G1095" t="s">
        <v>22</v>
      </c>
      <c r="H1095" t="s">
        <v>22</v>
      </c>
      <c r="I1095" t="s">
        <v>22</v>
      </c>
      <c r="J1095" t="s">
        <v>22</v>
      </c>
      <c r="K1095" t="s">
        <v>22</v>
      </c>
      <c r="L1095" s="2">
        <v>4.5625</v>
      </c>
      <c r="M1095">
        <v>4.3125</v>
      </c>
    </row>
    <row r="1096" spans="1:13" x14ac:dyDescent="0.25">
      <c r="A1096" s="1">
        <v>34498</v>
      </c>
      <c r="B1096">
        <v>1.93</v>
      </c>
      <c r="C1096">
        <v>2.121</v>
      </c>
      <c r="D1096">
        <v>2.169</v>
      </c>
      <c r="E1096">
        <v>2.1670000000000003</v>
      </c>
      <c r="F1096" t="s">
        <v>22</v>
      </c>
      <c r="G1096" t="s">
        <v>22</v>
      </c>
      <c r="H1096" t="s">
        <v>22</v>
      </c>
      <c r="I1096" t="s">
        <v>22</v>
      </c>
      <c r="J1096" t="s">
        <v>22</v>
      </c>
      <c r="K1096" t="s">
        <v>22</v>
      </c>
      <c r="L1096" s="2">
        <v>4.5625</v>
      </c>
      <c r="M1096">
        <v>4.3125</v>
      </c>
    </row>
    <row r="1097" spans="1:13" x14ac:dyDescent="0.25">
      <c r="A1097" s="1">
        <v>34499</v>
      </c>
      <c r="B1097">
        <v>1.93</v>
      </c>
      <c r="C1097">
        <v>2.13</v>
      </c>
      <c r="D1097">
        <v>2.1590000000000003</v>
      </c>
      <c r="E1097">
        <v>2.1590000000000003</v>
      </c>
      <c r="F1097" t="s">
        <v>22</v>
      </c>
      <c r="G1097" t="s">
        <v>22</v>
      </c>
      <c r="H1097" t="s">
        <v>22</v>
      </c>
      <c r="I1097" t="s">
        <v>22</v>
      </c>
      <c r="J1097" t="s">
        <v>22</v>
      </c>
      <c r="K1097" t="s">
        <v>22</v>
      </c>
      <c r="L1097" s="2">
        <v>4.625</v>
      </c>
      <c r="M1097">
        <v>4.375</v>
      </c>
    </row>
    <row r="1098" spans="1:13" x14ac:dyDescent="0.25">
      <c r="A1098" s="1">
        <v>34500</v>
      </c>
      <c r="B1098">
        <v>2.09</v>
      </c>
      <c r="C1098">
        <v>2.1720000000000002</v>
      </c>
      <c r="D1098">
        <v>2.2149999999999999</v>
      </c>
      <c r="E1098">
        <v>2.198</v>
      </c>
      <c r="F1098" t="s">
        <v>22</v>
      </c>
      <c r="G1098" t="s">
        <v>22</v>
      </c>
      <c r="H1098" t="s">
        <v>22</v>
      </c>
      <c r="I1098" t="s">
        <v>22</v>
      </c>
      <c r="J1098" t="s">
        <v>22</v>
      </c>
      <c r="K1098" t="s">
        <v>22</v>
      </c>
      <c r="L1098" s="2">
        <v>4.5625</v>
      </c>
      <c r="M1098">
        <v>4.3125</v>
      </c>
    </row>
    <row r="1099" spans="1:13" x14ac:dyDescent="0.25">
      <c r="A1099" s="1">
        <v>34501</v>
      </c>
      <c r="B1099">
        <v>2.09</v>
      </c>
      <c r="C1099">
        <v>2.1339999999999999</v>
      </c>
      <c r="D1099">
        <v>2.1840000000000002</v>
      </c>
      <c r="E1099">
        <v>2.1840000000000002</v>
      </c>
      <c r="F1099" t="s">
        <v>22</v>
      </c>
      <c r="G1099" t="s">
        <v>22</v>
      </c>
      <c r="H1099" t="s">
        <v>22</v>
      </c>
      <c r="I1099" t="s">
        <v>22</v>
      </c>
      <c r="J1099" t="s">
        <v>22</v>
      </c>
      <c r="K1099" t="s">
        <v>22</v>
      </c>
      <c r="L1099" s="2">
        <v>4.5625</v>
      </c>
      <c r="M1099">
        <v>4.3125</v>
      </c>
    </row>
    <row r="1100" spans="1:13" x14ac:dyDescent="0.25">
      <c r="A1100" s="1">
        <v>34502</v>
      </c>
      <c r="B1100">
        <v>2.09</v>
      </c>
      <c r="C1100">
        <v>2.085</v>
      </c>
      <c r="D1100">
        <v>2.1390000000000002</v>
      </c>
      <c r="E1100">
        <v>2.1550000000000002</v>
      </c>
      <c r="F1100" t="s">
        <v>22</v>
      </c>
      <c r="G1100" t="s">
        <v>22</v>
      </c>
      <c r="H1100" t="s">
        <v>22</v>
      </c>
      <c r="I1100" t="s">
        <v>22</v>
      </c>
      <c r="J1100" t="s">
        <v>22</v>
      </c>
      <c r="K1100" t="s">
        <v>22</v>
      </c>
      <c r="L1100" s="2">
        <v>4.5625</v>
      </c>
      <c r="M1100">
        <v>4.3125</v>
      </c>
    </row>
    <row r="1101" spans="1:13" x14ac:dyDescent="0.25">
      <c r="A1101" s="1">
        <v>34505</v>
      </c>
      <c r="B1101">
        <v>2.09</v>
      </c>
      <c r="C1101">
        <v>2.1259999999999999</v>
      </c>
      <c r="D1101">
        <v>2.1550000000000002</v>
      </c>
      <c r="E1101">
        <v>2.1619999999999999</v>
      </c>
      <c r="F1101" t="s">
        <v>22</v>
      </c>
      <c r="G1101" t="s">
        <v>22</v>
      </c>
      <c r="H1101" t="s">
        <v>22</v>
      </c>
      <c r="I1101" t="s">
        <v>22</v>
      </c>
      <c r="J1101" t="s">
        <v>22</v>
      </c>
      <c r="K1101" t="s">
        <v>22</v>
      </c>
      <c r="L1101" s="2">
        <v>4.5625</v>
      </c>
      <c r="M1101">
        <v>4.3125</v>
      </c>
    </row>
    <row r="1102" spans="1:13" x14ac:dyDescent="0.25">
      <c r="A1102" s="1">
        <v>34506</v>
      </c>
      <c r="B1102">
        <v>2.09</v>
      </c>
      <c r="C1102">
        <v>2.0779999999999998</v>
      </c>
      <c r="D1102">
        <v>2.125</v>
      </c>
      <c r="E1102">
        <v>2.145</v>
      </c>
      <c r="F1102" t="s">
        <v>22</v>
      </c>
      <c r="G1102" t="s">
        <v>22</v>
      </c>
      <c r="H1102" t="s">
        <v>22</v>
      </c>
      <c r="I1102" t="s">
        <v>22</v>
      </c>
      <c r="J1102" t="s">
        <v>22</v>
      </c>
      <c r="K1102" t="s">
        <v>22</v>
      </c>
      <c r="L1102" s="2">
        <v>4.625</v>
      </c>
      <c r="M1102">
        <v>4.375</v>
      </c>
    </row>
    <row r="1103" spans="1:13" x14ac:dyDescent="0.25">
      <c r="A1103" s="1">
        <v>34507</v>
      </c>
      <c r="B1103">
        <v>2.08</v>
      </c>
      <c r="C1103">
        <v>2.024</v>
      </c>
      <c r="D1103">
        <v>2.0990000000000002</v>
      </c>
      <c r="E1103">
        <v>2.129</v>
      </c>
      <c r="F1103" t="s">
        <v>22</v>
      </c>
      <c r="G1103" t="s">
        <v>22</v>
      </c>
      <c r="H1103" t="s">
        <v>22</v>
      </c>
      <c r="I1103" t="s">
        <v>22</v>
      </c>
      <c r="J1103" t="s">
        <v>22</v>
      </c>
      <c r="K1103" t="s">
        <v>22</v>
      </c>
      <c r="L1103" s="2">
        <v>4.6875</v>
      </c>
      <c r="M1103">
        <v>4.4375</v>
      </c>
    </row>
    <row r="1104" spans="1:13" x14ac:dyDescent="0.25">
      <c r="A1104" s="1">
        <v>34508</v>
      </c>
      <c r="B1104">
        <v>2.08</v>
      </c>
      <c r="C1104">
        <v>1.966</v>
      </c>
      <c r="D1104">
        <v>2.0630000000000002</v>
      </c>
      <c r="E1104">
        <v>2.1080000000000001</v>
      </c>
      <c r="F1104" t="s">
        <v>22</v>
      </c>
      <c r="G1104" t="s">
        <v>22</v>
      </c>
      <c r="H1104" t="s">
        <v>22</v>
      </c>
      <c r="I1104" t="s">
        <v>22</v>
      </c>
      <c r="J1104" t="s">
        <v>22</v>
      </c>
      <c r="K1104" t="s">
        <v>22</v>
      </c>
      <c r="L1104" s="2">
        <v>4.625</v>
      </c>
      <c r="M1104">
        <v>4.375</v>
      </c>
    </row>
    <row r="1105" spans="1:13" x14ac:dyDescent="0.25">
      <c r="A1105" s="1">
        <v>34509</v>
      </c>
      <c r="B1105">
        <v>2.08</v>
      </c>
      <c r="C1105">
        <v>2.1339999999999999</v>
      </c>
      <c r="D1105">
        <v>2.1339999999999999</v>
      </c>
      <c r="E1105">
        <v>2.1480000000000001</v>
      </c>
      <c r="F1105" t="s">
        <v>22</v>
      </c>
      <c r="G1105" t="s">
        <v>22</v>
      </c>
      <c r="H1105" t="s">
        <v>22</v>
      </c>
      <c r="I1105" t="s">
        <v>22</v>
      </c>
      <c r="J1105" t="s">
        <v>22</v>
      </c>
      <c r="K1105" t="s">
        <v>22</v>
      </c>
      <c r="L1105" s="2">
        <v>4.6875</v>
      </c>
      <c r="M1105">
        <v>4.4375</v>
      </c>
    </row>
    <row r="1106" spans="1:13" x14ac:dyDescent="0.25">
      <c r="A1106" s="1">
        <v>34512</v>
      </c>
      <c r="B1106">
        <v>2.08</v>
      </c>
      <c r="C1106">
        <v>2.1360000000000001</v>
      </c>
      <c r="D1106">
        <v>2.1360000000000001</v>
      </c>
      <c r="E1106">
        <v>2.16</v>
      </c>
      <c r="F1106" t="s">
        <v>22</v>
      </c>
      <c r="G1106" t="s">
        <v>22</v>
      </c>
      <c r="H1106" t="s">
        <v>22</v>
      </c>
      <c r="I1106" t="s">
        <v>22</v>
      </c>
      <c r="J1106" t="s">
        <v>22</v>
      </c>
      <c r="K1106" t="s">
        <v>22</v>
      </c>
      <c r="L1106" s="2">
        <v>4.75</v>
      </c>
      <c r="M1106">
        <v>4.5</v>
      </c>
    </row>
    <row r="1107" spans="1:13" x14ac:dyDescent="0.25">
      <c r="A1107" s="1">
        <v>34513</v>
      </c>
      <c r="B1107">
        <v>2.08</v>
      </c>
      <c r="C1107">
        <v>2.2000000000000002</v>
      </c>
      <c r="D1107">
        <v>2.2000000000000002</v>
      </c>
      <c r="E1107">
        <v>2.19</v>
      </c>
      <c r="F1107" t="s">
        <v>22</v>
      </c>
      <c r="G1107" t="s">
        <v>22</v>
      </c>
      <c r="H1107" t="s">
        <v>22</v>
      </c>
      <c r="I1107" t="s">
        <v>22</v>
      </c>
      <c r="J1107" t="s">
        <v>22</v>
      </c>
      <c r="K1107" t="s">
        <v>22</v>
      </c>
      <c r="L1107" s="2">
        <v>4.7656299999999998</v>
      </c>
      <c r="M1107">
        <v>4.5</v>
      </c>
    </row>
    <row r="1108" spans="1:13" x14ac:dyDescent="0.25">
      <c r="A1108" s="1">
        <v>34514</v>
      </c>
      <c r="B1108">
        <v>2.06</v>
      </c>
      <c r="C1108">
        <v>2.1800000000000002</v>
      </c>
      <c r="D1108">
        <v>2.1800000000000002</v>
      </c>
      <c r="E1108">
        <v>2.1779999999999999</v>
      </c>
      <c r="F1108" t="s">
        <v>22</v>
      </c>
      <c r="G1108" t="s">
        <v>22</v>
      </c>
      <c r="H1108" t="s">
        <v>22</v>
      </c>
      <c r="I1108" t="s">
        <v>22</v>
      </c>
      <c r="J1108" t="s">
        <v>22</v>
      </c>
      <c r="K1108" t="s">
        <v>22</v>
      </c>
      <c r="L1108" s="2">
        <v>4.875</v>
      </c>
      <c r="M1108">
        <v>4.5625</v>
      </c>
    </row>
    <row r="1109" spans="1:13" x14ac:dyDescent="0.25">
      <c r="A1109" s="1">
        <v>34515</v>
      </c>
      <c r="B1109">
        <v>2.06</v>
      </c>
      <c r="C1109">
        <v>2.1840000000000002</v>
      </c>
      <c r="D1109">
        <v>2.1840000000000002</v>
      </c>
      <c r="E1109">
        <v>2.181</v>
      </c>
      <c r="F1109" t="s">
        <v>22</v>
      </c>
      <c r="G1109" t="s">
        <v>22</v>
      </c>
      <c r="H1109" t="s">
        <v>22</v>
      </c>
      <c r="I1109" t="s">
        <v>22</v>
      </c>
      <c r="J1109" t="s">
        <v>22</v>
      </c>
      <c r="K1109" t="s">
        <v>22</v>
      </c>
      <c r="L1109" s="2">
        <v>4.875</v>
      </c>
      <c r="M1109">
        <v>4.5625</v>
      </c>
    </row>
    <row r="1110" spans="1:13" x14ac:dyDescent="0.25">
      <c r="A1110" s="1">
        <v>34516</v>
      </c>
      <c r="B1110">
        <v>2.06</v>
      </c>
      <c r="C1110">
        <v>2.2160000000000002</v>
      </c>
      <c r="D1110">
        <v>2.2050000000000001</v>
      </c>
      <c r="E1110">
        <v>2.202</v>
      </c>
      <c r="F1110" t="s">
        <v>22</v>
      </c>
      <c r="G1110" t="s">
        <v>22</v>
      </c>
      <c r="H1110" t="s">
        <v>22</v>
      </c>
      <c r="I1110" t="s">
        <v>22</v>
      </c>
      <c r="J1110" t="s">
        <v>22</v>
      </c>
      <c r="K1110" t="s">
        <v>22</v>
      </c>
      <c r="L1110" s="2">
        <v>4.9375</v>
      </c>
      <c r="M1110">
        <v>4.625</v>
      </c>
    </row>
    <row r="1111" spans="1:13" x14ac:dyDescent="0.25">
      <c r="A1111" s="1">
        <v>34519</v>
      </c>
      <c r="B1111">
        <v>2.06</v>
      </c>
      <c r="C1111">
        <v>2.2160000000000002</v>
      </c>
      <c r="D1111">
        <v>2.2050000000000001</v>
      </c>
      <c r="E1111">
        <v>2.202</v>
      </c>
      <c r="F1111" t="s">
        <v>22</v>
      </c>
      <c r="G1111" t="s">
        <v>22</v>
      </c>
      <c r="H1111" t="s">
        <v>22</v>
      </c>
      <c r="I1111" t="s">
        <v>22</v>
      </c>
      <c r="J1111" t="s">
        <v>22</v>
      </c>
      <c r="K1111" t="s">
        <v>22</v>
      </c>
      <c r="L1111" s="2">
        <v>4.9375</v>
      </c>
      <c r="M1111">
        <v>4.625</v>
      </c>
    </row>
    <row r="1112" spans="1:13" x14ac:dyDescent="0.25">
      <c r="A1112" s="1">
        <v>34520</v>
      </c>
      <c r="B1112">
        <v>2.06</v>
      </c>
      <c r="C1112">
        <v>2.1310000000000002</v>
      </c>
      <c r="D1112">
        <v>2.15</v>
      </c>
      <c r="E1112">
        <v>2.165</v>
      </c>
      <c r="F1112" t="s">
        <v>22</v>
      </c>
      <c r="G1112" t="s">
        <v>22</v>
      </c>
      <c r="H1112" t="s">
        <v>22</v>
      </c>
      <c r="I1112" t="s">
        <v>22</v>
      </c>
      <c r="J1112" t="s">
        <v>22</v>
      </c>
      <c r="K1112" t="s">
        <v>22</v>
      </c>
      <c r="L1112" s="2">
        <v>4.9375</v>
      </c>
      <c r="M1112">
        <v>4.625</v>
      </c>
    </row>
    <row r="1113" spans="1:13" x14ac:dyDescent="0.25">
      <c r="A1113" s="1">
        <v>34521</v>
      </c>
      <c r="B1113">
        <v>1.98</v>
      </c>
      <c r="C1113">
        <v>2.1219999999999999</v>
      </c>
      <c r="D1113">
        <v>2.1459999999999999</v>
      </c>
      <c r="E1113">
        <v>2.1680000000000001</v>
      </c>
      <c r="F1113" t="s">
        <v>22</v>
      </c>
      <c r="G1113" t="s">
        <v>22</v>
      </c>
      <c r="H1113" t="s">
        <v>22</v>
      </c>
      <c r="I1113" t="s">
        <v>22</v>
      </c>
      <c r="J1113" t="s">
        <v>22</v>
      </c>
      <c r="K1113" t="s">
        <v>22</v>
      </c>
      <c r="L1113" s="2">
        <v>4.9375</v>
      </c>
      <c r="M1113">
        <v>4.625</v>
      </c>
    </row>
    <row r="1114" spans="1:13" x14ac:dyDescent="0.25">
      <c r="A1114" s="1">
        <v>34522</v>
      </c>
      <c r="B1114">
        <v>1.98</v>
      </c>
      <c r="C1114">
        <v>2.0720000000000001</v>
      </c>
      <c r="D1114">
        <v>2.1070000000000002</v>
      </c>
      <c r="E1114">
        <v>2.133</v>
      </c>
      <c r="F1114" t="s">
        <v>22</v>
      </c>
      <c r="G1114" t="s">
        <v>22</v>
      </c>
      <c r="H1114" t="s">
        <v>22</v>
      </c>
      <c r="I1114" t="s">
        <v>22</v>
      </c>
      <c r="J1114" t="s">
        <v>22</v>
      </c>
      <c r="K1114" t="s">
        <v>22</v>
      </c>
      <c r="L1114" s="2">
        <v>4.8281299999999998</v>
      </c>
      <c r="M1114">
        <v>4.5625</v>
      </c>
    </row>
    <row r="1115" spans="1:13" x14ac:dyDescent="0.25">
      <c r="A1115" s="1">
        <v>34523</v>
      </c>
      <c r="B1115">
        <v>1.98</v>
      </c>
      <c r="C1115">
        <v>2.0230000000000001</v>
      </c>
      <c r="D1115">
        <v>2.0739999999999998</v>
      </c>
      <c r="E1115">
        <v>2.109</v>
      </c>
      <c r="F1115" t="s">
        <v>22</v>
      </c>
      <c r="G1115" t="s">
        <v>22</v>
      </c>
      <c r="H1115" t="s">
        <v>22</v>
      </c>
      <c r="I1115" t="s">
        <v>22</v>
      </c>
      <c r="J1115" t="s">
        <v>22</v>
      </c>
      <c r="K1115" t="s">
        <v>22</v>
      </c>
      <c r="L1115" s="2">
        <v>4.8203100000000001</v>
      </c>
      <c r="M1115">
        <v>4.5625</v>
      </c>
    </row>
    <row r="1116" spans="1:13" x14ac:dyDescent="0.25">
      <c r="A1116" s="1">
        <v>34526</v>
      </c>
      <c r="B1116">
        <v>1.98</v>
      </c>
      <c r="C1116">
        <v>2.0260000000000002</v>
      </c>
      <c r="D1116">
        <v>2.0529999999999999</v>
      </c>
      <c r="E1116">
        <v>2.09</v>
      </c>
      <c r="F1116" t="s">
        <v>22</v>
      </c>
      <c r="G1116" t="s">
        <v>22</v>
      </c>
      <c r="H1116" t="s">
        <v>22</v>
      </c>
      <c r="I1116" t="s">
        <v>22</v>
      </c>
      <c r="J1116" t="s">
        <v>22</v>
      </c>
      <c r="K1116" t="s">
        <v>22</v>
      </c>
      <c r="L1116" s="2">
        <v>4.9375</v>
      </c>
      <c r="M1116">
        <v>4.625</v>
      </c>
    </row>
    <row r="1117" spans="1:13" x14ac:dyDescent="0.25">
      <c r="A1117" s="1">
        <v>34527</v>
      </c>
      <c r="B1117">
        <v>1.98</v>
      </c>
      <c r="C1117">
        <v>2.0049999999999999</v>
      </c>
      <c r="D1117">
        <v>2.052</v>
      </c>
      <c r="E1117">
        <v>2.0870000000000002</v>
      </c>
      <c r="F1117" t="s">
        <v>22</v>
      </c>
      <c r="G1117" t="s">
        <v>22</v>
      </c>
      <c r="H1117" t="s">
        <v>22</v>
      </c>
      <c r="I1117" t="s">
        <v>22</v>
      </c>
      <c r="J1117" t="s">
        <v>22</v>
      </c>
      <c r="K1117" t="s">
        <v>22</v>
      </c>
      <c r="L1117" s="2">
        <v>5</v>
      </c>
      <c r="M1117">
        <v>4.6328100000000001</v>
      </c>
    </row>
    <row r="1118" spans="1:13" x14ac:dyDescent="0.25">
      <c r="A1118" s="1">
        <v>34528</v>
      </c>
      <c r="B1118">
        <v>1.9000000000000001</v>
      </c>
      <c r="C1118">
        <v>2</v>
      </c>
      <c r="D1118">
        <v>2.0460000000000003</v>
      </c>
      <c r="E1118">
        <v>2.0840000000000001</v>
      </c>
      <c r="F1118" t="s">
        <v>22</v>
      </c>
      <c r="G1118" t="s">
        <v>22</v>
      </c>
      <c r="H1118" t="s">
        <v>22</v>
      </c>
      <c r="I1118" t="s">
        <v>22</v>
      </c>
      <c r="J1118" t="s">
        <v>22</v>
      </c>
      <c r="K1118" t="s">
        <v>22</v>
      </c>
      <c r="L1118" s="2">
        <v>4.9375</v>
      </c>
      <c r="M1118">
        <v>4.625</v>
      </c>
    </row>
    <row r="1119" spans="1:13" x14ac:dyDescent="0.25">
      <c r="A1119" s="1">
        <v>34529</v>
      </c>
      <c r="B1119">
        <v>1.9000000000000001</v>
      </c>
      <c r="C1119">
        <v>1.9770000000000001</v>
      </c>
      <c r="D1119">
        <v>2.0300000000000002</v>
      </c>
      <c r="E1119">
        <v>2.0720000000000001</v>
      </c>
      <c r="F1119" t="s">
        <v>22</v>
      </c>
      <c r="G1119" t="s">
        <v>22</v>
      </c>
      <c r="H1119" t="s">
        <v>22</v>
      </c>
      <c r="I1119" t="s">
        <v>22</v>
      </c>
      <c r="J1119" t="s">
        <v>22</v>
      </c>
      <c r="K1119" t="s">
        <v>22</v>
      </c>
      <c r="L1119" s="2">
        <v>4.9375</v>
      </c>
      <c r="M1119">
        <v>4.625</v>
      </c>
    </row>
    <row r="1120" spans="1:13" x14ac:dyDescent="0.25">
      <c r="A1120" s="1">
        <v>34530</v>
      </c>
      <c r="B1120">
        <v>1.9000000000000001</v>
      </c>
      <c r="C1120">
        <v>1.948</v>
      </c>
      <c r="D1120">
        <v>2.0180000000000002</v>
      </c>
      <c r="E1120">
        <v>2.0630000000000002</v>
      </c>
      <c r="F1120" t="s">
        <v>22</v>
      </c>
      <c r="G1120" t="s">
        <v>22</v>
      </c>
      <c r="H1120" t="s">
        <v>22</v>
      </c>
      <c r="I1120" t="s">
        <v>22</v>
      </c>
      <c r="J1120" t="s">
        <v>22</v>
      </c>
      <c r="K1120" t="s">
        <v>22</v>
      </c>
      <c r="L1120" s="2">
        <v>4.8125</v>
      </c>
      <c r="M1120">
        <v>4.5625</v>
      </c>
    </row>
    <row r="1121" spans="1:13" x14ac:dyDescent="0.25">
      <c r="A1121" s="1">
        <v>34533</v>
      </c>
      <c r="B1121">
        <v>1.9000000000000001</v>
      </c>
      <c r="C1121">
        <v>1.9450000000000001</v>
      </c>
      <c r="D1121">
        <v>2.0100000000000002</v>
      </c>
      <c r="E1121">
        <v>2.06</v>
      </c>
      <c r="F1121" t="s">
        <v>22</v>
      </c>
      <c r="G1121" t="s">
        <v>22</v>
      </c>
      <c r="H1121" t="s">
        <v>22</v>
      </c>
      <c r="I1121" t="s">
        <v>22</v>
      </c>
      <c r="J1121" t="s">
        <v>22</v>
      </c>
      <c r="K1121" t="s">
        <v>22</v>
      </c>
      <c r="L1121" s="2">
        <v>4.75</v>
      </c>
      <c r="M1121">
        <v>4.5</v>
      </c>
    </row>
    <row r="1122" spans="1:13" x14ac:dyDescent="0.25">
      <c r="A1122" s="1">
        <v>34534</v>
      </c>
      <c r="B1122">
        <v>1.9000000000000001</v>
      </c>
      <c r="C1122">
        <v>1.9590000000000001</v>
      </c>
      <c r="D1122">
        <v>2.0169999999999999</v>
      </c>
      <c r="E1122">
        <v>2.0640000000000001</v>
      </c>
      <c r="F1122" t="s">
        <v>22</v>
      </c>
      <c r="G1122" t="s">
        <v>22</v>
      </c>
      <c r="H1122" t="s">
        <v>22</v>
      </c>
      <c r="I1122" t="s">
        <v>22</v>
      </c>
      <c r="J1122" t="s">
        <v>22</v>
      </c>
      <c r="K1122" t="s">
        <v>22</v>
      </c>
      <c r="L1122" s="2">
        <v>4.75</v>
      </c>
      <c r="M1122">
        <v>4.5</v>
      </c>
    </row>
    <row r="1123" spans="1:13" x14ac:dyDescent="0.25">
      <c r="A1123" s="1">
        <v>34535</v>
      </c>
      <c r="B1123">
        <v>1.86</v>
      </c>
      <c r="C1123">
        <v>1.901</v>
      </c>
      <c r="D1123">
        <v>1.98</v>
      </c>
      <c r="E1123">
        <v>2.0380000000000003</v>
      </c>
      <c r="F1123" t="s">
        <v>22</v>
      </c>
      <c r="G1123" t="s">
        <v>22</v>
      </c>
      <c r="H1123" t="s">
        <v>22</v>
      </c>
      <c r="I1123" t="s">
        <v>22</v>
      </c>
      <c r="J1123" t="s">
        <v>22</v>
      </c>
      <c r="K1123" t="s">
        <v>22</v>
      </c>
      <c r="L1123" s="2">
        <v>4.6875</v>
      </c>
      <c r="M1123">
        <v>4.4375</v>
      </c>
    </row>
    <row r="1124" spans="1:13" x14ac:dyDescent="0.25">
      <c r="A1124" s="1">
        <v>34536</v>
      </c>
      <c r="B1124">
        <v>1.86</v>
      </c>
      <c r="C1124">
        <v>1.84</v>
      </c>
      <c r="D1124">
        <v>1.927</v>
      </c>
      <c r="E1124">
        <v>1.9970000000000001</v>
      </c>
      <c r="F1124" t="s">
        <v>22</v>
      </c>
      <c r="G1124" t="s">
        <v>22</v>
      </c>
      <c r="H1124" t="s">
        <v>22</v>
      </c>
      <c r="I1124" t="s">
        <v>22</v>
      </c>
      <c r="J1124" t="s">
        <v>22</v>
      </c>
      <c r="K1124" t="s">
        <v>22</v>
      </c>
      <c r="L1124" s="2">
        <v>4.8125</v>
      </c>
      <c r="M1124">
        <v>4.5</v>
      </c>
    </row>
    <row r="1125" spans="1:13" x14ac:dyDescent="0.25">
      <c r="A1125" s="1">
        <v>34537</v>
      </c>
      <c r="B1125">
        <v>1.86</v>
      </c>
      <c r="C1125">
        <v>1.7890000000000001</v>
      </c>
      <c r="D1125">
        <v>1.92</v>
      </c>
      <c r="E1125">
        <v>1.992</v>
      </c>
      <c r="F1125" t="s">
        <v>22</v>
      </c>
      <c r="G1125" t="s">
        <v>22</v>
      </c>
      <c r="H1125" t="s">
        <v>22</v>
      </c>
      <c r="I1125" t="s">
        <v>22</v>
      </c>
      <c r="J1125" t="s">
        <v>22</v>
      </c>
      <c r="K1125" t="s">
        <v>22</v>
      </c>
      <c r="L1125" s="2">
        <v>4.8125</v>
      </c>
      <c r="M1125">
        <v>4.5</v>
      </c>
    </row>
    <row r="1126" spans="1:13" x14ac:dyDescent="0.25">
      <c r="A1126" s="1">
        <v>34540</v>
      </c>
      <c r="B1126">
        <v>1.86</v>
      </c>
      <c r="C1126">
        <v>1.7890000000000001</v>
      </c>
      <c r="D1126">
        <v>1.845</v>
      </c>
      <c r="E1126">
        <v>1.92</v>
      </c>
      <c r="F1126" t="s">
        <v>22</v>
      </c>
      <c r="G1126" t="s">
        <v>22</v>
      </c>
      <c r="H1126" t="s">
        <v>22</v>
      </c>
      <c r="I1126" t="s">
        <v>22</v>
      </c>
      <c r="J1126" t="s">
        <v>22</v>
      </c>
      <c r="K1126" t="s">
        <v>22</v>
      </c>
      <c r="L1126" s="2">
        <v>4.8125</v>
      </c>
      <c r="M1126">
        <v>4.5</v>
      </c>
    </row>
    <row r="1127" spans="1:13" x14ac:dyDescent="0.25">
      <c r="A1127" s="1">
        <v>34541</v>
      </c>
      <c r="B1127">
        <v>1.86</v>
      </c>
      <c r="C1127">
        <v>1.8680000000000001</v>
      </c>
      <c r="D1127">
        <v>1.8680000000000001</v>
      </c>
      <c r="E1127">
        <v>1.9359999999999999</v>
      </c>
      <c r="F1127" t="s">
        <v>22</v>
      </c>
      <c r="G1127" t="s">
        <v>22</v>
      </c>
      <c r="H1127" t="s">
        <v>22</v>
      </c>
      <c r="I1127" t="s">
        <v>22</v>
      </c>
      <c r="J1127" t="s">
        <v>22</v>
      </c>
      <c r="K1127" t="s">
        <v>22</v>
      </c>
      <c r="L1127" s="2">
        <v>4.8125</v>
      </c>
      <c r="M1127">
        <v>4.5</v>
      </c>
    </row>
    <row r="1128" spans="1:13" x14ac:dyDescent="0.25">
      <c r="A1128" s="1">
        <v>34542</v>
      </c>
      <c r="B1128">
        <v>1.77</v>
      </c>
      <c r="C1128">
        <v>1.843</v>
      </c>
      <c r="D1128">
        <v>1.843</v>
      </c>
      <c r="E1128">
        <v>1.921</v>
      </c>
      <c r="F1128" t="s">
        <v>22</v>
      </c>
      <c r="G1128" t="s">
        <v>22</v>
      </c>
      <c r="H1128" t="s">
        <v>22</v>
      </c>
      <c r="I1128" t="s">
        <v>22</v>
      </c>
      <c r="J1128" t="s">
        <v>22</v>
      </c>
      <c r="K1128" t="s">
        <v>22</v>
      </c>
      <c r="L1128" s="2">
        <v>4.8125</v>
      </c>
      <c r="M1128">
        <v>4.5</v>
      </c>
    </row>
    <row r="1129" spans="1:13" x14ac:dyDescent="0.25">
      <c r="A1129" s="1">
        <v>34543</v>
      </c>
      <c r="B1129">
        <v>1.77</v>
      </c>
      <c r="C1129">
        <v>1.861</v>
      </c>
      <c r="D1129">
        <v>1.861</v>
      </c>
      <c r="E1129">
        <v>1.9390000000000001</v>
      </c>
      <c r="F1129" t="s">
        <v>22</v>
      </c>
      <c r="G1129" t="s">
        <v>22</v>
      </c>
      <c r="H1129" t="s">
        <v>22</v>
      </c>
      <c r="I1129" t="s">
        <v>22</v>
      </c>
      <c r="J1129" t="s">
        <v>22</v>
      </c>
      <c r="K1129" t="s">
        <v>22</v>
      </c>
      <c r="L1129" s="2">
        <v>4.875</v>
      </c>
      <c r="M1129">
        <v>4.5</v>
      </c>
    </row>
    <row r="1130" spans="1:13" x14ac:dyDescent="0.25">
      <c r="A1130" s="1">
        <v>34544</v>
      </c>
      <c r="B1130">
        <v>1.77</v>
      </c>
      <c r="C1130">
        <v>1.893</v>
      </c>
      <c r="D1130">
        <v>1.893</v>
      </c>
      <c r="E1130">
        <v>1.9730000000000001</v>
      </c>
      <c r="F1130" t="s">
        <v>22</v>
      </c>
      <c r="G1130" t="s">
        <v>22</v>
      </c>
      <c r="H1130" t="s">
        <v>22</v>
      </c>
      <c r="I1130" t="s">
        <v>22</v>
      </c>
      <c r="J1130" t="s">
        <v>22</v>
      </c>
      <c r="K1130" t="s">
        <v>22</v>
      </c>
      <c r="L1130" s="2">
        <v>4.875</v>
      </c>
      <c r="M1130">
        <v>4.5</v>
      </c>
    </row>
    <row r="1131" spans="1:13" x14ac:dyDescent="0.25">
      <c r="A1131" s="1">
        <v>34547</v>
      </c>
      <c r="B1131">
        <v>1.77</v>
      </c>
      <c r="C1131">
        <v>1.8780000000000001</v>
      </c>
      <c r="D1131">
        <v>1.9650000000000001</v>
      </c>
      <c r="E1131">
        <v>2.085</v>
      </c>
      <c r="F1131" t="s">
        <v>22</v>
      </c>
      <c r="G1131" t="s">
        <v>22</v>
      </c>
      <c r="H1131" t="s">
        <v>22</v>
      </c>
      <c r="I1131" t="s">
        <v>22</v>
      </c>
      <c r="J1131" t="s">
        <v>22</v>
      </c>
      <c r="K1131" t="s">
        <v>22</v>
      </c>
      <c r="L1131" s="2">
        <v>4.8125</v>
      </c>
      <c r="M1131">
        <v>4.5</v>
      </c>
    </row>
    <row r="1132" spans="1:13" x14ac:dyDescent="0.25">
      <c r="A1132" s="1">
        <v>34548</v>
      </c>
      <c r="B1132">
        <v>1.77</v>
      </c>
      <c r="C1132">
        <v>1.8160000000000001</v>
      </c>
      <c r="D1132">
        <v>1.911</v>
      </c>
      <c r="E1132">
        <v>2.0510000000000002</v>
      </c>
      <c r="F1132" t="s">
        <v>22</v>
      </c>
      <c r="G1132" t="s">
        <v>22</v>
      </c>
      <c r="H1132" t="s">
        <v>22</v>
      </c>
      <c r="I1132" t="s">
        <v>22</v>
      </c>
      <c r="J1132" t="s">
        <v>22</v>
      </c>
      <c r="K1132" t="s">
        <v>22</v>
      </c>
      <c r="L1132" s="2">
        <v>4.8125</v>
      </c>
      <c r="M1132">
        <v>4.5</v>
      </c>
    </row>
    <row r="1133" spans="1:13" x14ac:dyDescent="0.25">
      <c r="A1133" s="1">
        <v>34549</v>
      </c>
      <c r="B1133">
        <v>1.73</v>
      </c>
      <c r="C1133">
        <v>1.742</v>
      </c>
      <c r="D1133">
        <v>1.8480000000000001</v>
      </c>
      <c r="E1133">
        <v>2.0129999999999999</v>
      </c>
      <c r="F1133" t="s">
        <v>22</v>
      </c>
      <c r="G1133" t="s">
        <v>22</v>
      </c>
      <c r="H1133" t="s">
        <v>22</v>
      </c>
      <c r="I1133" t="s">
        <v>22</v>
      </c>
      <c r="J1133" t="s">
        <v>22</v>
      </c>
      <c r="K1133" t="s">
        <v>22</v>
      </c>
      <c r="L1133" s="2">
        <v>4.8046899999999999</v>
      </c>
      <c r="M1133">
        <v>4.5</v>
      </c>
    </row>
    <row r="1134" spans="1:13" x14ac:dyDescent="0.25">
      <c r="A1134" s="1">
        <v>34550</v>
      </c>
      <c r="B1134">
        <v>1.73</v>
      </c>
      <c r="C1134">
        <v>1.7610000000000001</v>
      </c>
      <c r="D1134">
        <v>1.867</v>
      </c>
      <c r="E1134">
        <v>2.0369999999999999</v>
      </c>
      <c r="F1134" t="s">
        <v>22</v>
      </c>
      <c r="G1134" t="s">
        <v>22</v>
      </c>
      <c r="H1134" t="s">
        <v>22</v>
      </c>
      <c r="I1134" t="s">
        <v>22</v>
      </c>
      <c r="J1134" t="s">
        <v>22</v>
      </c>
      <c r="K1134" t="s">
        <v>22</v>
      </c>
      <c r="L1134" s="2">
        <v>4.75</v>
      </c>
      <c r="M1134">
        <v>4.5</v>
      </c>
    </row>
    <row r="1135" spans="1:13" x14ac:dyDescent="0.25">
      <c r="A1135" s="1">
        <v>34551</v>
      </c>
      <c r="B1135">
        <v>1.73</v>
      </c>
      <c r="C1135">
        <v>1.7190000000000001</v>
      </c>
      <c r="D1135">
        <v>1.8540000000000001</v>
      </c>
      <c r="E1135">
        <v>2.044</v>
      </c>
      <c r="F1135" t="s">
        <v>22</v>
      </c>
      <c r="G1135" t="s">
        <v>22</v>
      </c>
      <c r="H1135" t="s">
        <v>22</v>
      </c>
      <c r="I1135" t="s">
        <v>22</v>
      </c>
      <c r="J1135" t="s">
        <v>22</v>
      </c>
      <c r="K1135" t="s">
        <v>22</v>
      </c>
      <c r="L1135" s="2">
        <v>4.75</v>
      </c>
      <c r="M1135">
        <v>4.5</v>
      </c>
    </row>
    <row r="1136" spans="1:13" x14ac:dyDescent="0.25">
      <c r="A1136" s="1">
        <v>34554</v>
      </c>
      <c r="B1136">
        <v>1.73</v>
      </c>
      <c r="C1136">
        <v>1.671</v>
      </c>
      <c r="D1136">
        <v>1.8169999999999999</v>
      </c>
      <c r="E1136">
        <v>2.0220000000000002</v>
      </c>
      <c r="F1136" t="s">
        <v>22</v>
      </c>
      <c r="G1136" t="s">
        <v>22</v>
      </c>
      <c r="H1136" t="s">
        <v>22</v>
      </c>
      <c r="I1136" t="s">
        <v>22</v>
      </c>
      <c r="J1136" t="s">
        <v>22</v>
      </c>
      <c r="K1136" t="s">
        <v>22</v>
      </c>
      <c r="L1136" s="2">
        <v>4.875</v>
      </c>
      <c r="M1136">
        <v>4.5625</v>
      </c>
    </row>
    <row r="1137" spans="1:13" x14ac:dyDescent="0.25">
      <c r="A1137" s="1">
        <v>34555</v>
      </c>
      <c r="B1137">
        <v>1.73</v>
      </c>
      <c r="C1137">
        <v>1.7030000000000001</v>
      </c>
      <c r="D1137">
        <v>1.837</v>
      </c>
      <c r="E1137">
        <v>2.0420000000000003</v>
      </c>
      <c r="F1137" t="s">
        <v>22</v>
      </c>
      <c r="G1137" t="s">
        <v>22</v>
      </c>
      <c r="H1137" t="s">
        <v>22</v>
      </c>
      <c r="I1137" t="s">
        <v>22</v>
      </c>
      <c r="J1137" t="s">
        <v>22</v>
      </c>
      <c r="K1137" t="s">
        <v>22</v>
      </c>
      <c r="L1137" s="2">
        <v>4.875</v>
      </c>
      <c r="M1137">
        <v>4.5625</v>
      </c>
    </row>
    <row r="1138" spans="1:13" x14ac:dyDescent="0.25">
      <c r="A1138" s="1">
        <v>34556</v>
      </c>
      <c r="B1138">
        <v>1.6500000000000001</v>
      </c>
      <c r="C1138">
        <v>1.77</v>
      </c>
      <c r="D1138">
        <v>1.8800000000000001</v>
      </c>
      <c r="E1138">
        <v>2.0649999999999999</v>
      </c>
      <c r="F1138" t="s">
        <v>22</v>
      </c>
      <c r="G1138" t="s">
        <v>22</v>
      </c>
      <c r="H1138" t="s">
        <v>22</v>
      </c>
      <c r="I1138" t="s">
        <v>22</v>
      </c>
      <c r="J1138" t="s">
        <v>22</v>
      </c>
      <c r="K1138" t="s">
        <v>22</v>
      </c>
      <c r="L1138" s="2">
        <v>4.875</v>
      </c>
      <c r="M1138">
        <v>4.5625</v>
      </c>
    </row>
    <row r="1139" spans="1:13" x14ac:dyDescent="0.25">
      <c r="A1139" s="1">
        <v>34557</v>
      </c>
      <c r="B1139">
        <v>1.6500000000000001</v>
      </c>
      <c r="C1139">
        <v>1.6859999999999999</v>
      </c>
      <c r="D1139">
        <v>1.829</v>
      </c>
      <c r="E1139">
        <v>2.0289999999999999</v>
      </c>
      <c r="F1139" t="s">
        <v>22</v>
      </c>
      <c r="G1139" t="s">
        <v>22</v>
      </c>
      <c r="H1139" t="s">
        <v>22</v>
      </c>
      <c r="I1139" t="s">
        <v>22</v>
      </c>
      <c r="J1139" t="s">
        <v>22</v>
      </c>
      <c r="K1139" t="s">
        <v>22</v>
      </c>
      <c r="L1139" s="2">
        <v>4.875</v>
      </c>
      <c r="M1139">
        <v>4.5625</v>
      </c>
    </row>
    <row r="1140" spans="1:13" x14ac:dyDescent="0.25">
      <c r="A1140" s="1">
        <v>34558</v>
      </c>
      <c r="B1140">
        <v>1.6500000000000001</v>
      </c>
      <c r="C1140">
        <v>1.72</v>
      </c>
      <c r="D1140">
        <v>1.8420000000000001</v>
      </c>
      <c r="E1140">
        <v>2.032</v>
      </c>
      <c r="F1140" t="s">
        <v>22</v>
      </c>
      <c r="G1140" t="s">
        <v>22</v>
      </c>
      <c r="H1140" t="s">
        <v>22</v>
      </c>
      <c r="I1140" t="s">
        <v>22</v>
      </c>
      <c r="J1140" t="s">
        <v>22</v>
      </c>
      <c r="K1140" t="s">
        <v>22</v>
      </c>
      <c r="L1140" s="2">
        <v>4.9375</v>
      </c>
      <c r="M1140">
        <v>4.6875</v>
      </c>
    </row>
    <row r="1141" spans="1:13" x14ac:dyDescent="0.25">
      <c r="A1141" s="1">
        <v>34561</v>
      </c>
      <c r="B1141">
        <v>1.6500000000000001</v>
      </c>
      <c r="C1141">
        <v>1.7530000000000001</v>
      </c>
      <c r="D1141">
        <v>1.8360000000000001</v>
      </c>
      <c r="E1141">
        <v>2.02</v>
      </c>
      <c r="F1141" t="s">
        <v>22</v>
      </c>
      <c r="G1141" t="s">
        <v>22</v>
      </c>
      <c r="H1141" t="s">
        <v>22</v>
      </c>
      <c r="I1141" t="s">
        <v>22</v>
      </c>
      <c r="J1141" t="s">
        <v>22</v>
      </c>
      <c r="K1141" t="s">
        <v>22</v>
      </c>
      <c r="L1141" s="2">
        <v>4.9375</v>
      </c>
      <c r="M1141">
        <v>4.6875</v>
      </c>
    </row>
    <row r="1142" spans="1:13" x14ac:dyDescent="0.25">
      <c r="A1142" s="1">
        <v>34562</v>
      </c>
      <c r="B1142">
        <v>1.6500000000000001</v>
      </c>
      <c r="C1142">
        <v>1.79</v>
      </c>
      <c r="D1142">
        <v>1.86</v>
      </c>
      <c r="E1142">
        <v>2.0340000000000003</v>
      </c>
      <c r="F1142" t="s">
        <v>22</v>
      </c>
      <c r="G1142" t="s">
        <v>22</v>
      </c>
      <c r="H1142" t="s">
        <v>22</v>
      </c>
      <c r="I1142" t="s">
        <v>22</v>
      </c>
      <c r="J1142" t="s">
        <v>22</v>
      </c>
      <c r="K1142" t="s">
        <v>22</v>
      </c>
      <c r="L1142" s="2">
        <v>5</v>
      </c>
      <c r="M1142">
        <v>4.75</v>
      </c>
    </row>
    <row r="1143" spans="1:13" x14ac:dyDescent="0.25">
      <c r="A1143" s="1">
        <v>34563</v>
      </c>
      <c r="B1143">
        <v>1.72</v>
      </c>
      <c r="C1143">
        <v>1.837</v>
      </c>
      <c r="D1143">
        <v>1.903</v>
      </c>
      <c r="E1143">
        <v>2.0499999999999998</v>
      </c>
      <c r="F1143" t="s">
        <v>22</v>
      </c>
      <c r="G1143" t="s">
        <v>22</v>
      </c>
      <c r="H1143" t="s">
        <v>22</v>
      </c>
      <c r="I1143" t="s">
        <v>22</v>
      </c>
      <c r="J1143" t="s">
        <v>22</v>
      </c>
      <c r="K1143" t="s">
        <v>22</v>
      </c>
      <c r="L1143" s="2">
        <v>4.9765600000000001</v>
      </c>
      <c r="M1143">
        <v>4.8125</v>
      </c>
    </row>
    <row r="1144" spans="1:13" x14ac:dyDescent="0.25">
      <c r="A1144" s="1">
        <v>34564</v>
      </c>
      <c r="B1144">
        <v>1.72</v>
      </c>
      <c r="C1144">
        <v>1.7310000000000001</v>
      </c>
      <c r="D1144">
        <v>1.823</v>
      </c>
      <c r="E1144">
        <v>2</v>
      </c>
      <c r="F1144" t="s">
        <v>22</v>
      </c>
      <c r="G1144" t="s">
        <v>22</v>
      </c>
      <c r="H1144" t="s">
        <v>22</v>
      </c>
      <c r="I1144" t="s">
        <v>22</v>
      </c>
      <c r="J1144" t="s">
        <v>22</v>
      </c>
      <c r="K1144" t="s">
        <v>22</v>
      </c>
      <c r="L1144" s="2">
        <v>5</v>
      </c>
      <c r="M1144">
        <v>4.8125</v>
      </c>
    </row>
    <row r="1145" spans="1:13" x14ac:dyDescent="0.25">
      <c r="A1145" s="1">
        <v>34565</v>
      </c>
      <c r="B1145">
        <v>1.72</v>
      </c>
      <c r="C1145">
        <v>1.6739999999999999</v>
      </c>
      <c r="D1145">
        <v>1.772</v>
      </c>
      <c r="E1145">
        <v>1.9750000000000001</v>
      </c>
      <c r="F1145" t="s">
        <v>22</v>
      </c>
      <c r="G1145" t="s">
        <v>22</v>
      </c>
      <c r="H1145" t="s">
        <v>22</v>
      </c>
      <c r="I1145" t="s">
        <v>22</v>
      </c>
      <c r="J1145" t="s">
        <v>22</v>
      </c>
      <c r="K1145" t="s">
        <v>22</v>
      </c>
      <c r="L1145" s="2">
        <v>5</v>
      </c>
      <c r="M1145">
        <v>4.8125</v>
      </c>
    </row>
    <row r="1146" spans="1:13" x14ac:dyDescent="0.25">
      <c r="A1146" s="1">
        <v>34568</v>
      </c>
      <c r="B1146">
        <v>1.72</v>
      </c>
      <c r="C1146">
        <v>1.6120000000000001</v>
      </c>
      <c r="D1146">
        <v>1.7250000000000001</v>
      </c>
      <c r="E1146">
        <v>1.9350000000000001</v>
      </c>
      <c r="F1146" t="s">
        <v>22</v>
      </c>
      <c r="G1146" t="s">
        <v>22</v>
      </c>
      <c r="H1146" t="s">
        <v>22</v>
      </c>
      <c r="I1146" t="s">
        <v>22</v>
      </c>
      <c r="J1146" t="s">
        <v>22</v>
      </c>
      <c r="K1146" t="s">
        <v>22</v>
      </c>
      <c r="L1146" s="2">
        <v>5</v>
      </c>
      <c r="M1146">
        <v>4.8125</v>
      </c>
    </row>
    <row r="1147" spans="1:13" x14ac:dyDescent="0.25">
      <c r="A1147" s="1">
        <v>34569</v>
      </c>
      <c r="B1147">
        <v>1.72</v>
      </c>
      <c r="C1147">
        <v>1.532</v>
      </c>
      <c r="D1147">
        <v>1.68</v>
      </c>
      <c r="E1147">
        <v>1.8900000000000001</v>
      </c>
      <c r="F1147" t="s">
        <v>22</v>
      </c>
      <c r="G1147" t="s">
        <v>22</v>
      </c>
      <c r="H1147" t="s">
        <v>22</v>
      </c>
      <c r="I1147" t="s">
        <v>22</v>
      </c>
      <c r="J1147" t="s">
        <v>22</v>
      </c>
      <c r="K1147" t="s">
        <v>22</v>
      </c>
      <c r="L1147" s="2">
        <v>5</v>
      </c>
      <c r="M1147">
        <v>4.8125</v>
      </c>
    </row>
    <row r="1148" spans="1:13" x14ac:dyDescent="0.25">
      <c r="A1148" s="1">
        <v>34570</v>
      </c>
      <c r="B1148">
        <v>1.5</v>
      </c>
      <c r="C1148">
        <v>1.484</v>
      </c>
      <c r="D1148">
        <v>1.67</v>
      </c>
      <c r="E1148">
        <v>1.889</v>
      </c>
      <c r="F1148" t="s">
        <v>22</v>
      </c>
      <c r="G1148" t="s">
        <v>22</v>
      </c>
      <c r="H1148" t="s">
        <v>22</v>
      </c>
      <c r="I1148" t="s">
        <v>22</v>
      </c>
      <c r="J1148" t="s">
        <v>22</v>
      </c>
      <c r="K1148" t="s">
        <v>22</v>
      </c>
      <c r="L1148" s="2">
        <v>5</v>
      </c>
      <c r="M1148">
        <v>4.8125</v>
      </c>
    </row>
    <row r="1149" spans="1:13" x14ac:dyDescent="0.25">
      <c r="A1149" s="1">
        <v>34571</v>
      </c>
      <c r="B1149">
        <v>1.5</v>
      </c>
      <c r="C1149">
        <v>1.62</v>
      </c>
      <c r="D1149">
        <v>1.62</v>
      </c>
      <c r="E1149">
        <v>1.839</v>
      </c>
      <c r="F1149" t="s">
        <v>22</v>
      </c>
      <c r="G1149" t="s">
        <v>22</v>
      </c>
      <c r="H1149" t="s">
        <v>22</v>
      </c>
      <c r="I1149" t="s">
        <v>22</v>
      </c>
      <c r="J1149" t="s">
        <v>22</v>
      </c>
      <c r="K1149" t="s">
        <v>22</v>
      </c>
      <c r="L1149" s="2">
        <v>4.9375</v>
      </c>
      <c r="M1149">
        <v>4.8125</v>
      </c>
    </row>
    <row r="1150" spans="1:13" x14ac:dyDescent="0.25">
      <c r="A1150" s="1">
        <v>34572</v>
      </c>
      <c r="B1150">
        <v>1.5</v>
      </c>
      <c r="C1150">
        <v>1.617</v>
      </c>
      <c r="D1150">
        <v>1.617</v>
      </c>
      <c r="E1150">
        <v>1.8420000000000001</v>
      </c>
      <c r="F1150" t="s">
        <v>22</v>
      </c>
      <c r="G1150" t="s">
        <v>22</v>
      </c>
      <c r="H1150" t="s">
        <v>22</v>
      </c>
      <c r="I1150" t="s">
        <v>22</v>
      </c>
      <c r="J1150" t="s">
        <v>22</v>
      </c>
      <c r="K1150" t="s">
        <v>22</v>
      </c>
      <c r="L1150" s="2">
        <v>4.9843799999999998</v>
      </c>
      <c r="M1150">
        <v>4.8125</v>
      </c>
    </row>
    <row r="1151" spans="1:13" x14ac:dyDescent="0.25">
      <c r="A1151" s="1">
        <v>34575</v>
      </c>
      <c r="B1151">
        <v>1.5</v>
      </c>
      <c r="C1151">
        <v>1.661</v>
      </c>
      <c r="D1151">
        <v>1.661</v>
      </c>
      <c r="E1151">
        <v>1.8740000000000001</v>
      </c>
      <c r="F1151" t="s">
        <v>22</v>
      </c>
      <c r="G1151" t="s">
        <v>22</v>
      </c>
      <c r="H1151" t="s">
        <v>22</v>
      </c>
      <c r="I1151" t="s">
        <v>22</v>
      </c>
      <c r="J1151" t="s">
        <v>22</v>
      </c>
      <c r="K1151" t="s">
        <v>22</v>
      </c>
      <c r="L1151" s="3" t="e">
        <f>NA()</f>
        <v>#N/A</v>
      </c>
      <c r="M1151" t="s">
        <v>24</v>
      </c>
    </row>
    <row r="1152" spans="1:13" x14ac:dyDescent="0.25">
      <c r="A1152" s="1">
        <v>34576</v>
      </c>
      <c r="B1152">
        <v>1.5</v>
      </c>
      <c r="C1152">
        <v>1.601</v>
      </c>
      <c r="D1152">
        <v>1.601</v>
      </c>
      <c r="E1152">
        <v>1.837</v>
      </c>
      <c r="F1152" t="s">
        <v>22</v>
      </c>
      <c r="G1152" t="s">
        <v>22</v>
      </c>
      <c r="H1152" t="s">
        <v>22</v>
      </c>
      <c r="I1152" t="s">
        <v>22</v>
      </c>
      <c r="J1152" t="s">
        <v>22</v>
      </c>
      <c r="K1152" t="s">
        <v>22</v>
      </c>
      <c r="L1152" s="2">
        <v>5</v>
      </c>
      <c r="M1152">
        <v>4.875</v>
      </c>
    </row>
    <row r="1153" spans="1:13" x14ac:dyDescent="0.25">
      <c r="A1153" s="1">
        <v>34577</v>
      </c>
      <c r="B1153">
        <v>1.45</v>
      </c>
      <c r="C1153">
        <v>1.5860000000000001</v>
      </c>
      <c r="D1153">
        <v>1.5860000000000001</v>
      </c>
      <c r="E1153">
        <v>1.825</v>
      </c>
      <c r="F1153" t="s">
        <v>22</v>
      </c>
      <c r="G1153" t="s">
        <v>22</v>
      </c>
      <c r="H1153" t="s">
        <v>22</v>
      </c>
      <c r="I1153" t="s">
        <v>22</v>
      </c>
      <c r="J1153" t="s">
        <v>22</v>
      </c>
      <c r="K1153" t="s">
        <v>22</v>
      </c>
      <c r="L1153" s="2">
        <v>5</v>
      </c>
      <c r="M1153">
        <v>4.875</v>
      </c>
    </row>
    <row r="1154" spans="1:13" x14ac:dyDescent="0.25">
      <c r="A1154" s="1">
        <v>34578</v>
      </c>
      <c r="B1154">
        <v>1.45</v>
      </c>
      <c r="C1154">
        <v>1.5960000000000001</v>
      </c>
      <c r="D1154">
        <v>1.8320000000000001</v>
      </c>
      <c r="E1154">
        <v>2.0550000000000002</v>
      </c>
      <c r="F1154" t="s">
        <v>22</v>
      </c>
      <c r="G1154" t="s">
        <v>22</v>
      </c>
      <c r="H1154" t="s">
        <v>22</v>
      </c>
      <c r="I1154" t="s">
        <v>22</v>
      </c>
      <c r="J1154" t="s">
        <v>22</v>
      </c>
      <c r="K1154" t="s">
        <v>22</v>
      </c>
      <c r="L1154" s="2">
        <v>5</v>
      </c>
      <c r="M1154">
        <v>4.875</v>
      </c>
    </row>
    <row r="1155" spans="1:13" x14ac:dyDescent="0.25">
      <c r="A1155" s="1">
        <v>34579</v>
      </c>
      <c r="B1155">
        <v>1.45</v>
      </c>
      <c r="C1155">
        <v>1.56</v>
      </c>
      <c r="D1155">
        <v>1.8080000000000001</v>
      </c>
      <c r="E1155">
        <v>2.032</v>
      </c>
      <c r="F1155" t="s">
        <v>22</v>
      </c>
      <c r="G1155" t="s">
        <v>22</v>
      </c>
      <c r="H1155" t="s">
        <v>22</v>
      </c>
      <c r="I1155" t="s">
        <v>22</v>
      </c>
      <c r="J1155" t="s">
        <v>22</v>
      </c>
      <c r="K1155" t="s">
        <v>22</v>
      </c>
      <c r="L1155" s="2">
        <v>5</v>
      </c>
      <c r="M1155">
        <v>4.875</v>
      </c>
    </row>
    <row r="1156" spans="1:13" x14ac:dyDescent="0.25">
      <c r="A1156" s="1">
        <v>34582</v>
      </c>
      <c r="B1156">
        <v>1.45</v>
      </c>
      <c r="C1156">
        <v>1.56</v>
      </c>
      <c r="D1156">
        <v>1.8080000000000001</v>
      </c>
      <c r="E1156">
        <v>2.032</v>
      </c>
      <c r="F1156" t="s">
        <v>22</v>
      </c>
      <c r="G1156" t="s">
        <v>22</v>
      </c>
      <c r="H1156" t="s">
        <v>22</v>
      </c>
      <c r="I1156" t="s">
        <v>22</v>
      </c>
      <c r="J1156" t="s">
        <v>22</v>
      </c>
      <c r="K1156" t="s">
        <v>22</v>
      </c>
      <c r="L1156" s="2">
        <v>5</v>
      </c>
      <c r="M1156">
        <v>4.875</v>
      </c>
    </row>
    <row r="1157" spans="1:13" x14ac:dyDescent="0.25">
      <c r="A1157" s="1">
        <v>34583</v>
      </c>
      <c r="B1157">
        <v>1.45</v>
      </c>
      <c r="C1157">
        <v>1.5960000000000001</v>
      </c>
      <c r="D1157">
        <v>1.837</v>
      </c>
      <c r="E1157">
        <v>2.0449999999999999</v>
      </c>
      <c r="F1157" t="s">
        <v>22</v>
      </c>
      <c r="G1157" t="s">
        <v>22</v>
      </c>
      <c r="H1157" t="s">
        <v>22</v>
      </c>
      <c r="I1157" t="s">
        <v>22</v>
      </c>
      <c r="J1157" t="s">
        <v>22</v>
      </c>
      <c r="K1157" t="s">
        <v>22</v>
      </c>
      <c r="L1157" s="2">
        <v>5</v>
      </c>
      <c r="M1157">
        <v>4.875</v>
      </c>
    </row>
    <row r="1158" spans="1:13" x14ac:dyDescent="0.25">
      <c r="A1158" s="1">
        <v>34584</v>
      </c>
      <c r="B1158">
        <v>1.47</v>
      </c>
      <c r="C1158">
        <v>1.631</v>
      </c>
      <c r="D1158">
        <v>1.8780000000000001</v>
      </c>
      <c r="E1158">
        <v>2.0750000000000002</v>
      </c>
      <c r="F1158" t="s">
        <v>22</v>
      </c>
      <c r="G1158" t="s">
        <v>22</v>
      </c>
      <c r="H1158" t="s">
        <v>22</v>
      </c>
      <c r="I1158" t="s">
        <v>22</v>
      </c>
      <c r="J1158" t="s">
        <v>22</v>
      </c>
      <c r="K1158" t="s">
        <v>22</v>
      </c>
      <c r="L1158" s="2">
        <v>5</v>
      </c>
      <c r="M1158">
        <v>4.875</v>
      </c>
    </row>
    <row r="1159" spans="1:13" x14ac:dyDescent="0.25">
      <c r="A1159" s="1">
        <v>34585</v>
      </c>
      <c r="B1159">
        <v>1.47</v>
      </c>
      <c r="C1159">
        <v>1.659</v>
      </c>
      <c r="D1159">
        <v>1.899</v>
      </c>
      <c r="E1159">
        <v>2.0910000000000002</v>
      </c>
      <c r="F1159" t="s">
        <v>22</v>
      </c>
      <c r="G1159" t="s">
        <v>22</v>
      </c>
      <c r="H1159" t="s">
        <v>22</v>
      </c>
      <c r="I1159" t="s">
        <v>22</v>
      </c>
      <c r="J1159" t="s">
        <v>22</v>
      </c>
      <c r="K1159" t="s">
        <v>22</v>
      </c>
      <c r="L1159" s="2">
        <v>5</v>
      </c>
      <c r="M1159">
        <v>4.875</v>
      </c>
    </row>
    <row r="1160" spans="1:13" x14ac:dyDescent="0.25">
      <c r="A1160" s="1">
        <v>34586</v>
      </c>
      <c r="B1160">
        <v>1.47</v>
      </c>
      <c r="C1160">
        <v>1.6380000000000001</v>
      </c>
      <c r="D1160">
        <v>1.893</v>
      </c>
      <c r="E1160">
        <v>2.0870000000000002</v>
      </c>
      <c r="F1160" t="s">
        <v>22</v>
      </c>
      <c r="G1160" t="s">
        <v>22</v>
      </c>
      <c r="H1160" t="s">
        <v>22</v>
      </c>
      <c r="I1160" t="s">
        <v>22</v>
      </c>
      <c r="J1160" t="s">
        <v>22</v>
      </c>
      <c r="K1160" t="s">
        <v>22</v>
      </c>
      <c r="L1160" s="2">
        <v>5</v>
      </c>
      <c r="M1160">
        <v>4.875</v>
      </c>
    </row>
    <row r="1161" spans="1:13" x14ac:dyDescent="0.25">
      <c r="A1161" s="1">
        <v>34589</v>
      </c>
      <c r="B1161">
        <v>1.47</v>
      </c>
      <c r="C1161">
        <v>1.6879999999999999</v>
      </c>
      <c r="D1161">
        <v>1.9319999999999999</v>
      </c>
      <c r="E1161">
        <v>2.125</v>
      </c>
      <c r="F1161" t="s">
        <v>22</v>
      </c>
      <c r="G1161" t="s">
        <v>22</v>
      </c>
      <c r="H1161" t="s">
        <v>22</v>
      </c>
      <c r="I1161" t="s">
        <v>22</v>
      </c>
      <c r="J1161" t="s">
        <v>22</v>
      </c>
      <c r="K1161" t="s">
        <v>22</v>
      </c>
      <c r="L1161" s="2">
        <v>5.0625</v>
      </c>
      <c r="M1161">
        <v>4.875</v>
      </c>
    </row>
    <row r="1162" spans="1:13" x14ac:dyDescent="0.25">
      <c r="A1162" s="1">
        <v>34590</v>
      </c>
      <c r="B1162">
        <v>1.47</v>
      </c>
      <c r="C1162">
        <v>1.675</v>
      </c>
      <c r="D1162">
        <v>1.9060000000000001</v>
      </c>
      <c r="E1162">
        <v>2.11</v>
      </c>
      <c r="F1162" t="s">
        <v>22</v>
      </c>
      <c r="G1162" t="s">
        <v>22</v>
      </c>
      <c r="H1162" t="s">
        <v>22</v>
      </c>
      <c r="I1162" t="s">
        <v>22</v>
      </c>
      <c r="J1162" t="s">
        <v>22</v>
      </c>
      <c r="K1162" t="s">
        <v>22</v>
      </c>
      <c r="L1162" s="2">
        <v>5.0625</v>
      </c>
      <c r="M1162">
        <v>4.875</v>
      </c>
    </row>
    <row r="1163" spans="1:13" x14ac:dyDescent="0.25">
      <c r="A1163" s="1">
        <v>34591</v>
      </c>
      <c r="B1163">
        <v>1.59</v>
      </c>
      <c r="C1163">
        <v>1.6839999999999999</v>
      </c>
      <c r="D1163">
        <v>1.9259999999999999</v>
      </c>
      <c r="E1163">
        <v>2.1160000000000001</v>
      </c>
      <c r="F1163" t="s">
        <v>22</v>
      </c>
      <c r="G1163" t="s">
        <v>22</v>
      </c>
      <c r="H1163" t="s">
        <v>22</v>
      </c>
      <c r="I1163" t="s">
        <v>22</v>
      </c>
      <c r="J1163" t="s">
        <v>22</v>
      </c>
      <c r="K1163" t="s">
        <v>22</v>
      </c>
      <c r="L1163" s="2">
        <v>5.0625</v>
      </c>
      <c r="M1163">
        <v>4.875</v>
      </c>
    </row>
    <row r="1164" spans="1:13" x14ac:dyDescent="0.25">
      <c r="A1164" s="1">
        <v>34592</v>
      </c>
      <c r="B1164">
        <v>1.59</v>
      </c>
      <c r="C1164">
        <v>1.631</v>
      </c>
      <c r="D1164">
        <v>1.879</v>
      </c>
      <c r="E1164">
        <v>2.08</v>
      </c>
      <c r="F1164" t="s">
        <v>22</v>
      </c>
      <c r="G1164" t="s">
        <v>22</v>
      </c>
      <c r="H1164" t="s">
        <v>22</v>
      </c>
      <c r="I1164" t="s">
        <v>22</v>
      </c>
      <c r="J1164" t="s">
        <v>22</v>
      </c>
      <c r="K1164" t="s">
        <v>22</v>
      </c>
      <c r="L1164" s="2">
        <v>5.0625</v>
      </c>
      <c r="M1164">
        <v>4.875</v>
      </c>
    </row>
    <row r="1165" spans="1:13" x14ac:dyDescent="0.25">
      <c r="A1165" s="1">
        <v>34593</v>
      </c>
      <c r="B1165">
        <v>1.59</v>
      </c>
      <c r="C1165">
        <v>1.6280000000000001</v>
      </c>
      <c r="D1165">
        <v>1.8620000000000001</v>
      </c>
      <c r="E1165">
        <v>2.0720000000000001</v>
      </c>
      <c r="F1165" t="s">
        <v>22</v>
      </c>
      <c r="G1165" t="s">
        <v>22</v>
      </c>
      <c r="H1165" t="s">
        <v>22</v>
      </c>
      <c r="I1165" t="s">
        <v>22</v>
      </c>
      <c r="J1165" t="s">
        <v>22</v>
      </c>
      <c r="K1165" t="s">
        <v>22</v>
      </c>
      <c r="L1165" s="2">
        <v>5.0625</v>
      </c>
      <c r="M1165">
        <v>4.8828100000000001</v>
      </c>
    </row>
    <row r="1166" spans="1:13" x14ac:dyDescent="0.25">
      <c r="A1166" s="1">
        <v>34596</v>
      </c>
      <c r="B1166">
        <v>1.59</v>
      </c>
      <c r="C1166">
        <v>1.633</v>
      </c>
      <c r="D1166">
        <v>1.86</v>
      </c>
      <c r="E1166">
        <v>2.0750000000000002</v>
      </c>
      <c r="F1166" t="s">
        <v>22</v>
      </c>
      <c r="G1166" t="s">
        <v>22</v>
      </c>
      <c r="H1166" t="s">
        <v>22</v>
      </c>
      <c r="I1166" t="s">
        <v>22</v>
      </c>
      <c r="J1166" t="s">
        <v>22</v>
      </c>
      <c r="K1166" t="s">
        <v>22</v>
      </c>
      <c r="L1166" s="2">
        <v>5.0625</v>
      </c>
      <c r="M1166">
        <v>4.875</v>
      </c>
    </row>
    <row r="1167" spans="1:13" x14ac:dyDescent="0.25">
      <c r="A1167" s="1">
        <v>34597</v>
      </c>
      <c r="B1167">
        <v>1.59</v>
      </c>
      <c r="C1167">
        <v>1.556</v>
      </c>
      <c r="D1167">
        <v>1.8180000000000001</v>
      </c>
      <c r="E1167">
        <v>2.0499999999999998</v>
      </c>
      <c r="F1167" t="s">
        <v>22</v>
      </c>
      <c r="G1167" t="s">
        <v>22</v>
      </c>
      <c r="H1167" t="s">
        <v>22</v>
      </c>
      <c r="I1167" t="s">
        <v>22</v>
      </c>
      <c r="J1167" t="s">
        <v>22</v>
      </c>
      <c r="K1167" t="s">
        <v>22</v>
      </c>
      <c r="L1167" s="2">
        <v>5.125</v>
      </c>
      <c r="M1167">
        <v>4.875</v>
      </c>
    </row>
    <row r="1168" spans="1:13" x14ac:dyDescent="0.25">
      <c r="A1168" s="1">
        <v>34598</v>
      </c>
      <c r="B1168">
        <v>1.58</v>
      </c>
      <c r="C1168">
        <v>1.4930000000000001</v>
      </c>
      <c r="D1168">
        <v>1.7610000000000001</v>
      </c>
      <c r="E1168">
        <v>2.0180000000000002</v>
      </c>
      <c r="F1168" t="s">
        <v>22</v>
      </c>
      <c r="G1168" t="s">
        <v>22</v>
      </c>
      <c r="H1168" t="s">
        <v>22</v>
      </c>
      <c r="I1168" t="s">
        <v>22</v>
      </c>
      <c r="J1168" t="s">
        <v>22</v>
      </c>
      <c r="K1168" t="s">
        <v>22</v>
      </c>
      <c r="L1168" s="2">
        <v>5.125</v>
      </c>
      <c r="M1168">
        <v>4.9375</v>
      </c>
    </row>
    <row r="1169" spans="1:13" x14ac:dyDescent="0.25">
      <c r="A1169" s="1">
        <v>34599</v>
      </c>
      <c r="B1169">
        <v>1.58</v>
      </c>
      <c r="C1169">
        <v>1.4450000000000001</v>
      </c>
      <c r="D1169">
        <v>1.7430000000000001</v>
      </c>
      <c r="E1169">
        <v>2.0420000000000003</v>
      </c>
      <c r="F1169" t="s">
        <v>22</v>
      </c>
      <c r="G1169" t="s">
        <v>22</v>
      </c>
      <c r="H1169" t="s">
        <v>22</v>
      </c>
      <c r="I1169" t="s">
        <v>22</v>
      </c>
      <c r="J1169" t="s">
        <v>22</v>
      </c>
      <c r="K1169" t="s">
        <v>22</v>
      </c>
      <c r="L1169" s="2">
        <v>5.25</v>
      </c>
      <c r="M1169">
        <v>5.0546899999999999</v>
      </c>
    </row>
    <row r="1170" spans="1:13" x14ac:dyDescent="0.25">
      <c r="A1170" s="1">
        <v>34600</v>
      </c>
      <c r="B1170">
        <v>1.58</v>
      </c>
      <c r="C1170">
        <v>1.4060000000000001</v>
      </c>
      <c r="D1170">
        <v>1.7190000000000001</v>
      </c>
      <c r="E1170">
        <v>2.0140000000000002</v>
      </c>
      <c r="F1170" t="s">
        <v>22</v>
      </c>
      <c r="G1170" t="s">
        <v>22</v>
      </c>
      <c r="H1170" t="s">
        <v>22</v>
      </c>
      <c r="I1170" t="s">
        <v>22</v>
      </c>
      <c r="J1170" t="s">
        <v>22</v>
      </c>
      <c r="K1170" t="s">
        <v>22</v>
      </c>
      <c r="L1170" s="2">
        <v>5.25</v>
      </c>
      <c r="M1170">
        <v>5.0546899999999999</v>
      </c>
    </row>
    <row r="1171" spans="1:13" x14ac:dyDescent="0.25">
      <c r="A1171" s="1">
        <v>34603</v>
      </c>
      <c r="B1171">
        <v>1.58</v>
      </c>
      <c r="C1171">
        <v>1.4060000000000001</v>
      </c>
      <c r="D1171">
        <v>1.716</v>
      </c>
      <c r="E1171">
        <v>2.0100000000000002</v>
      </c>
      <c r="F1171" t="s">
        <v>22</v>
      </c>
      <c r="G1171" t="s">
        <v>22</v>
      </c>
      <c r="H1171" t="s">
        <v>22</v>
      </c>
      <c r="I1171" t="s">
        <v>22</v>
      </c>
      <c r="J1171" t="s">
        <v>22</v>
      </c>
      <c r="K1171" t="s">
        <v>22</v>
      </c>
      <c r="L1171" s="2">
        <v>5.25</v>
      </c>
      <c r="M1171">
        <v>5.0625</v>
      </c>
    </row>
    <row r="1172" spans="1:13" x14ac:dyDescent="0.25">
      <c r="A1172" s="1">
        <v>34604</v>
      </c>
      <c r="B1172">
        <v>1.58</v>
      </c>
      <c r="C1172">
        <v>1.7150000000000001</v>
      </c>
      <c r="D1172">
        <v>1.7150000000000001</v>
      </c>
      <c r="E1172">
        <v>2.0049999999999999</v>
      </c>
      <c r="F1172" t="s">
        <v>22</v>
      </c>
      <c r="G1172" t="s">
        <v>22</v>
      </c>
      <c r="H1172" t="s">
        <v>22</v>
      </c>
      <c r="I1172" t="s">
        <v>22</v>
      </c>
      <c r="J1172" t="s">
        <v>22</v>
      </c>
      <c r="K1172" t="s">
        <v>22</v>
      </c>
      <c r="L1172" s="2">
        <v>5.25</v>
      </c>
      <c r="M1172">
        <v>5.0625</v>
      </c>
    </row>
    <row r="1173" spans="1:13" x14ac:dyDescent="0.25">
      <c r="A1173" s="1">
        <v>34605</v>
      </c>
      <c r="B1173">
        <v>1.3900000000000001</v>
      </c>
      <c r="C1173">
        <v>1.702</v>
      </c>
      <c r="D1173">
        <v>1.702</v>
      </c>
      <c r="E1173">
        <v>2</v>
      </c>
      <c r="F1173" t="s">
        <v>22</v>
      </c>
      <c r="G1173" t="s">
        <v>22</v>
      </c>
      <c r="H1173" t="s">
        <v>22</v>
      </c>
      <c r="I1173" t="s">
        <v>22</v>
      </c>
      <c r="J1173" t="s">
        <v>22</v>
      </c>
      <c r="K1173" t="s">
        <v>22</v>
      </c>
      <c r="L1173" s="2">
        <v>5.25</v>
      </c>
      <c r="M1173">
        <v>5</v>
      </c>
    </row>
    <row r="1174" spans="1:13" x14ac:dyDescent="0.25">
      <c r="A1174" s="1">
        <v>34606</v>
      </c>
      <c r="B1174">
        <v>1.3900000000000001</v>
      </c>
      <c r="C1174">
        <v>1.7070000000000001</v>
      </c>
      <c r="D1174">
        <v>1.7070000000000001</v>
      </c>
      <c r="E1174">
        <v>1.988</v>
      </c>
      <c r="F1174" t="s">
        <v>22</v>
      </c>
      <c r="G1174" t="s">
        <v>22</v>
      </c>
      <c r="H1174" t="s">
        <v>22</v>
      </c>
      <c r="I1174" t="s">
        <v>22</v>
      </c>
      <c r="J1174" t="s">
        <v>22</v>
      </c>
      <c r="K1174" t="s">
        <v>22</v>
      </c>
      <c r="L1174" s="2">
        <v>5.4375</v>
      </c>
      <c r="M1174">
        <v>5</v>
      </c>
    </row>
    <row r="1175" spans="1:13" x14ac:dyDescent="0.25">
      <c r="A1175" s="1">
        <v>34607</v>
      </c>
      <c r="B1175">
        <v>1.3900000000000001</v>
      </c>
      <c r="C1175">
        <v>1.657</v>
      </c>
      <c r="D1175">
        <v>1.657</v>
      </c>
      <c r="E1175">
        <v>1.962</v>
      </c>
      <c r="F1175" t="s">
        <v>22</v>
      </c>
      <c r="G1175" t="s">
        <v>22</v>
      </c>
      <c r="H1175" t="s">
        <v>22</v>
      </c>
      <c r="I1175" t="s">
        <v>22</v>
      </c>
      <c r="J1175" t="s">
        <v>22</v>
      </c>
      <c r="K1175" t="s">
        <v>22</v>
      </c>
      <c r="L1175" s="2">
        <v>5.5</v>
      </c>
      <c r="M1175">
        <v>5.0546899999999999</v>
      </c>
    </row>
    <row r="1176" spans="1:13" x14ac:dyDescent="0.25">
      <c r="A1176" s="1">
        <v>34610</v>
      </c>
      <c r="B1176">
        <v>1.3900000000000001</v>
      </c>
      <c r="C1176">
        <v>1.6830000000000001</v>
      </c>
      <c r="D1176">
        <v>1.98</v>
      </c>
      <c r="E1176">
        <v>2.056</v>
      </c>
      <c r="F1176" t="s">
        <v>22</v>
      </c>
      <c r="G1176" t="s">
        <v>22</v>
      </c>
      <c r="H1176" t="s">
        <v>22</v>
      </c>
      <c r="I1176" t="s">
        <v>22</v>
      </c>
      <c r="J1176" t="s">
        <v>22</v>
      </c>
      <c r="K1176" t="s">
        <v>22</v>
      </c>
      <c r="L1176" s="2">
        <v>5.5</v>
      </c>
      <c r="M1176">
        <v>5.0625</v>
      </c>
    </row>
    <row r="1177" spans="1:13" x14ac:dyDescent="0.25">
      <c r="A1177" s="1">
        <v>34611</v>
      </c>
      <c r="B1177">
        <v>1.3900000000000001</v>
      </c>
      <c r="C1177">
        <v>1.6919999999999999</v>
      </c>
      <c r="D1177">
        <v>1.9910000000000001</v>
      </c>
      <c r="E1177">
        <v>2.0720000000000001</v>
      </c>
      <c r="F1177" t="s">
        <v>22</v>
      </c>
      <c r="G1177" t="s">
        <v>22</v>
      </c>
      <c r="H1177" t="s">
        <v>22</v>
      </c>
      <c r="I1177" t="s">
        <v>22</v>
      </c>
      <c r="J1177" t="s">
        <v>22</v>
      </c>
      <c r="K1177" t="s">
        <v>22</v>
      </c>
      <c r="L1177" s="2">
        <v>5.5703100000000001</v>
      </c>
      <c r="M1177">
        <v>5.125</v>
      </c>
    </row>
    <row r="1178" spans="1:13" x14ac:dyDescent="0.25">
      <c r="A1178" s="1">
        <v>34612</v>
      </c>
      <c r="B1178">
        <v>1.45</v>
      </c>
      <c r="C1178">
        <v>1.6640000000000001</v>
      </c>
      <c r="D1178">
        <v>1.9630000000000001</v>
      </c>
      <c r="E1178">
        <v>2.056</v>
      </c>
      <c r="F1178" t="s">
        <v>22</v>
      </c>
      <c r="G1178" t="s">
        <v>22</v>
      </c>
      <c r="H1178" t="s">
        <v>22</v>
      </c>
      <c r="I1178" t="s">
        <v>22</v>
      </c>
      <c r="J1178" t="s">
        <v>22</v>
      </c>
      <c r="K1178" t="s">
        <v>22</v>
      </c>
      <c r="L1178" s="2">
        <v>5.625</v>
      </c>
      <c r="M1178">
        <v>5.125</v>
      </c>
    </row>
    <row r="1179" spans="1:13" x14ac:dyDescent="0.25">
      <c r="A1179" s="1">
        <v>34613</v>
      </c>
      <c r="B1179">
        <v>1.45</v>
      </c>
      <c r="C1179">
        <v>1.647</v>
      </c>
      <c r="D1179">
        <v>1.956</v>
      </c>
      <c r="E1179">
        <v>2.0579999999999998</v>
      </c>
      <c r="F1179" t="s">
        <v>22</v>
      </c>
      <c r="G1179" t="s">
        <v>22</v>
      </c>
      <c r="H1179" t="s">
        <v>22</v>
      </c>
      <c r="I1179" t="s">
        <v>22</v>
      </c>
      <c r="J1179" t="s">
        <v>22</v>
      </c>
      <c r="K1179" t="s">
        <v>22</v>
      </c>
      <c r="L1179" s="2">
        <v>5.6875</v>
      </c>
      <c r="M1179">
        <v>5.1953100000000001</v>
      </c>
    </row>
    <row r="1180" spans="1:13" x14ac:dyDescent="0.25">
      <c r="A1180" s="1">
        <v>34614</v>
      </c>
      <c r="B1180">
        <v>1.45</v>
      </c>
      <c r="C1180">
        <v>1.6240000000000001</v>
      </c>
      <c r="D1180">
        <v>1.944</v>
      </c>
      <c r="E1180">
        <v>2.0499999999999998</v>
      </c>
      <c r="F1180" t="s">
        <v>22</v>
      </c>
      <c r="G1180" t="s">
        <v>22</v>
      </c>
      <c r="H1180" t="s">
        <v>22</v>
      </c>
      <c r="I1180" t="s">
        <v>22</v>
      </c>
      <c r="J1180" t="s">
        <v>22</v>
      </c>
      <c r="K1180" t="s">
        <v>22</v>
      </c>
      <c r="L1180" s="2">
        <v>5.6875</v>
      </c>
      <c r="M1180">
        <v>5.25</v>
      </c>
    </row>
    <row r="1181" spans="1:13" x14ac:dyDescent="0.25">
      <c r="A1181" s="1">
        <v>34617</v>
      </c>
      <c r="B1181">
        <v>1.45</v>
      </c>
      <c r="C1181">
        <v>1.6580000000000001</v>
      </c>
      <c r="D1181">
        <v>1.9750000000000001</v>
      </c>
      <c r="E1181">
        <v>2.08</v>
      </c>
      <c r="F1181" t="s">
        <v>22</v>
      </c>
      <c r="G1181" t="s">
        <v>22</v>
      </c>
      <c r="H1181" t="s">
        <v>22</v>
      </c>
      <c r="I1181" t="s">
        <v>22</v>
      </c>
      <c r="J1181" t="s">
        <v>22</v>
      </c>
      <c r="K1181" t="s">
        <v>22</v>
      </c>
      <c r="L1181" s="2">
        <v>5.625</v>
      </c>
      <c r="M1181">
        <v>5.1875</v>
      </c>
    </row>
    <row r="1182" spans="1:13" x14ac:dyDescent="0.25">
      <c r="A1182" s="1">
        <v>34618</v>
      </c>
      <c r="B1182">
        <v>1.45</v>
      </c>
      <c r="C1182">
        <v>1.6640000000000001</v>
      </c>
      <c r="D1182">
        <v>1.98</v>
      </c>
      <c r="E1182">
        <v>2.0859999999999999</v>
      </c>
      <c r="F1182" t="s">
        <v>22</v>
      </c>
      <c r="G1182" t="s">
        <v>22</v>
      </c>
      <c r="H1182" t="s">
        <v>22</v>
      </c>
      <c r="I1182" t="s">
        <v>22</v>
      </c>
      <c r="J1182" t="s">
        <v>22</v>
      </c>
      <c r="K1182" t="s">
        <v>22</v>
      </c>
      <c r="L1182" s="2">
        <v>5.625</v>
      </c>
      <c r="M1182">
        <v>5.1875</v>
      </c>
    </row>
    <row r="1183" spans="1:13" x14ac:dyDescent="0.25">
      <c r="A1183" s="1">
        <v>34619</v>
      </c>
      <c r="B1183">
        <v>1.51</v>
      </c>
      <c r="C1183">
        <v>1.6420000000000001</v>
      </c>
      <c r="D1183">
        <v>1.9670000000000001</v>
      </c>
      <c r="E1183">
        <v>2.0760000000000001</v>
      </c>
      <c r="F1183" t="s">
        <v>22</v>
      </c>
      <c r="G1183" t="s">
        <v>22</v>
      </c>
      <c r="H1183" t="s">
        <v>22</v>
      </c>
      <c r="I1183" t="s">
        <v>22</v>
      </c>
      <c r="J1183" t="s">
        <v>22</v>
      </c>
      <c r="K1183" t="s">
        <v>22</v>
      </c>
      <c r="L1183" s="2">
        <v>5.625</v>
      </c>
      <c r="M1183">
        <v>5.125</v>
      </c>
    </row>
    <row r="1184" spans="1:13" x14ac:dyDescent="0.25">
      <c r="A1184" s="1">
        <v>34620</v>
      </c>
      <c r="B1184">
        <v>1.51</v>
      </c>
      <c r="C1184">
        <v>1.61</v>
      </c>
      <c r="D1184">
        <v>1.8980000000000001</v>
      </c>
      <c r="E1184">
        <v>2.0249999999999999</v>
      </c>
      <c r="F1184" t="s">
        <v>22</v>
      </c>
      <c r="G1184" t="s">
        <v>22</v>
      </c>
      <c r="H1184" t="s">
        <v>22</v>
      </c>
      <c r="I1184" t="s">
        <v>22</v>
      </c>
      <c r="J1184" t="s">
        <v>22</v>
      </c>
      <c r="K1184" t="s">
        <v>22</v>
      </c>
      <c r="L1184" s="2">
        <v>5.625</v>
      </c>
      <c r="M1184">
        <v>5.125</v>
      </c>
    </row>
    <row r="1185" spans="1:13" x14ac:dyDescent="0.25">
      <c r="A1185" s="1">
        <v>34621</v>
      </c>
      <c r="B1185">
        <v>1.51</v>
      </c>
      <c r="C1185">
        <v>1.6320000000000001</v>
      </c>
      <c r="D1185">
        <v>1.9020000000000001</v>
      </c>
      <c r="E1185">
        <v>2.0340000000000003</v>
      </c>
      <c r="F1185" t="s">
        <v>22</v>
      </c>
      <c r="G1185" t="s">
        <v>22</v>
      </c>
      <c r="H1185" t="s">
        <v>22</v>
      </c>
      <c r="I1185" t="s">
        <v>22</v>
      </c>
      <c r="J1185" t="s">
        <v>22</v>
      </c>
      <c r="K1185" t="s">
        <v>22</v>
      </c>
      <c r="L1185" s="2">
        <v>5.625</v>
      </c>
      <c r="M1185">
        <v>5.0625</v>
      </c>
    </row>
    <row r="1186" spans="1:13" x14ac:dyDescent="0.25">
      <c r="A1186" s="1">
        <v>34624</v>
      </c>
      <c r="B1186">
        <v>1.51</v>
      </c>
      <c r="C1186">
        <v>1.653</v>
      </c>
      <c r="D1186">
        <v>1.9100000000000001</v>
      </c>
      <c r="E1186">
        <v>2.052</v>
      </c>
      <c r="F1186" t="s">
        <v>22</v>
      </c>
      <c r="G1186" t="s">
        <v>22</v>
      </c>
      <c r="H1186" t="s">
        <v>22</v>
      </c>
      <c r="I1186" t="s">
        <v>22</v>
      </c>
      <c r="J1186" t="s">
        <v>22</v>
      </c>
      <c r="K1186" t="s">
        <v>22</v>
      </c>
      <c r="L1186" s="2">
        <v>5.5625</v>
      </c>
      <c r="M1186">
        <v>5</v>
      </c>
    </row>
    <row r="1187" spans="1:13" x14ac:dyDescent="0.25">
      <c r="A1187" s="1">
        <v>34625</v>
      </c>
      <c r="B1187">
        <v>1.51</v>
      </c>
      <c r="C1187">
        <v>1.635</v>
      </c>
      <c r="D1187">
        <v>1.8780000000000001</v>
      </c>
      <c r="E1187">
        <v>2.024</v>
      </c>
      <c r="F1187" t="s">
        <v>22</v>
      </c>
      <c r="G1187" t="s">
        <v>22</v>
      </c>
      <c r="H1187" t="s">
        <v>22</v>
      </c>
      <c r="I1187" t="s">
        <v>22</v>
      </c>
      <c r="J1187" t="s">
        <v>22</v>
      </c>
      <c r="K1187" t="s">
        <v>22</v>
      </c>
      <c r="L1187" s="2">
        <v>5.5625</v>
      </c>
      <c r="M1187">
        <v>5</v>
      </c>
    </row>
    <row r="1188" spans="1:13" x14ac:dyDescent="0.25">
      <c r="A1188" s="1">
        <v>34626</v>
      </c>
      <c r="B1188">
        <v>1.53</v>
      </c>
      <c r="C1188">
        <v>1.585</v>
      </c>
      <c r="D1188">
        <v>1.8460000000000001</v>
      </c>
      <c r="E1188">
        <v>1.996</v>
      </c>
      <c r="F1188" t="s">
        <v>22</v>
      </c>
      <c r="G1188" t="s">
        <v>22</v>
      </c>
      <c r="H1188" t="s">
        <v>22</v>
      </c>
      <c r="I1188" t="s">
        <v>22</v>
      </c>
      <c r="J1188" t="s">
        <v>22</v>
      </c>
      <c r="K1188" t="s">
        <v>22</v>
      </c>
      <c r="L1188" s="2">
        <v>5.5625</v>
      </c>
      <c r="M1188">
        <v>5</v>
      </c>
    </row>
    <row r="1189" spans="1:13" x14ac:dyDescent="0.25">
      <c r="A1189" s="1">
        <v>34627</v>
      </c>
      <c r="B1189">
        <v>1.53</v>
      </c>
      <c r="C1189">
        <v>1.5569999999999999</v>
      </c>
      <c r="D1189">
        <v>1.798</v>
      </c>
      <c r="E1189">
        <v>1.958</v>
      </c>
      <c r="F1189" t="s">
        <v>22</v>
      </c>
      <c r="G1189" t="s">
        <v>22</v>
      </c>
      <c r="H1189" t="s">
        <v>22</v>
      </c>
      <c r="I1189" t="s">
        <v>22</v>
      </c>
      <c r="J1189" t="s">
        <v>22</v>
      </c>
      <c r="K1189" t="s">
        <v>22</v>
      </c>
      <c r="L1189" s="2">
        <v>5.5625</v>
      </c>
      <c r="M1189">
        <v>4.9375</v>
      </c>
    </row>
    <row r="1190" spans="1:13" x14ac:dyDescent="0.25">
      <c r="A1190" s="1">
        <v>34628</v>
      </c>
      <c r="B1190">
        <v>1.53</v>
      </c>
      <c r="C1190">
        <v>1.597</v>
      </c>
      <c r="D1190">
        <v>1.869</v>
      </c>
      <c r="E1190">
        <v>2.0049999999999999</v>
      </c>
      <c r="F1190" t="s">
        <v>22</v>
      </c>
      <c r="G1190" t="s">
        <v>22</v>
      </c>
      <c r="H1190" t="s">
        <v>22</v>
      </c>
      <c r="I1190" t="s">
        <v>22</v>
      </c>
      <c r="J1190" t="s">
        <v>22</v>
      </c>
      <c r="K1190" t="s">
        <v>22</v>
      </c>
      <c r="L1190" s="2">
        <v>5.625</v>
      </c>
      <c r="M1190">
        <v>5</v>
      </c>
    </row>
    <row r="1191" spans="1:13" x14ac:dyDescent="0.25">
      <c r="A1191" s="1">
        <v>34631</v>
      </c>
      <c r="B1191">
        <v>1.53</v>
      </c>
      <c r="C1191">
        <v>1.6830000000000001</v>
      </c>
      <c r="D1191">
        <v>1.9339999999999999</v>
      </c>
      <c r="E1191">
        <v>2.0409999999999999</v>
      </c>
      <c r="F1191" t="s">
        <v>22</v>
      </c>
      <c r="G1191" t="s">
        <v>22</v>
      </c>
      <c r="H1191" t="s">
        <v>22</v>
      </c>
      <c r="I1191" t="s">
        <v>22</v>
      </c>
      <c r="J1191" t="s">
        <v>22</v>
      </c>
      <c r="K1191" t="s">
        <v>22</v>
      </c>
      <c r="L1191" s="2">
        <v>5.625</v>
      </c>
      <c r="M1191">
        <v>5</v>
      </c>
    </row>
    <row r="1192" spans="1:13" x14ac:dyDescent="0.25">
      <c r="A1192" s="1">
        <v>34632</v>
      </c>
      <c r="B1192">
        <v>1.53</v>
      </c>
      <c r="C1192">
        <v>1.675</v>
      </c>
      <c r="D1192">
        <v>1.9470000000000001</v>
      </c>
      <c r="E1192">
        <v>2.0420000000000003</v>
      </c>
      <c r="F1192" t="s">
        <v>22</v>
      </c>
      <c r="G1192" t="s">
        <v>22</v>
      </c>
      <c r="H1192" t="s">
        <v>22</v>
      </c>
      <c r="I1192" t="s">
        <v>22</v>
      </c>
      <c r="J1192" t="s">
        <v>22</v>
      </c>
      <c r="K1192" t="s">
        <v>22</v>
      </c>
      <c r="L1192" s="2">
        <v>5.6875</v>
      </c>
      <c r="M1192">
        <v>5</v>
      </c>
    </row>
    <row r="1193" spans="1:13" x14ac:dyDescent="0.25">
      <c r="A1193" s="1">
        <v>34633</v>
      </c>
      <c r="B1193">
        <v>1.73</v>
      </c>
      <c r="C1193">
        <v>2.0310000000000001</v>
      </c>
      <c r="D1193">
        <v>2.0310000000000001</v>
      </c>
      <c r="E1193">
        <v>2.1030000000000002</v>
      </c>
      <c r="F1193" t="s">
        <v>22</v>
      </c>
      <c r="G1193" t="s">
        <v>22</v>
      </c>
      <c r="H1193" t="s">
        <v>22</v>
      </c>
      <c r="I1193" t="s">
        <v>22</v>
      </c>
      <c r="J1193" t="s">
        <v>22</v>
      </c>
      <c r="K1193" t="s">
        <v>22</v>
      </c>
      <c r="L1193" s="2">
        <v>5.6875</v>
      </c>
      <c r="M1193">
        <v>5</v>
      </c>
    </row>
    <row r="1194" spans="1:13" x14ac:dyDescent="0.25">
      <c r="A1194" s="1">
        <v>34634</v>
      </c>
      <c r="B1194">
        <v>1.73</v>
      </c>
      <c r="C1194">
        <v>2.008</v>
      </c>
      <c r="D1194">
        <v>2.008</v>
      </c>
      <c r="E1194">
        <v>2.0950000000000002</v>
      </c>
      <c r="F1194" t="s">
        <v>22</v>
      </c>
      <c r="G1194" t="s">
        <v>22</v>
      </c>
      <c r="H1194" t="s">
        <v>22</v>
      </c>
      <c r="I1194" t="s">
        <v>22</v>
      </c>
      <c r="J1194" t="s">
        <v>22</v>
      </c>
      <c r="K1194" t="s">
        <v>22</v>
      </c>
      <c r="L1194" s="2">
        <v>5.6875</v>
      </c>
      <c r="M1194">
        <v>5</v>
      </c>
    </row>
    <row r="1195" spans="1:13" x14ac:dyDescent="0.25">
      <c r="A1195" s="1">
        <v>34635</v>
      </c>
      <c r="B1195">
        <v>1.73</v>
      </c>
      <c r="C1195">
        <v>1.992</v>
      </c>
      <c r="D1195">
        <v>1.992</v>
      </c>
      <c r="E1195">
        <v>2.0939999999999999</v>
      </c>
      <c r="F1195" t="s">
        <v>22</v>
      </c>
      <c r="G1195" t="s">
        <v>22</v>
      </c>
      <c r="H1195" t="s">
        <v>22</v>
      </c>
      <c r="I1195" t="s">
        <v>22</v>
      </c>
      <c r="J1195" t="s">
        <v>22</v>
      </c>
      <c r="K1195" t="s">
        <v>22</v>
      </c>
      <c r="L1195" s="2">
        <v>5.6875</v>
      </c>
      <c r="M1195">
        <v>5.0625</v>
      </c>
    </row>
    <row r="1196" spans="1:13" x14ac:dyDescent="0.25">
      <c r="A1196" s="1">
        <v>34638</v>
      </c>
      <c r="B1196">
        <v>1.73</v>
      </c>
      <c r="C1196">
        <v>1.95</v>
      </c>
      <c r="D1196">
        <v>1.95</v>
      </c>
      <c r="E1196">
        <v>2.0760000000000001</v>
      </c>
      <c r="F1196" t="s">
        <v>22</v>
      </c>
      <c r="G1196" t="s">
        <v>22</v>
      </c>
      <c r="H1196" t="s">
        <v>22</v>
      </c>
      <c r="I1196" t="s">
        <v>22</v>
      </c>
      <c r="J1196" t="s">
        <v>22</v>
      </c>
      <c r="K1196" t="s">
        <v>22</v>
      </c>
      <c r="L1196" s="2">
        <v>5.625</v>
      </c>
      <c r="M1196">
        <v>5.0625</v>
      </c>
    </row>
    <row r="1197" spans="1:13" x14ac:dyDescent="0.25">
      <c r="A1197" s="1">
        <v>34639</v>
      </c>
      <c r="B1197">
        <v>1.73</v>
      </c>
      <c r="C1197">
        <v>1.9359999999999999</v>
      </c>
      <c r="D1197">
        <v>2.0680000000000001</v>
      </c>
      <c r="E1197">
        <v>2.0049999999999999</v>
      </c>
      <c r="F1197" t="s">
        <v>22</v>
      </c>
      <c r="G1197" t="s">
        <v>22</v>
      </c>
      <c r="H1197" t="s">
        <v>22</v>
      </c>
      <c r="I1197" t="s">
        <v>22</v>
      </c>
      <c r="J1197" t="s">
        <v>22</v>
      </c>
      <c r="K1197" t="s">
        <v>22</v>
      </c>
      <c r="L1197" s="2">
        <v>5.625</v>
      </c>
      <c r="M1197">
        <v>5.0625</v>
      </c>
    </row>
    <row r="1198" spans="1:13" x14ac:dyDescent="0.25">
      <c r="A1198" s="1">
        <v>34640</v>
      </c>
      <c r="B1198">
        <v>1.6</v>
      </c>
      <c r="C1198">
        <v>1.869</v>
      </c>
      <c r="D1198">
        <v>2.0270000000000001</v>
      </c>
      <c r="E1198">
        <v>1.9770000000000001</v>
      </c>
      <c r="F1198" t="s">
        <v>22</v>
      </c>
      <c r="G1198" t="s">
        <v>22</v>
      </c>
      <c r="H1198" t="s">
        <v>22</v>
      </c>
      <c r="I1198" t="s">
        <v>22</v>
      </c>
      <c r="J1198" t="s">
        <v>22</v>
      </c>
      <c r="K1198" t="s">
        <v>22</v>
      </c>
      <c r="L1198" s="2">
        <v>5.6875</v>
      </c>
      <c r="M1198">
        <v>5.125</v>
      </c>
    </row>
    <row r="1199" spans="1:13" x14ac:dyDescent="0.25">
      <c r="A1199" s="1">
        <v>34641</v>
      </c>
      <c r="B1199">
        <v>1.6</v>
      </c>
      <c r="C1199">
        <v>1.861</v>
      </c>
      <c r="D1199">
        <v>2.016</v>
      </c>
      <c r="E1199">
        <v>1.9710000000000001</v>
      </c>
      <c r="F1199" t="s">
        <v>22</v>
      </c>
      <c r="G1199" t="s">
        <v>22</v>
      </c>
      <c r="H1199" t="s">
        <v>22</v>
      </c>
      <c r="I1199" t="s">
        <v>22</v>
      </c>
      <c r="J1199" t="s">
        <v>22</v>
      </c>
      <c r="K1199" t="s">
        <v>22</v>
      </c>
      <c r="L1199" s="2">
        <v>5.7265600000000001</v>
      </c>
      <c r="M1199">
        <v>5.125</v>
      </c>
    </row>
    <row r="1200" spans="1:13" x14ac:dyDescent="0.25">
      <c r="A1200" s="1">
        <v>34642</v>
      </c>
      <c r="B1200">
        <v>1.6</v>
      </c>
      <c r="C1200">
        <v>1.8560000000000001</v>
      </c>
      <c r="D1200">
        <v>2.012</v>
      </c>
      <c r="E1200">
        <v>1.97</v>
      </c>
      <c r="F1200" t="s">
        <v>22</v>
      </c>
      <c r="G1200" t="s">
        <v>22</v>
      </c>
      <c r="H1200" t="s">
        <v>22</v>
      </c>
      <c r="I1200" t="s">
        <v>22</v>
      </c>
      <c r="J1200" t="s">
        <v>22</v>
      </c>
      <c r="K1200" t="s">
        <v>22</v>
      </c>
      <c r="L1200" s="2">
        <v>5.75</v>
      </c>
      <c r="M1200">
        <v>5.1875</v>
      </c>
    </row>
    <row r="1201" spans="1:13" x14ac:dyDescent="0.25">
      <c r="A1201" s="1">
        <v>34645</v>
      </c>
      <c r="B1201">
        <v>1.6</v>
      </c>
      <c r="C1201">
        <v>1.7590000000000001</v>
      </c>
      <c r="D1201">
        <v>1.9120000000000001</v>
      </c>
      <c r="E1201">
        <v>1.8840000000000001</v>
      </c>
      <c r="F1201" t="s">
        <v>22</v>
      </c>
      <c r="G1201" t="s">
        <v>22</v>
      </c>
      <c r="H1201" t="s">
        <v>22</v>
      </c>
      <c r="I1201" t="s">
        <v>22</v>
      </c>
      <c r="J1201" t="s">
        <v>22</v>
      </c>
      <c r="K1201" t="s">
        <v>22</v>
      </c>
      <c r="L1201" s="2">
        <v>5.8125</v>
      </c>
      <c r="M1201">
        <v>5.3125</v>
      </c>
    </row>
    <row r="1202" spans="1:13" x14ac:dyDescent="0.25">
      <c r="A1202" s="1">
        <v>34646</v>
      </c>
      <c r="B1202">
        <v>1.6</v>
      </c>
      <c r="C1202">
        <v>1.754</v>
      </c>
      <c r="D1202">
        <v>1.9020000000000001</v>
      </c>
      <c r="E1202">
        <v>1.8840000000000001</v>
      </c>
      <c r="F1202" t="s">
        <v>22</v>
      </c>
      <c r="G1202" t="s">
        <v>22</v>
      </c>
      <c r="H1202" t="s">
        <v>22</v>
      </c>
      <c r="I1202" t="s">
        <v>22</v>
      </c>
      <c r="J1202" t="s">
        <v>22</v>
      </c>
      <c r="K1202" t="s">
        <v>22</v>
      </c>
      <c r="L1202" s="2">
        <v>5.8125</v>
      </c>
      <c r="M1202">
        <v>5.3125</v>
      </c>
    </row>
    <row r="1203" spans="1:13" x14ac:dyDescent="0.25">
      <c r="A1203" s="1">
        <v>34647</v>
      </c>
      <c r="B1203">
        <v>1.48</v>
      </c>
      <c r="C1203">
        <v>1.7750000000000001</v>
      </c>
      <c r="D1203">
        <v>1.9160000000000001</v>
      </c>
      <c r="E1203">
        <v>1.9060000000000001</v>
      </c>
      <c r="F1203" t="s">
        <v>22</v>
      </c>
      <c r="G1203" t="s">
        <v>22</v>
      </c>
      <c r="H1203" t="s">
        <v>22</v>
      </c>
      <c r="I1203" t="s">
        <v>22</v>
      </c>
      <c r="J1203" t="s">
        <v>22</v>
      </c>
      <c r="K1203" t="s">
        <v>22</v>
      </c>
      <c r="L1203" s="2">
        <v>5.8125</v>
      </c>
      <c r="M1203">
        <v>5.3125</v>
      </c>
    </row>
    <row r="1204" spans="1:13" x14ac:dyDescent="0.25">
      <c r="A1204" s="1">
        <v>34648</v>
      </c>
      <c r="B1204">
        <v>1.48</v>
      </c>
      <c r="C1204">
        <v>1.7410000000000001</v>
      </c>
      <c r="D1204">
        <v>1.879</v>
      </c>
      <c r="E1204">
        <v>1.883</v>
      </c>
      <c r="F1204" t="s">
        <v>22</v>
      </c>
      <c r="G1204" t="s">
        <v>22</v>
      </c>
      <c r="H1204" t="s">
        <v>22</v>
      </c>
      <c r="I1204" t="s">
        <v>22</v>
      </c>
      <c r="J1204" t="s">
        <v>22</v>
      </c>
      <c r="K1204" t="s">
        <v>22</v>
      </c>
      <c r="L1204" s="2">
        <v>5.8125</v>
      </c>
      <c r="M1204">
        <v>5.3359399999999999</v>
      </c>
    </row>
    <row r="1205" spans="1:13" x14ac:dyDescent="0.25">
      <c r="A1205" s="1">
        <v>34649</v>
      </c>
      <c r="B1205">
        <v>1.48</v>
      </c>
      <c r="C1205">
        <v>1.7410000000000001</v>
      </c>
      <c r="D1205">
        <v>1.8760000000000001</v>
      </c>
      <c r="E1205">
        <v>1.8860000000000001</v>
      </c>
      <c r="F1205" t="s">
        <v>22</v>
      </c>
      <c r="G1205" t="s">
        <v>22</v>
      </c>
      <c r="H1205" t="s">
        <v>22</v>
      </c>
      <c r="I1205" t="s">
        <v>22</v>
      </c>
      <c r="J1205" t="s">
        <v>22</v>
      </c>
      <c r="K1205" t="s">
        <v>22</v>
      </c>
      <c r="L1205" s="2">
        <v>5.8125</v>
      </c>
      <c r="M1205">
        <v>5.375</v>
      </c>
    </row>
    <row r="1206" spans="1:13" x14ac:dyDescent="0.25">
      <c r="A1206" s="1">
        <v>34652</v>
      </c>
      <c r="B1206">
        <v>1.48</v>
      </c>
      <c r="C1206">
        <v>1.7030000000000001</v>
      </c>
      <c r="D1206">
        <v>1.8580000000000001</v>
      </c>
      <c r="E1206">
        <v>1.87</v>
      </c>
      <c r="F1206" t="s">
        <v>22</v>
      </c>
      <c r="G1206" t="s">
        <v>22</v>
      </c>
      <c r="H1206" t="s">
        <v>22</v>
      </c>
      <c r="I1206" t="s">
        <v>22</v>
      </c>
      <c r="J1206" t="s">
        <v>22</v>
      </c>
      <c r="K1206" t="s">
        <v>22</v>
      </c>
      <c r="L1206" s="2">
        <v>5.8125</v>
      </c>
      <c r="M1206">
        <v>5.375</v>
      </c>
    </row>
    <row r="1207" spans="1:13" x14ac:dyDescent="0.25">
      <c r="A1207" s="1">
        <v>34653</v>
      </c>
      <c r="B1207">
        <v>1.48</v>
      </c>
      <c r="C1207">
        <v>1.7350000000000001</v>
      </c>
      <c r="D1207">
        <v>1.907</v>
      </c>
      <c r="E1207">
        <v>1.895</v>
      </c>
      <c r="F1207" t="s">
        <v>22</v>
      </c>
      <c r="G1207" t="s">
        <v>22</v>
      </c>
      <c r="H1207" t="s">
        <v>22</v>
      </c>
      <c r="I1207" t="s">
        <v>22</v>
      </c>
      <c r="J1207" t="s">
        <v>22</v>
      </c>
      <c r="K1207" t="s">
        <v>22</v>
      </c>
      <c r="L1207" s="2">
        <v>5.8125</v>
      </c>
      <c r="M1207">
        <v>5.4375</v>
      </c>
    </row>
    <row r="1208" spans="1:13" x14ac:dyDescent="0.25">
      <c r="A1208" s="1">
        <v>34654</v>
      </c>
      <c r="B1208">
        <v>1.45</v>
      </c>
      <c r="C1208">
        <v>1.659</v>
      </c>
      <c r="D1208">
        <v>1.833</v>
      </c>
      <c r="E1208">
        <v>1.8340000000000001</v>
      </c>
      <c r="F1208" t="s">
        <v>22</v>
      </c>
      <c r="G1208" t="s">
        <v>22</v>
      </c>
      <c r="H1208" t="s">
        <v>22</v>
      </c>
      <c r="I1208" t="s">
        <v>22</v>
      </c>
      <c r="J1208" t="s">
        <v>22</v>
      </c>
      <c r="K1208" t="s">
        <v>22</v>
      </c>
      <c r="L1208" s="2">
        <v>5.9375</v>
      </c>
      <c r="M1208">
        <v>5.6171899999999999</v>
      </c>
    </row>
    <row r="1209" spans="1:13" x14ac:dyDescent="0.25">
      <c r="A1209" s="1">
        <v>34655</v>
      </c>
      <c r="B1209">
        <v>1.45</v>
      </c>
      <c r="C1209">
        <v>1.6180000000000001</v>
      </c>
      <c r="D1209">
        <v>1.7890000000000001</v>
      </c>
      <c r="E1209">
        <v>1.8080000000000001</v>
      </c>
      <c r="F1209" t="s">
        <v>22</v>
      </c>
      <c r="G1209" t="s">
        <v>22</v>
      </c>
      <c r="H1209" t="s">
        <v>22</v>
      </c>
      <c r="I1209" t="s">
        <v>22</v>
      </c>
      <c r="J1209" t="s">
        <v>22</v>
      </c>
      <c r="K1209" t="s">
        <v>22</v>
      </c>
      <c r="L1209" s="2">
        <v>5.9375</v>
      </c>
      <c r="M1209">
        <v>5.625</v>
      </c>
    </row>
    <row r="1210" spans="1:13" x14ac:dyDescent="0.25">
      <c r="A1210" s="1">
        <v>34656</v>
      </c>
      <c r="B1210">
        <v>1.45</v>
      </c>
      <c r="C1210">
        <v>1.6850000000000001</v>
      </c>
      <c r="D1210">
        <v>1.841</v>
      </c>
      <c r="E1210">
        <v>1.843</v>
      </c>
      <c r="F1210" t="s">
        <v>22</v>
      </c>
      <c r="G1210" t="s">
        <v>22</v>
      </c>
      <c r="H1210" t="s">
        <v>22</v>
      </c>
      <c r="I1210" t="s">
        <v>22</v>
      </c>
      <c r="J1210" t="s">
        <v>22</v>
      </c>
      <c r="K1210" t="s">
        <v>22</v>
      </c>
      <c r="L1210" s="2">
        <v>5.9843799999999998</v>
      </c>
      <c r="M1210">
        <v>5.625</v>
      </c>
    </row>
    <row r="1211" spans="1:13" x14ac:dyDescent="0.25">
      <c r="A1211" s="1">
        <v>34659</v>
      </c>
      <c r="B1211">
        <v>1.45</v>
      </c>
      <c r="C1211">
        <v>1.661</v>
      </c>
      <c r="D1211">
        <v>1.8140000000000001</v>
      </c>
      <c r="E1211">
        <v>1.8149999999999999</v>
      </c>
      <c r="F1211" t="s">
        <v>22</v>
      </c>
      <c r="G1211" t="s">
        <v>22</v>
      </c>
      <c r="H1211" t="s">
        <v>22</v>
      </c>
      <c r="I1211" t="s">
        <v>22</v>
      </c>
      <c r="J1211" t="s">
        <v>22</v>
      </c>
      <c r="K1211" t="s">
        <v>22</v>
      </c>
      <c r="L1211" s="2">
        <v>6</v>
      </c>
      <c r="M1211">
        <v>5.625</v>
      </c>
    </row>
    <row r="1212" spans="1:13" x14ac:dyDescent="0.25">
      <c r="A1212" s="1">
        <v>34660</v>
      </c>
      <c r="B1212">
        <v>1.45</v>
      </c>
      <c r="C1212">
        <v>1.82</v>
      </c>
      <c r="D1212">
        <v>1.8740000000000001</v>
      </c>
      <c r="E1212">
        <v>1.863</v>
      </c>
      <c r="F1212" t="s">
        <v>22</v>
      </c>
      <c r="G1212" t="s">
        <v>22</v>
      </c>
      <c r="H1212" t="s">
        <v>22</v>
      </c>
      <c r="I1212" t="s">
        <v>22</v>
      </c>
      <c r="J1212" t="s">
        <v>22</v>
      </c>
      <c r="K1212" t="s">
        <v>22</v>
      </c>
      <c r="L1212" s="2">
        <v>6</v>
      </c>
      <c r="M1212">
        <v>5.625</v>
      </c>
    </row>
    <row r="1213" spans="1:13" x14ac:dyDescent="0.25">
      <c r="A1213" s="1">
        <v>34661</v>
      </c>
      <c r="B1213">
        <v>1.74</v>
      </c>
      <c r="C1213">
        <v>1.875</v>
      </c>
      <c r="D1213">
        <v>1.875</v>
      </c>
      <c r="E1213">
        <v>1.875</v>
      </c>
      <c r="F1213" t="s">
        <v>22</v>
      </c>
      <c r="G1213" t="s">
        <v>22</v>
      </c>
      <c r="H1213" t="s">
        <v>22</v>
      </c>
      <c r="I1213" t="s">
        <v>22</v>
      </c>
      <c r="J1213" t="s">
        <v>22</v>
      </c>
      <c r="K1213" t="s">
        <v>22</v>
      </c>
      <c r="L1213" s="2">
        <v>5.9375</v>
      </c>
      <c r="M1213">
        <v>5.625</v>
      </c>
    </row>
    <row r="1214" spans="1:13" x14ac:dyDescent="0.25">
      <c r="A1214" s="1">
        <v>34662</v>
      </c>
      <c r="B1214">
        <v>1.74</v>
      </c>
      <c r="C1214">
        <v>1.875</v>
      </c>
      <c r="D1214">
        <v>1.875</v>
      </c>
      <c r="E1214">
        <v>1.875</v>
      </c>
      <c r="F1214" t="s">
        <v>22</v>
      </c>
      <c r="G1214" t="s">
        <v>22</v>
      </c>
      <c r="H1214" t="s">
        <v>22</v>
      </c>
      <c r="I1214" t="s">
        <v>22</v>
      </c>
      <c r="J1214" t="s">
        <v>22</v>
      </c>
      <c r="K1214" t="s">
        <v>22</v>
      </c>
      <c r="L1214" s="2">
        <v>5.9375</v>
      </c>
      <c r="M1214">
        <v>5.625</v>
      </c>
    </row>
    <row r="1215" spans="1:13" x14ac:dyDescent="0.25">
      <c r="A1215" s="1">
        <v>34663</v>
      </c>
      <c r="B1215">
        <v>1.74</v>
      </c>
      <c r="C1215">
        <v>1.875</v>
      </c>
      <c r="D1215">
        <v>1.875</v>
      </c>
      <c r="E1215">
        <v>1.875</v>
      </c>
      <c r="F1215" t="s">
        <v>22</v>
      </c>
      <c r="G1215" t="s">
        <v>22</v>
      </c>
      <c r="H1215" t="s">
        <v>22</v>
      </c>
      <c r="I1215" t="s">
        <v>22</v>
      </c>
      <c r="J1215" t="s">
        <v>22</v>
      </c>
      <c r="K1215" t="s">
        <v>22</v>
      </c>
      <c r="L1215" s="2">
        <v>5.9375</v>
      </c>
      <c r="M1215">
        <v>5.625</v>
      </c>
    </row>
    <row r="1216" spans="1:13" x14ac:dyDescent="0.25">
      <c r="A1216" s="1">
        <v>34666</v>
      </c>
      <c r="B1216">
        <v>1.74</v>
      </c>
      <c r="C1216">
        <v>1.871</v>
      </c>
      <c r="D1216">
        <v>1.871</v>
      </c>
      <c r="E1216">
        <v>1.8800000000000001</v>
      </c>
      <c r="F1216" t="s">
        <v>22</v>
      </c>
      <c r="G1216" t="s">
        <v>22</v>
      </c>
      <c r="H1216" t="s">
        <v>22</v>
      </c>
      <c r="I1216" t="s">
        <v>22</v>
      </c>
      <c r="J1216" t="s">
        <v>22</v>
      </c>
      <c r="K1216" t="s">
        <v>22</v>
      </c>
      <c r="L1216" s="2">
        <v>5.9843799999999998</v>
      </c>
      <c r="M1216">
        <v>5.625</v>
      </c>
    </row>
    <row r="1217" spans="1:13" x14ac:dyDescent="0.25">
      <c r="A1217" s="1">
        <v>34667</v>
      </c>
      <c r="B1217">
        <v>1.74</v>
      </c>
      <c r="C1217">
        <v>1.77</v>
      </c>
      <c r="D1217">
        <v>1.77</v>
      </c>
      <c r="E1217">
        <v>1.7989999999999999</v>
      </c>
      <c r="F1217" t="s">
        <v>22</v>
      </c>
      <c r="G1217" t="s">
        <v>22</v>
      </c>
      <c r="H1217" t="s">
        <v>22</v>
      </c>
      <c r="I1217" t="s">
        <v>22</v>
      </c>
      <c r="J1217" t="s">
        <v>22</v>
      </c>
      <c r="K1217" t="s">
        <v>22</v>
      </c>
      <c r="L1217" s="2">
        <v>6.0625</v>
      </c>
      <c r="M1217">
        <v>6</v>
      </c>
    </row>
    <row r="1218" spans="1:13" x14ac:dyDescent="0.25">
      <c r="A1218" s="1">
        <v>34668</v>
      </c>
      <c r="B1218">
        <v>1.67</v>
      </c>
      <c r="C1218">
        <v>1.6950000000000001</v>
      </c>
      <c r="D1218">
        <v>1.6950000000000001</v>
      </c>
      <c r="E1218">
        <v>1.7490000000000001</v>
      </c>
      <c r="F1218" t="s">
        <v>22</v>
      </c>
      <c r="G1218" t="s">
        <v>22</v>
      </c>
      <c r="H1218" t="s">
        <v>22</v>
      </c>
      <c r="I1218" t="s">
        <v>22</v>
      </c>
      <c r="J1218" t="s">
        <v>22</v>
      </c>
      <c r="K1218" t="s">
        <v>22</v>
      </c>
      <c r="L1218" s="2">
        <v>6.1875</v>
      </c>
      <c r="M1218">
        <v>6.0625</v>
      </c>
    </row>
    <row r="1219" spans="1:13" x14ac:dyDescent="0.25">
      <c r="A1219" s="1">
        <v>34669</v>
      </c>
      <c r="B1219">
        <v>1.67</v>
      </c>
      <c r="C1219">
        <v>1.653</v>
      </c>
      <c r="D1219">
        <v>1.694</v>
      </c>
      <c r="E1219">
        <v>1.6970000000000001</v>
      </c>
      <c r="F1219" t="s">
        <v>22</v>
      </c>
      <c r="G1219" t="s">
        <v>22</v>
      </c>
      <c r="H1219" t="s">
        <v>22</v>
      </c>
      <c r="I1219" t="s">
        <v>22</v>
      </c>
      <c r="J1219" t="s">
        <v>22</v>
      </c>
      <c r="K1219" t="s">
        <v>22</v>
      </c>
      <c r="L1219" s="2">
        <v>6.25</v>
      </c>
      <c r="M1219">
        <v>6.0625</v>
      </c>
    </row>
    <row r="1220" spans="1:13" x14ac:dyDescent="0.25">
      <c r="A1220" s="1">
        <v>34670</v>
      </c>
      <c r="B1220">
        <v>1.67</v>
      </c>
      <c r="C1220">
        <v>1.635</v>
      </c>
      <c r="D1220">
        <v>1.6779999999999999</v>
      </c>
      <c r="E1220">
        <v>1.6850000000000001</v>
      </c>
      <c r="F1220" t="s">
        <v>22</v>
      </c>
      <c r="G1220" t="s">
        <v>22</v>
      </c>
      <c r="H1220" t="s">
        <v>22</v>
      </c>
      <c r="I1220" t="s">
        <v>22</v>
      </c>
      <c r="J1220" t="s">
        <v>22</v>
      </c>
      <c r="K1220" t="s">
        <v>22</v>
      </c>
      <c r="L1220" s="2">
        <v>6.375</v>
      </c>
      <c r="M1220">
        <v>6.125</v>
      </c>
    </row>
    <row r="1221" spans="1:13" x14ac:dyDescent="0.25">
      <c r="A1221" s="1">
        <v>34673</v>
      </c>
      <c r="B1221">
        <v>1.67</v>
      </c>
      <c r="C1221">
        <v>1.728</v>
      </c>
      <c r="D1221">
        <v>1.744</v>
      </c>
      <c r="E1221">
        <v>1.7450000000000001</v>
      </c>
      <c r="F1221" t="s">
        <v>22</v>
      </c>
      <c r="G1221" t="s">
        <v>22</v>
      </c>
      <c r="H1221" t="s">
        <v>22</v>
      </c>
      <c r="I1221" t="s">
        <v>22</v>
      </c>
      <c r="J1221" t="s">
        <v>22</v>
      </c>
      <c r="K1221" t="s">
        <v>22</v>
      </c>
      <c r="L1221" s="2">
        <v>6.375</v>
      </c>
      <c r="M1221">
        <v>6.125</v>
      </c>
    </row>
    <row r="1222" spans="1:13" x14ac:dyDescent="0.25">
      <c r="A1222" s="1">
        <v>34674</v>
      </c>
      <c r="B1222">
        <v>1.67</v>
      </c>
      <c r="C1222">
        <v>1.6910000000000001</v>
      </c>
      <c r="D1222">
        <v>1.7150000000000001</v>
      </c>
      <c r="E1222">
        <v>1.7250000000000001</v>
      </c>
      <c r="F1222" t="s">
        <v>22</v>
      </c>
      <c r="G1222" t="s">
        <v>22</v>
      </c>
      <c r="H1222" t="s">
        <v>22</v>
      </c>
      <c r="I1222" t="s">
        <v>22</v>
      </c>
      <c r="J1222" t="s">
        <v>22</v>
      </c>
      <c r="K1222" t="s">
        <v>22</v>
      </c>
      <c r="L1222" s="2">
        <v>6.4375</v>
      </c>
      <c r="M1222">
        <v>6.1875</v>
      </c>
    </row>
    <row r="1223" spans="1:13" x14ac:dyDescent="0.25">
      <c r="A1223" s="1">
        <v>34675</v>
      </c>
      <c r="B1223">
        <v>1.75</v>
      </c>
      <c r="C1223">
        <v>1.784</v>
      </c>
      <c r="D1223">
        <v>1.794</v>
      </c>
      <c r="E1223">
        <v>1.7929999999999999</v>
      </c>
      <c r="F1223" t="s">
        <v>22</v>
      </c>
      <c r="G1223" t="s">
        <v>22</v>
      </c>
      <c r="H1223" t="s">
        <v>22</v>
      </c>
      <c r="I1223" t="s">
        <v>22</v>
      </c>
      <c r="J1223" t="s">
        <v>22</v>
      </c>
      <c r="K1223" t="s">
        <v>22</v>
      </c>
      <c r="L1223" s="2">
        <v>6.3125</v>
      </c>
      <c r="M1223">
        <v>6.125</v>
      </c>
    </row>
    <row r="1224" spans="1:13" x14ac:dyDescent="0.25">
      <c r="A1224" s="1">
        <v>34676</v>
      </c>
      <c r="B1224">
        <v>1.75</v>
      </c>
      <c r="C1224">
        <v>1.847</v>
      </c>
      <c r="D1224">
        <v>1.861</v>
      </c>
      <c r="E1224">
        <v>1.8420000000000001</v>
      </c>
      <c r="F1224" t="s">
        <v>22</v>
      </c>
      <c r="G1224" t="s">
        <v>22</v>
      </c>
      <c r="H1224" t="s">
        <v>22</v>
      </c>
      <c r="I1224" t="s">
        <v>22</v>
      </c>
      <c r="J1224" t="s">
        <v>22</v>
      </c>
      <c r="K1224" t="s">
        <v>22</v>
      </c>
      <c r="L1224" s="2">
        <v>6.375</v>
      </c>
      <c r="M1224">
        <v>6.125</v>
      </c>
    </row>
    <row r="1225" spans="1:13" x14ac:dyDescent="0.25">
      <c r="A1225" s="1">
        <v>34677</v>
      </c>
      <c r="B1225">
        <v>1.75</v>
      </c>
      <c r="C1225">
        <v>1.8420000000000001</v>
      </c>
      <c r="D1225">
        <v>1.867</v>
      </c>
      <c r="E1225">
        <v>1.83</v>
      </c>
      <c r="F1225" t="s">
        <v>22</v>
      </c>
      <c r="G1225" t="s">
        <v>22</v>
      </c>
      <c r="H1225" t="s">
        <v>22</v>
      </c>
      <c r="I1225" t="s">
        <v>22</v>
      </c>
      <c r="J1225" t="s">
        <v>22</v>
      </c>
      <c r="K1225" t="s">
        <v>22</v>
      </c>
      <c r="L1225" s="2">
        <v>6.375</v>
      </c>
      <c r="M1225">
        <v>6.125</v>
      </c>
    </row>
    <row r="1226" spans="1:13" x14ac:dyDescent="0.25">
      <c r="A1226" s="1">
        <v>34680</v>
      </c>
      <c r="B1226">
        <v>1.75</v>
      </c>
      <c r="C1226">
        <v>1.913</v>
      </c>
      <c r="D1226">
        <v>1.9239999999999999</v>
      </c>
      <c r="E1226">
        <v>1.84</v>
      </c>
      <c r="F1226" t="s">
        <v>22</v>
      </c>
      <c r="G1226" t="s">
        <v>22</v>
      </c>
      <c r="H1226" t="s">
        <v>22</v>
      </c>
      <c r="I1226" t="s">
        <v>22</v>
      </c>
      <c r="J1226" t="s">
        <v>22</v>
      </c>
      <c r="K1226" t="s">
        <v>22</v>
      </c>
      <c r="L1226" s="2">
        <v>6.375</v>
      </c>
      <c r="M1226">
        <v>6.125</v>
      </c>
    </row>
    <row r="1227" spans="1:13" x14ac:dyDescent="0.25">
      <c r="A1227" s="1">
        <v>34681</v>
      </c>
      <c r="B1227">
        <v>1.75</v>
      </c>
      <c r="C1227">
        <v>1.768</v>
      </c>
      <c r="D1227">
        <v>1.8240000000000001</v>
      </c>
      <c r="E1227">
        <v>1.74</v>
      </c>
      <c r="F1227" t="s">
        <v>22</v>
      </c>
      <c r="G1227" t="s">
        <v>22</v>
      </c>
      <c r="H1227" t="s">
        <v>22</v>
      </c>
      <c r="I1227" t="s">
        <v>22</v>
      </c>
      <c r="J1227" t="s">
        <v>22</v>
      </c>
      <c r="K1227" t="s">
        <v>22</v>
      </c>
      <c r="L1227" s="2">
        <v>6.4375</v>
      </c>
      <c r="M1227">
        <v>6.1875</v>
      </c>
    </row>
    <row r="1228" spans="1:13" x14ac:dyDescent="0.25">
      <c r="A1228" s="1">
        <v>34682</v>
      </c>
      <c r="B1228">
        <v>1.77</v>
      </c>
      <c r="C1228">
        <v>1.714</v>
      </c>
      <c r="D1228">
        <v>1.728</v>
      </c>
      <c r="E1228">
        <v>1.7150000000000001</v>
      </c>
      <c r="F1228" t="s">
        <v>22</v>
      </c>
      <c r="G1228" t="s">
        <v>22</v>
      </c>
      <c r="H1228" t="s">
        <v>22</v>
      </c>
      <c r="I1228" t="s">
        <v>22</v>
      </c>
      <c r="J1228" t="s">
        <v>22</v>
      </c>
      <c r="K1228" t="s">
        <v>22</v>
      </c>
      <c r="L1228" s="2">
        <v>6.4375</v>
      </c>
      <c r="M1228">
        <v>6.1875</v>
      </c>
    </row>
    <row r="1229" spans="1:13" x14ac:dyDescent="0.25">
      <c r="A1229" s="1">
        <v>34683</v>
      </c>
      <c r="B1229">
        <v>1.77</v>
      </c>
      <c r="C1229">
        <v>1.718</v>
      </c>
      <c r="D1229">
        <v>1.7210000000000001</v>
      </c>
      <c r="E1229">
        <v>1.72</v>
      </c>
      <c r="F1229" t="s">
        <v>22</v>
      </c>
      <c r="G1229" t="s">
        <v>22</v>
      </c>
      <c r="H1229" t="s">
        <v>22</v>
      </c>
      <c r="I1229" t="s">
        <v>22</v>
      </c>
      <c r="J1229" t="s">
        <v>22</v>
      </c>
      <c r="K1229" t="s">
        <v>22</v>
      </c>
      <c r="L1229" s="2">
        <v>6.375</v>
      </c>
      <c r="M1229">
        <v>6.125</v>
      </c>
    </row>
    <row r="1230" spans="1:13" x14ac:dyDescent="0.25">
      <c r="A1230" s="1">
        <v>34684</v>
      </c>
      <c r="B1230">
        <v>1.77</v>
      </c>
      <c r="C1230">
        <v>1.6850000000000001</v>
      </c>
      <c r="D1230">
        <v>1.68</v>
      </c>
      <c r="E1230">
        <v>1.6830000000000001</v>
      </c>
      <c r="F1230" t="s">
        <v>22</v>
      </c>
      <c r="G1230" t="s">
        <v>22</v>
      </c>
      <c r="H1230" t="s">
        <v>22</v>
      </c>
      <c r="I1230" t="s">
        <v>22</v>
      </c>
      <c r="J1230" t="s">
        <v>22</v>
      </c>
      <c r="K1230" t="s">
        <v>22</v>
      </c>
      <c r="L1230" s="2">
        <v>6.3125</v>
      </c>
      <c r="M1230">
        <v>6.125</v>
      </c>
    </row>
    <row r="1231" spans="1:13" x14ac:dyDescent="0.25">
      <c r="A1231" s="1">
        <v>34687</v>
      </c>
      <c r="B1231">
        <v>1.77</v>
      </c>
      <c r="C1231">
        <v>1.577</v>
      </c>
      <c r="D1231">
        <v>1.58</v>
      </c>
      <c r="E1231">
        <v>1.585</v>
      </c>
      <c r="F1231" t="s">
        <v>22</v>
      </c>
      <c r="G1231" t="s">
        <v>22</v>
      </c>
      <c r="H1231" t="s">
        <v>22</v>
      </c>
      <c r="I1231" t="s">
        <v>22</v>
      </c>
      <c r="J1231" t="s">
        <v>22</v>
      </c>
      <c r="K1231" t="s">
        <v>22</v>
      </c>
      <c r="L1231" s="2">
        <v>6.375</v>
      </c>
      <c r="M1231">
        <v>6.125</v>
      </c>
    </row>
    <row r="1232" spans="1:13" x14ac:dyDescent="0.25">
      <c r="A1232" s="1">
        <v>34688</v>
      </c>
      <c r="B1232">
        <v>1.77</v>
      </c>
      <c r="C1232">
        <v>1.573</v>
      </c>
      <c r="D1232">
        <v>1.57</v>
      </c>
      <c r="E1232">
        <v>1.585</v>
      </c>
      <c r="F1232" t="s">
        <v>22</v>
      </c>
      <c r="G1232" t="s">
        <v>22</v>
      </c>
      <c r="H1232" t="s">
        <v>22</v>
      </c>
      <c r="I1232" t="s">
        <v>22</v>
      </c>
      <c r="J1232" t="s">
        <v>22</v>
      </c>
      <c r="K1232" t="s">
        <v>22</v>
      </c>
      <c r="L1232" s="2">
        <v>6.375</v>
      </c>
      <c r="M1232">
        <v>6.0625</v>
      </c>
    </row>
    <row r="1233" spans="1:13" x14ac:dyDescent="0.25">
      <c r="A1233" s="1">
        <v>34689</v>
      </c>
      <c r="B1233">
        <v>1.57</v>
      </c>
      <c r="C1233">
        <v>1.5920000000000001</v>
      </c>
      <c r="D1233">
        <v>1.577</v>
      </c>
      <c r="E1233">
        <v>1.5920000000000001</v>
      </c>
      <c r="F1233" t="s">
        <v>22</v>
      </c>
      <c r="G1233" t="s">
        <v>22</v>
      </c>
      <c r="H1233" t="s">
        <v>22</v>
      </c>
      <c r="I1233" t="s">
        <v>22</v>
      </c>
      <c r="J1233" t="s">
        <v>22</v>
      </c>
      <c r="K1233" t="s">
        <v>22</v>
      </c>
      <c r="L1233" s="2">
        <v>6.3125</v>
      </c>
      <c r="M1233">
        <v>5.9375</v>
      </c>
    </row>
    <row r="1234" spans="1:13" x14ac:dyDescent="0.25">
      <c r="A1234" s="1">
        <v>34690</v>
      </c>
      <c r="B1234">
        <v>1.57</v>
      </c>
      <c r="C1234">
        <v>1.639</v>
      </c>
      <c r="D1234">
        <v>1.595</v>
      </c>
      <c r="E1234">
        <v>1.595</v>
      </c>
      <c r="F1234" t="s">
        <v>22</v>
      </c>
      <c r="G1234" t="s">
        <v>22</v>
      </c>
      <c r="H1234" t="s">
        <v>22</v>
      </c>
      <c r="I1234" t="s">
        <v>22</v>
      </c>
      <c r="J1234" t="s">
        <v>22</v>
      </c>
      <c r="K1234" t="s">
        <v>22</v>
      </c>
      <c r="L1234" s="2">
        <v>6.3125</v>
      </c>
      <c r="M1234">
        <v>5.9375</v>
      </c>
    </row>
    <row r="1235" spans="1:13" x14ac:dyDescent="0.25">
      <c r="A1235" s="1">
        <v>34691</v>
      </c>
      <c r="B1235">
        <v>1.57</v>
      </c>
      <c r="C1235">
        <v>1.571</v>
      </c>
      <c r="D1235">
        <v>1.571</v>
      </c>
      <c r="E1235">
        <v>1.571</v>
      </c>
      <c r="F1235" t="s">
        <v>22</v>
      </c>
      <c r="G1235" t="s">
        <v>22</v>
      </c>
      <c r="H1235" t="s">
        <v>22</v>
      </c>
      <c r="I1235" t="s">
        <v>22</v>
      </c>
      <c r="J1235" t="s">
        <v>22</v>
      </c>
      <c r="K1235" t="s">
        <v>22</v>
      </c>
      <c r="L1235" s="2">
        <v>6.375</v>
      </c>
      <c r="M1235">
        <v>6</v>
      </c>
    </row>
    <row r="1236" spans="1:13" x14ac:dyDescent="0.25">
      <c r="A1236" s="1">
        <v>34694</v>
      </c>
      <c r="B1236">
        <v>1.57</v>
      </c>
      <c r="C1236">
        <v>1.571</v>
      </c>
      <c r="D1236">
        <v>1.571</v>
      </c>
      <c r="E1236">
        <v>1.571</v>
      </c>
      <c r="F1236" t="s">
        <v>22</v>
      </c>
      <c r="G1236" t="s">
        <v>22</v>
      </c>
      <c r="H1236" t="s">
        <v>22</v>
      </c>
      <c r="I1236" t="s">
        <v>22</v>
      </c>
      <c r="J1236" t="s">
        <v>22</v>
      </c>
      <c r="K1236" t="s">
        <v>22</v>
      </c>
      <c r="L1236" s="3" t="e">
        <f>NA()</f>
        <v>#N/A</v>
      </c>
      <c r="M1236" t="s">
        <v>24</v>
      </c>
    </row>
    <row r="1237" spans="1:13" x14ac:dyDescent="0.25">
      <c r="A1237" s="1">
        <v>34695</v>
      </c>
      <c r="B1237">
        <v>1.57</v>
      </c>
      <c r="C1237">
        <v>1.694</v>
      </c>
      <c r="D1237">
        <v>1.694</v>
      </c>
      <c r="E1237">
        <v>1.671</v>
      </c>
      <c r="F1237" t="s">
        <v>22</v>
      </c>
      <c r="G1237" t="s">
        <v>22</v>
      </c>
      <c r="H1237" t="s">
        <v>22</v>
      </c>
      <c r="I1237" t="s">
        <v>22</v>
      </c>
      <c r="J1237" t="s">
        <v>22</v>
      </c>
      <c r="K1237" t="s">
        <v>22</v>
      </c>
      <c r="L1237" s="3" t="e">
        <f>NA()</f>
        <v>#N/A</v>
      </c>
      <c r="M1237" t="s">
        <v>24</v>
      </c>
    </row>
    <row r="1238" spans="1:13" x14ac:dyDescent="0.25">
      <c r="A1238" s="1">
        <v>34696</v>
      </c>
      <c r="B1238">
        <v>1.67</v>
      </c>
      <c r="C1238">
        <v>1.6850000000000001</v>
      </c>
      <c r="D1238">
        <v>1.6850000000000001</v>
      </c>
      <c r="E1238">
        <v>1.679</v>
      </c>
      <c r="F1238" t="s">
        <v>22</v>
      </c>
      <c r="G1238" t="s">
        <v>22</v>
      </c>
      <c r="H1238" t="s">
        <v>22</v>
      </c>
      <c r="I1238" t="s">
        <v>22</v>
      </c>
      <c r="J1238" t="s">
        <v>22</v>
      </c>
      <c r="K1238" t="s">
        <v>22</v>
      </c>
      <c r="L1238" s="2">
        <v>6.5</v>
      </c>
      <c r="M1238">
        <v>6.125</v>
      </c>
    </row>
    <row r="1239" spans="1:13" x14ac:dyDescent="0.25">
      <c r="A1239" s="1">
        <v>34697</v>
      </c>
      <c r="B1239">
        <v>1.67</v>
      </c>
      <c r="C1239">
        <v>1.6859999999999999</v>
      </c>
      <c r="D1239">
        <v>1.6859999999999999</v>
      </c>
      <c r="E1239">
        <v>1.69</v>
      </c>
      <c r="F1239" t="s">
        <v>22</v>
      </c>
      <c r="G1239" t="s">
        <v>22</v>
      </c>
      <c r="H1239" t="s">
        <v>22</v>
      </c>
      <c r="I1239" t="s">
        <v>22</v>
      </c>
      <c r="J1239" t="s">
        <v>22</v>
      </c>
      <c r="K1239" t="s">
        <v>22</v>
      </c>
      <c r="L1239" s="2">
        <v>6.5</v>
      </c>
      <c r="M1239">
        <v>5.9765600000000001</v>
      </c>
    </row>
    <row r="1240" spans="1:13" x14ac:dyDescent="0.25">
      <c r="A1240" s="1">
        <v>34698</v>
      </c>
      <c r="B1240">
        <v>1.67</v>
      </c>
      <c r="C1240">
        <v>1.7250000000000001</v>
      </c>
      <c r="D1240">
        <v>1.7250000000000001</v>
      </c>
      <c r="E1240">
        <v>1.7330000000000001</v>
      </c>
      <c r="F1240" t="s">
        <v>22</v>
      </c>
      <c r="G1240" t="s">
        <v>22</v>
      </c>
      <c r="H1240" t="s">
        <v>22</v>
      </c>
      <c r="I1240" t="s">
        <v>22</v>
      </c>
      <c r="J1240" t="s">
        <v>22</v>
      </c>
      <c r="K1240" t="s">
        <v>22</v>
      </c>
      <c r="L1240" s="2">
        <v>6.5</v>
      </c>
      <c r="M1240">
        <v>6</v>
      </c>
    </row>
    <row r="1241" spans="1:13" x14ac:dyDescent="0.25">
      <c r="A1241" s="1">
        <v>34701</v>
      </c>
      <c r="B1241">
        <v>1.67</v>
      </c>
      <c r="C1241">
        <v>1.7250000000000001</v>
      </c>
      <c r="D1241">
        <v>1.7250000000000001</v>
      </c>
      <c r="E1241">
        <v>1.7330000000000001</v>
      </c>
      <c r="F1241" t="s">
        <v>22</v>
      </c>
      <c r="G1241" t="s">
        <v>22</v>
      </c>
      <c r="H1241" t="s">
        <v>22</v>
      </c>
      <c r="I1241" t="s">
        <v>22</v>
      </c>
      <c r="J1241" t="s">
        <v>22</v>
      </c>
      <c r="K1241" t="s">
        <v>22</v>
      </c>
      <c r="L1241" s="3" t="e">
        <f>NA()</f>
        <v>#N/A</v>
      </c>
      <c r="M1241" t="s">
        <v>24</v>
      </c>
    </row>
    <row r="1242" spans="1:13" x14ac:dyDescent="0.25">
      <c r="A1242" s="1">
        <v>34702</v>
      </c>
      <c r="B1242">
        <v>1.67</v>
      </c>
      <c r="C1242">
        <v>1.6830000000000001</v>
      </c>
      <c r="D1242">
        <v>1.681</v>
      </c>
      <c r="E1242">
        <v>1.6440000000000001</v>
      </c>
      <c r="F1242">
        <v>1.6440000000000001</v>
      </c>
      <c r="G1242">
        <v>1.659</v>
      </c>
      <c r="H1242">
        <v>1.673</v>
      </c>
      <c r="I1242">
        <v>1.698</v>
      </c>
      <c r="J1242">
        <v>1.6859999999999999</v>
      </c>
      <c r="K1242">
        <v>1.756</v>
      </c>
      <c r="L1242" s="2">
        <v>6.5</v>
      </c>
      <c r="M1242">
        <v>5.9375</v>
      </c>
    </row>
    <row r="1243" spans="1:13" x14ac:dyDescent="0.25">
      <c r="A1243" s="1">
        <v>34703</v>
      </c>
      <c r="B1243">
        <v>1.69</v>
      </c>
      <c r="C1243">
        <v>1.617</v>
      </c>
      <c r="D1243">
        <v>1.619</v>
      </c>
      <c r="E1243">
        <v>1.609</v>
      </c>
      <c r="F1243">
        <v>1.6140000000000001</v>
      </c>
      <c r="G1243">
        <v>1.629</v>
      </c>
      <c r="H1243">
        <v>1.6440000000000001</v>
      </c>
      <c r="I1243">
        <v>1.669</v>
      </c>
      <c r="J1243">
        <v>1.659</v>
      </c>
      <c r="K1243">
        <v>1.7270000000000001</v>
      </c>
      <c r="L1243" s="2">
        <v>6.5</v>
      </c>
      <c r="M1243">
        <v>5.9375</v>
      </c>
    </row>
    <row r="1244" spans="1:13" x14ac:dyDescent="0.25">
      <c r="A1244" s="1">
        <v>34704</v>
      </c>
      <c r="B1244">
        <v>1.69</v>
      </c>
      <c r="C1244">
        <v>1.552</v>
      </c>
      <c r="D1244">
        <v>1.5740000000000001</v>
      </c>
      <c r="E1244">
        <v>1.5740000000000001</v>
      </c>
      <c r="F1244">
        <v>1.5840000000000001</v>
      </c>
      <c r="G1244">
        <v>1.6020000000000001</v>
      </c>
      <c r="H1244">
        <v>1.621</v>
      </c>
      <c r="I1244">
        <v>1.649</v>
      </c>
      <c r="J1244">
        <v>1.637</v>
      </c>
      <c r="K1244">
        <v>1.7090000000000001</v>
      </c>
      <c r="L1244" s="2">
        <v>6.4375</v>
      </c>
      <c r="M1244">
        <v>5.8984399999999999</v>
      </c>
    </row>
    <row r="1245" spans="1:13" x14ac:dyDescent="0.25">
      <c r="A1245" s="1">
        <v>34705</v>
      </c>
      <c r="B1245">
        <v>1.69</v>
      </c>
      <c r="C1245">
        <v>1.4990000000000001</v>
      </c>
      <c r="D1245">
        <v>1.5310000000000001</v>
      </c>
      <c r="E1245">
        <v>1.5330000000000001</v>
      </c>
      <c r="F1245">
        <v>1.5429999999999999</v>
      </c>
      <c r="G1245">
        <v>1.5629999999999999</v>
      </c>
      <c r="H1245">
        <v>1.583</v>
      </c>
      <c r="I1245">
        <v>1.6160000000000001</v>
      </c>
      <c r="J1245">
        <v>1.601</v>
      </c>
      <c r="K1245">
        <v>1.6759999999999999</v>
      </c>
      <c r="L1245" s="2">
        <v>6.4375</v>
      </c>
      <c r="M1245">
        <v>5.875</v>
      </c>
    </row>
    <row r="1246" spans="1:13" x14ac:dyDescent="0.25">
      <c r="A1246" s="1">
        <v>34708</v>
      </c>
      <c r="B1246">
        <v>1.69</v>
      </c>
      <c r="C1246">
        <v>1.454</v>
      </c>
      <c r="D1246">
        <v>1.482</v>
      </c>
      <c r="E1246">
        <v>1.494</v>
      </c>
      <c r="F1246">
        <v>1.5070000000000001</v>
      </c>
      <c r="G1246">
        <v>1.53</v>
      </c>
      <c r="H1246">
        <v>1.5580000000000001</v>
      </c>
      <c r="I1246">
        <v>1.597</v>
      </c>
      <c r="J1246">
        <v>1.5780000000000001</v>
      </c>
      <c r="K1246">
        <v>1.6600000000000001</v>
      </c>
      <c r="L1246" s="2">
        <v>6.375</v>
      </c>
      <c r="M1246">
        <v>5.875</v>
      </c>
    </row>
    <row r="1247" spans="1:13" x14ac:dyDescent="0.25">
      <c r="A1247" s="1">
        <v>34709</v>
      </c>
      <c r="B1247">
        <v>1.69</v>
      </c>
      <c r="C1247">
        <v>1.4390000000000001</v>
      </c>
      <c r="D1247">
        <v>1.48</v>
      </c>
      <c r="E1247">
        <v>1.5</v>
      </c>
      <c r="F1247">
        <v>1.5150000000000001</v>
      </c>
      <c r="G1247">
        <v>1.5429999999999999</v>
      </c>
      <c r="H1247">
        <v>1.573</v>
      </c>
      <c r="I1247">
        <v>1.6180000000000001</v>
      </c>
      <c r="J1247">
        <v>1.5960000000000001</v>
      </c>
      <c r="K1247">
        <v>1.681</v>
      </c>
      <c r="L1247" s="2">
        <v>6.375</v>
      </c>
      <c r="M1247">
        <v>5.875</v>
      </c>
    </row>
    <row r="1248" spans="1:13" x14ac:dyDescent="0.25">
      <c r="A1248" s="1">
        <v>34710</v>
      </c>
      <c r="B1248">
        <v>1.47</v>
      </c>
      <c r="C1248">
        <v>1.4370000000000001</v>
      </c>
      <c r="D1248">
        <v>1.478</v>
      </c>
      <c r="E1248">
        <v>1.5030000000000001</v>
      </c>
      <c r="F1248">
        <v>1.52</v>
      </c>
      <c r="G1248">
        <v>1.5449999999999999</v>
      </c>
      <c r="H1248">
        <v>1.575</v>
      </c>
      <c r="I1248">
        <v>1.615</v>
      </c>
      <c r="J1248">
        <v>1.595</v>
      </c>
      <c r="K1248">
        <v>1.6779999999999999</v>
      </c>
      <c r="L1248" s="2">
        <v>6.3359399999999999</v>
      </c>
      <c r="M1248">
        <v>5.875</v>
      </c>
    </row>
    <row r="1249" spans="1:13" x14ac:dyDescent="0.25">
      <c r="A1249" s="1">
        <v>34711</v>
      </c>
      <c r="B1249">
        <v>1.47</v>
      </c>
      <c r="C1249">
        <v>1.343</v>
      </c>
      <c r="D1249">
        <v>1.415</v>
      </c>
      <c r="E1249">
        <v>1.4550000000000001</v>
      </c>
      <c r="F1249">
        <v>1.4850000000000001</v>
      </c>
      <c r="G1249">
        <v>1.5170000000000001</v>
      </c>
      <c r="H1249">
        <v>1.5489999999999999</v>
      </c>
      <c r="I1249">
        <v>1.5920000000000001</v>
      </c>
      <c r="J1249">
        <v>1.5720000000000001</v>
      </c>
      <c r="K1249">
        <v>1.6620000000000001</v>
      </c>
      <c r="L1249" s="2">
        <v>6.25</v>
      </c>
      <c r="M1249">
        <v>5.8125</v>
      </c>
    </row>
    <row r="1250" spans="1:13" x14ac:dyDescent="0.25">
      <c r="A1250" s="1">
        <v>34712</v>
      </c>
      <c r="B1250">
        <v>1.47</v>
      </c>
      <c r="C1250">
        <v>1.323</v>
      </c>
      <c r="D1250">
        <v>1.3780000000000001</v>
      </c>
      <c r="E1250">
        <v>1.4379999999999999</v>
      </c>
      <c r="F1250">
        <v>1.468</v>
      </c>
      <c r="G1250">
        <v>1.5</v>
      </c>
      <c r="H1250">
        <v>1.532</v>
      </c>
      <c r="I1250">
        <v>1.5720000000000001</v>
      </c>
      <c r="J1250">
        <v>1.552</v>
      </c>
      <c r="K1250">
        <v>1.6420000000000001</v>
      </c>
      <c r="L1250" s="2">
        <v>6.25</v>
      </c>
      <c r="M1250">
        <v>5.8125</v>
      </c>
    </row>
    <row r="1251" spans="1:13" x14ac:dyDescent="0.25">
      <c r="A1251" s="1">
        <v>34715</v>
      </c>
      <c r="B1251">
        <v>1.47</v>
      </c>
      <c r="C1251">
        <v>1.3900000000000001</v>
      </c>
      <c r="D1251">
        <v>1.44</v>
      </c>
      <c r="E1251">
        <v>1.4850000000000001</v>
      </c>
      <c r="F1251">
        <v>1.5130000000000001</v>
      </c>
      <c r="G1251">
        <v>1.5429999999999999</v>
      </c>
      <c r="H1251">
        <v>1.57</v>
      </c>
      <c r="I1251">
        <v>1.603</v>
      </c>
      <c r="J1251">
        <v>1.5880000000000001</v>
      </c>
      <c r="K1251">
        <v>1.67</v>
      </c>
      <c r="L1251" s="2">
        <v>6.1875</v>
      </c>
      <c r="M1251">
        <v>5.75</v>
      </c>
    </row>
    <row r="1252" spans="1:13" x14ac:dyDescent="0.25">
      <c r="A1252" s="1">
        <v>34716</v>
      </c>
      <c r="B1252">
        <v>1.47</v>
      </c>
      <c r="C1252">
        <v>1.4339999999999999</v>
      </c>
      <c r="D1252">
        <v>1.4770000000000001</v>
      </c>
      <c r="E1252">
        <v>1.502</v>
      </c>
      <c r="F1252">
        <v>1.522</v>
      </c>
      <c r="G1252">
        <v>1.5489999999999999</v>
      </c>
      <c r="H1252">
        <v>1.5720000000000001</v>
      </c>
      <c r="I1252">
        <v>1.5960000000000001</v>
      </c>
      <c r="J1252">
        <v>1.5840000000000001</v>
      </c>
      <c r="K1252">
        <v>1.661</v>
      </c>
      <c r="L1252" s="2">
        <v>6.1875</v>
      </c>
      <c r="M1252">
        <v>5.75</v>
      </c>
    </row>
    <row r="1253" spans="1:13" x14ac:dyDescent="0.25">
      <c r="A1253" s="1">
        <v>34717</v>
      </c>
      <c r="B1253">
        <v>1.49</v>
      </c>
      <c r="C1253">
        <v>1.335</v>
      </c>
      <c r="D1253">
        <v>1.397</v>
      </c>
      <c r="E1253">
        <v>1.4470000000000001</v>
      </c>
      <c r="F1253">
        <v>1.48</v>
      </c>
      <c r="G1253">
        <v>1.51</v>
      </c>
      <c r="H1253">
        <v>1.5449999999999999</v>
      </c>
      <c r="I1253">
        <v>1.575</v>
      </c>
      <c r="J1253">
        <v>1.56</v>
      </c>
      <c r="K1253">
        <v>1.6400000000000001</v>
      </c>
      <c r="L1253" s="2">
        <v>6.3125</v>
      </c>
      <c r="M1253">
        <v>5.875</v>
      </c>
    </row>
    <row r="1254" spans="1:13" x14ac:dyDescent="0.25">
      <c r="A1254" s="1">
        <v>34718</v>
      </c>
      <c r="B1254">
        <v>1.49</v>
      </c>
      <c r="C1254">
        <v>1.359</v>
      </c>
      <c r="D1254">
        <v>1.41</v>
      </c>
      <c r="E1254">
        <v>1.46</v>
      </c>
      <c r="F1254">
        <v>1.4930000000000001</v>
      </c>
      <c r="G1254">
        <v>1.5230000000000001</v>
      </c>
      <c r="H1254">
        <v>1.5580000000000001</v>
      </c>
      <c r="I1254">
        <v>1.5880000000000001</v>
      </c>
      <c r="J1254">
        <v>1.573</v>
      </c>
      <c r="K1254">
        <v>1.653</v>
      </c>
      <c r="L1254" s="2">
        <v>6.375</v>
      </c>
      <c r="M1254">
        <v>6</v>
      </c>
    </row>
    <row r="1255" spans="1:13" x14ac:dyDescent="0.25">
      <c r="A1255" s="1">
        <v>34719</v>
      </c>
      <c r="B1255">
        <v>1.49</v>
      </c>
      <c r="C1255">
        <v>1.425</v>
      </c>
      <c r="D1255">
        <v>1.4570000000000001</v>
      </c>
      <c r="E1255">
        <v>1.4990000000000001</v>
      </c>
      <c r="F1255">
        <v>1.5290000000000001</v>
      </c>
      <c r="G1255">
        <v>1.5569999999999999</v>
      </c>
      <c r="H1255">
        <v>1.589</v>
      </c>
      <c r="I1255">
        <v>1.619</v>
      </c>
      <c r="J1255">
        <v>1.6040000000000001</v>
      </c>
      <c r="K1255">
        <v>1.6839999999999999</v>
      </c>
      <c r="L1255" s="2">
        <v>6.3125</v>
      </c>
      <c r="M1255">
        <v>6</v>
      </c>
    </row>
    <row r="1256" spans="1:13" x14ac:dyDescent="0.25">
      <c r="A1256" s="1">
        <v>34722</v>
      </c>
      <c r="B1256">
        <v>1.49</v>
      </c>
      <c r="C1256">
        <v>1.389</v>
      </c>
      <c r="D1256">
        <v>1.3860000000000001</v>
      </c>
      <c r="E1256">
        <v>1.4410000000000001</v>
      </c>
      <c r="F1256">
        <v>1.4810000000000001</v>
      </c>
      <c r="G1256">
        <v>1.5130000000000001</v>
      </c>
      <c r="H1256">
        <v>1.5449999999999999</v>
      </c>
      <c r="I1256">
        <v>1.583</v>
      </c>
      <c r="J1256">
        <v>1.5640000000000001</v>
      </c>
      <c r="K1256">
        <v>1.6500000000000001</v>
      </c>
      <c r="L1256" s="2">
        <v>6.3125</v>
      </c>
      <c r="M1256">
        <v>6</v>
      </c>
    </row>
    <row r="1257" spans="1:13" x14ac:dyDescent="0.25">
      <c r="A1257" s="1">
        <v>34723</v>
      </c>
      <c r="B1257">
        <v>1.49</v>
      </c>
      <c r="C1257">
        <v>1.4159999999999999</v>
      </c>
      <c r="D1257">
        <v>1.385</v>
      </c>
      <c r="E1257">
        <v>1.4330000000000001</v>
      </c>
      <c r="F1257">
        <v>1.478</v>
      </c>
      <c r="G1257">
        <v>1.5130000000000001</v>
      </c>
      <c r="H1257">
        <v>1.548</v>
      </c>
      <c r="I1257">
        <v>1.5880000000000001</v>
      </c>
      <c r="J1257">
        <v>1.5680000000000001</v>
      </c>
      <c r="K1257">
        <v>1.655</v>
      </c>
      <c r="L1257" s="2">
        <v>6.3125</v>
      </c>
      <c r="M1257">
        <v>6</v>
      </c>
    </row>
    <row r="1258" spans="1:13" x14ac:dyDescent="0.25">
      <c r="A1258" s="1">
        <v>34724</v>
      </c>
      <c r="B1258">
        <v>1.41</v>
      </c>
      <c r="C1258">
        <v>1.361</v>
      </c>
      <c r="D1258">
        <v>1.361</v>
      </c>
      <c r="E1258">
        <v>1.4000000000000001</v>
      </c>
      <c r="F1258">
        <v>1.4550000000000001</v>
      </c>
      <c r="G1258">
        <v>1.5</v>
      </c>
      <c r="H1258">
        <v>1.54</v>
      </c>
      <c r="I1258">
        <v>1.5820000000000001</v>
      </c>
      <c r="J1258">
        <v>1.5609999999999999</v>
      </c>
      <c r="K1258">
        <v>1.6520000000000001</v>
      </c>
      <c r="L1258" s="2">
        <v>6.375</v>
      </c>
      <c r="M1258">
        <v>6.0625</v>
      </c>
    </row>
    <row r="1259" spans="1:13" x14ac:dyDescent="0.25">
      <c r="A1259" s="1">
        <v>34725</v>
      </c>
      <c r="B1259">
        <v>1.41</v>
      </c>
      <c r="C1259">
        <v>1.3820000000000001</v>
      </c>
      <c r="D1259">
        <v>1.3820000000000001</v>
      </c>
      <c r="E1259">
        <v>1.42</v>
      </c>
      <c r="F1259">
        <v>1.4730000000000001</v>
      </c>
      <c r="G1259">
        <v>1.52</v>
      </c>
      <c r="H1259">
        <v>1.56</v>
      </c>
      <c r="I1259">
        <v>1.6020000000000001</v>
      </c>
      <c r="J1259">
        <v>1.581</v>
      </c>
      <c r="K1259">
        <v>1.6719999999999999</v>
      </c>
      <c r="L1259" s="2">
        <v>6.3125</v>
      </c>
      <c r="M1259">
        <v>6</v>
      </c>
    </row>
    <row r="1260" spans="1:13" x14ac:dyDescent="0.25">
      <c r="A1260" s="1">
        <v>34726</v>
      </c>
      <c r="B1260">
        <v>1.41</v>
      </c>
      <c r="C1260">
        <v>1.391</v>
      </c>
      <c r="D1260">
        <v>1.391</v>
      </c>
      <c r="E1260">
        <v>1.4179999999999999</v>
      </c>
      <c r="F1260">
        <v>1.47</v>
      </c>
      <c r="G1260">
        <v>1.518</v>
      </c>
      <c r="H1260">
        <v>1.5580000000000001</v>
      </c>
      <c r="I1260">
        <v>1.6</v>
      </c>
      <c r="J1260">
        <v>1.579</v>
      </c>
      <c r="K1260">
        <v>1.67</v>
      </c>
      <c r="L1260" s="2">
        <v>6.3125</v>
      </c>
      <c r="M1260">
        <v>6</v>
      </c>
    </row>
    <row r="1261" spans="1:13" x14ac:dyDescent="0.25">
      <c r="A1261" s="1">
        <v>34729</v>
      </c>
      <c r="B1261">
        <v>1.41</v>
      </c>
      <c r="C1261">
        <v>1.3780000000000001</v>
      </c>
      <c r="D1261">
        <v>1.3780000000000001</v>
      </c>
      <c r="E1261">
        <v>1.401</v>
      </c>
      <c r="F1261">
        <v>1.4550000000000001</v>
      </c>
      <c r="G1261">
        <v>1.506</v>
      </c>
      <c r="H1261">
        <v>1.546</v>
      </c>
      <c r="I1261">
        <v>1.5880000000000001</v>
      </c>
      <c r="J1261">
        <v>1.5669999999999999</v>
      </c>
      <c r="K1261">
        <v>1.657</v>
      </c>
      <c r="L1261" s="2">
        <v>6.3125</v>
      </c>
      <c r="M1261">
        <v>6.0625</v>
      </c>
    </row>
    <row r="1262" spans="1:13" x14ac:dyDescent="0.25">
      <c r="A1262" s="1">
        <v>34730</v>
      </c>
      <c r="B1262">
        <v>1.41</v>
      </c>
      <c r="C1262">
        <v>1.3540000000000001</v>
      </c>
      <c r="D1262">
        <v>1.3540000000000001</v>
      </c>
      <c r="E1262">
        <v>1.3740000000000001</v>
      </c>
      <c r="F1262">
        <v>1.423</v>
      </c>
      <c r="G1262">
        <v>1.4810000000000001</v>
      </c>
      <c r="H1262">
        <v>1.5230000000000001</v>
      </c>
      <c r="I1262">
        <v>1.5720000000000001</v>
      </c>
      <c r="J1262">
        <v>1.548</v>
      </c>
      <c r="K1262">
        <v>1.641</v>
      </c>
      <c r="L1262" s="2">
        <v>6.3125</v>
      </c>
      <c r="M1262">
        <v>6.09375</v>
      </c>
    </row>
    <row r="1263" spans="1:13" x14ac:dyDescent="0.25">
      <c r="A1263" s="1">
        <v>34731</v>
      </c>
      <c r="B1263">
        <v>1.43</v>
      </c>
      <c r="C1263">
        <v>1.3900000000000001</v>
      </c>
      <c r="D1263">
        <v>1.403</v>
      </c>
      <c r="E1263">
        <v>1.4450000000000001</v>
      </c>
      <c r="F1263">
        <v>1.498</v>
      </c>
      <c r="G1263">
        <v>1.538</v>
      </c>
      <c r="H1263">
        <v>1.5620000000000001</v>
      </c>
      <c r="I1263">
        <v>1.653</v>
      </c>
      <c r="J1263">
        <v>1.585</v>
      </c>
      <c r="K1263">
        <v>1.74</v>
      </c>
      <c r="L1263" s="2">
        <v>6.3125</v>
      </c>
      <c r="M1263">
        <v>6.125</v>
      </c>
    </row>
    <row r="1264" spans="1:13" x14ac:dyDescent="0.25">
      <c r="A1264" s="1">
        <v>34732</v>
      </c>
      <c r="B1264">
        <v>1.43</v>
      </c>
      <c r="C1264">
        <v>1.4350000000000001</v>
      </c>
      <c r="D1264">
        <v>1.4419999999999999</v>
      </c>
      <c r="E1264">
        <v>1.472</v>
      </c>
      <c r="F1264">
        <v>1.52</v>
      </c>
      <c r="G1264">
        <v>1.5569999999999999</v>
      </c>
      <c r="H1264">
        <v>1.58</v>
      </c>
      <c r="I1264">
        <v>1.67</v>
      </c>
      <c r="J1264">
        <v>1.603</v>
      </c>
      <c r="K1264">
        <v>1.7570000000000001</v>
      </c>
      <c r="L1264" s="2">
        <v>6.3125</v>
      </c>
      <c r="M1264">
        <v>6.125</v>
      </c>
    </row>
    <row r="1265" spans="1:13" x14ac:dyDescent="0.25">
      <c r="A1265" s="1">
        <v>34733</v>
      </c>
      <c r="B1265">
        <v>1.43</v>
      </c>
      <c r="C1265">
        <v>1.482</v>
      </c>
      <c r="D1265">
        <v>1.482</v>
      </c>
      <c r="E1265">
        <v>1.5070000000000001</v>
      </c>
      <c r="F1265">
        <v>1.542</v>
      </c>
      <c r="G1265">
        <v>1.577</v>
      </c>
      <c r="H1265">
        <v>1.5940000000000001</v>
      </c>
      <c r="I1265">
        <v>1.677</v>
      </c>
      <c r="J1265">
        <v>1.6120000000000001</v>
      </c>
      <c r="K1265">
        <v>1.764</v>
      </c>
      <c r="L1265" s="2">
        <v>6.3125</v>
      </c>
      <c r="M1265">
        <v>6.125</v>
      </c>
    </row>
    <row r="1266" spans="1:13" x14ac:dyDescent="0.25">
      <c r="A1266" s="1">
        <v>34736</v>
      </c>
      <c r="B1266">
        <v>1.43</v>
      </c>
      <c r="C1266">
        <v>1.538</v>
      </c>
      <c r="D1266">
        <v>1.542</v>
      </c>
      <c r="E1266">
        <v>1.5489999999999999</v>
      </c>
      <c r="F1266">
        <v>1.579</v>
      </c>
      <c r="G1266">
        <v>1.609</v>
      </c>
      <c r="H1266">
        <v>1.6220000000000001</v>
      </c>
      <c r="I1266">
        <v>1.6990000000000001</v>
      </c>
      <c r="J1266">
        <v>1.6360000000000001</v>
      </c>
      <c r="K1266">
        <v>1.7830000000000001</v>
      </c>
      <c r="L1266" s="2">
        <v>6.25</v>
      </c>
      <c r="M1266">
        <v>6.1093799999999998</v>
      </c>
    </row>
    <row r="1267" spans="1:13" x14ac:dyDescent="0.25">
      <c r="A1267" s="1">
        <v>34737</v>
      </c>
      <c r="B1267">
        <v>1.43</v>
      </c>
      <c r="C1267">
        <v>1.421</v>
      </c>
      <c r="D1267">
        <v>1.456</v>
      </c>
      <c r="E1267">
        <v>1.488</v>
      </c>
      <c r="F1267">
        <v>1.5330000000000001</v>
      </c>
      <c r="G1267">
        <v>1.5760000000000001</v>
      </c>
      <c r="H1267">
        <v>1.5960000000000001</v>
      </c>
      <c r="I1267">
        <v>1.681</v>
      </c>
      <c r="J1267">
        <v>1.6160000000000001</v>
      </c>
      <c r="K1267">
        <v>1.766</v>
      </c>
      <c r="L1267" s="2">
        <v>6.25</v>
      </c>
      <c r="M1267">
        <v>6.125</v>
      </c>
    </row>
    <row r="1268" spans="1:13" x14ac:dyDescent="0.25">
      <c r="A1268" s="1">
        <v>34738</v>
      </c>
      <c r="B1268">
        <v>1.59</v>
      </c>
      <c r="C1268">
        <v>1.4379999999999999</v>
      </c>
      <c r="D1268">
        <v>1.4710000000000001</v>
      </c>
      <c r="E1268">
        <v>1.502</v>
      </c>
      <c r="F1268">
        <v>1.5469999999999999</v>
      </c>
      <c r="G1268">
        <v>1.5920000000000001</v>
      </c>
      <c r="H1268">
        <v>1.6120000000000001</v>
      </c>
      <c r="I1268">
        <v>1.696</v>
      </c>
      <c r="J1268">
        <v>1.6320000000000001</v>
      </c>
      <c r="K1268">
        <v>1.78</v>
      </c>
      <c r="L1268" s="2">
        <v>6.25</v>
      </c>
      <c r="M1268">
        <v>6.125</v>
      </c>
    </row>
    <row r="1269" spans="1:13" x14ac:dyDescent="0.25">
      <c r="A1269" s="1">
        <v>34739</v>
      </c>
      <c r="B1269">
        <v>1.59</v>
      </c>
      <c r="C1269">
        <v>1.4890000000000001</v>
      </c>
      <c r="D1269">
        <v>1.512</v>
      </c>
      <c r="E1269">
        <v>1.5369999999999999</v>
      </c>
      <c r="F1269">
        <v>1.5780000000000001</v>
      </c>
      <c r="G1269">
        <v>1.62</v>
      </c>
      <c r="H1269">
        <v>1.6380000000000001</v>
      </c>
      <c r="I1269">
        <v>1.72</v>
      </c>
      <c r="J1269">
        <v>1.655</v>
      </c>
      <c r="K1269">
        <v>1.804</v>
      </c>
      <c r="L1269" s="2">
        <v>6.25</v>
      </c>
      <c r="M1269">
        <v>6.09375</v>
      </c>
    </row>
    <row r="1270" spans="1:13" x14ac:dyDescent="0.25">
      <c r="A1270" s="1">
        <v>34740</v>
      </c>
      <c r="B1270">
        <v>1.59</v>
      </c>
      <c r="C1270">
        <v>1.47</v>
      </c>
      <c r="D1270">
        <v>1.4750000000000001</v>
      </c>
      <c r="E1270">
        <v>1.5050000000000001</v>
      </c>
      <c r="F1270">
        <v>1.5449999999999999</v>
      </c>
      <c r="G1270">
        <v>1.587</v>
      </c>
      <c r="H1270">
        <v>1.6060000000000001</v>
      </c>
      <c r="I1270">
        <v>1.6870000000000001</v>
      </c>
      <c r="J1270">
        <v>1.6220000000000001</v>
      </c>
      <c r="K1270">
        <v>1.7710000000000001</v>
      </c>
      <c r="L1270" s="2">
        <v>6.25</v>
      </c>
      <c r="M1270">
        <v>6.09375</v>
      </c>
    </row>
    <row r="1271" spans="1:13" x14ac:dyDescent="0.25">
      <c r="A1271" s="1">
        <v>34743</v>
      </c>
      <c r="B1271">
        <v>1.59</v>
      </c>
      <c r="C1271">
        <v>1.3900000000000001</v>
      </c>
      <c r="D1271">
        <v>1.397</v>
      </c>
      <c r="E1271">
        <v>1.4470000000000001</v>
      </c>
      <c r="F1271">
        <v>1.4970000000000001</v>
      </c>
      <c r="G1271">
        <v>1.5469999999999999</v>
      </c>
      <c r="H1271">
        <v>1.569</v>
      </c>
      <c r="I1271">
        <v>1.6640000000000001</v>
      </c>
      <c r="J1271">
        <v>1.5940000000000001</v>
      </c>
      <c r="K1271">
        <v>1.75</v>
      </c>
      <c r="L1271" s="2">
        <v>6.3125</v>
      </c>
      <c r="M1271">
        <v>6.125</v>
      </c>
    </row>
    <row r="1272" spans="1:13" x14ac:dyDescent="0.25">
      <c r="A1272" s="1">
        <v>34744</v>
      </c>
      <c r="B1272">
        <v>1.59</v>
      </c>
      <c r="C1272">
        <v>1.3920000000000001</v>
      </c>
      <c r="D1272">
        <v>1.395</v>
      </c>
      <c r="E1272">
        <v>1.452</v>
      </c>
      <c r="F1272">
        <v>1.512</v>
      </c>
      <c r="G1272">
        <v>1.5649999999999999</v>
      </c>
      <c r="H1272">
        <v>1.59</v>
      </c>
      <c r="I1272">
        <v>1.6870000000000001</v>
      </c>
      <c r="J1272">
        <v>1.617</v>
      </c>
      <c r="K1272">
        <v>1.772</v>
      </c>
      <c r="L1272" s="2">
        <v>6.3125</v>
      </c>
      <c r="M1272">
        <v>6.125</v>
      </c>
    </row>
    <row r="1273" spans="1:13" x14ac:dyDescent="0.25">
      <c r="A1273" s="1">
        <v>34745</v>
      </c>
      <c r="B1273">
        <v>1.51</v>
      </c>
      <c r="C1273">
        <v>1.3860000000000001</v>
      </c>
      <c r="D1273">
        <v>1.383</v>
      </c>
      <c r="E1273">
        <v>1.448</v>
      </c>
      <c r="F1273">
        <v>1.51</v>
      </c>
      <c r="G1273">
        <v>1.5629999999999999</v>
      </c>
      <c r="H1273">
        <v>1.5880000000000001</v>
      </c>
      <c r="I1273">
        <v>1.6879999999999999</v>
      </c>
      <c r="J1273">
        <v>1.6180000000000001</v>
      </c>
      <c r="K1273">
        <v>1.7730000000000001</v>
      </c>
      <c r="L1273" s="2">
        <v>6.25</v>
      </c>
      <c r="M1273">
        <v>6.125</v>
      </c>
    </row>
    <row r="1274" spans="1:13" x14ac:dyDescent="0.25">
      <c r="A1274" s="1">
        <v>34746</v>
      </c>
      <c r="B1274">
        <v>1.51</v>
      </c>
      <c r="C1274">
        <v>1.399</v>
      </c>
      <c r="D1274">
        <v>1.3920000000000001</v>
      </c>
      <c r="E1274">
        <v>1.45</v>
      </c>
      <c r="F1274">
        <v>1.5170000000000001</v>
      </c>
      <c r="G1274">
        <v>1.57</v>
      </c>
      <c r="H1274">
        <v>1.595</v>
      </c>
      <c r="I1274">
        <v>1.6950000000000001</v>
      </c>
      <c r="J1274">
        <v>1.625</v>
      </c>
      <c r="K1274">
        <v>1.78</v>
      </c>
      <c r="L1274" s="2">
        <v>6.25</v>
      </c>
      <c r="M1274">
        <v>6.125</v>
      </c>
    </row>
    <row r="1275" spans="1:13" x14ac:dyDescent="0.25">
      <c r="A1275" s="1">
        <v>34747</v>
      </c>
      <c r="B1275">
        <v>1.51</v>
      </c>
      <c r="C1275">
        <v>1.419</v>
      </c>
      <c r="D1275">
        <v>1.387</v>
      </c>
      <c r="E1275">
        <v>1.4370000000000001</v>
      </c>
      <c r="F1275">
        <v>1.5070000000000001</v>
      </c>
      <c r="G1275">
        <v>1.56</v>
      </c>
      <c r="H1275">
        <v>1.585</v>
      </c>
      <c r="I1275">
        <v>1.6850000000000001</v>
      </c>
      <c r="J1275">
        <v>1.615</v>
      </c>
      <c r="K1275">
        <v>1.77</v>
      </c>
      <c r="L1275" s="2">
        <v>6.25</v>
      </c>
      <c r="M1275">
        <v>6.125</v>
      </c>
    </row>
    <row r="1276" spans="1:13" x14ac:dyDescent="0.25">
      <c r="A1276" s="1">
        <v>34750</v>
      </c>
      <c r="B1276">
        <v>1.51</v>
      </c>
      <c r="C1276">
        <v>1.419</v>
      </c>
      <c r="D1276">
        <v>1.387</v>
      </c>
      <c r="E1276">
        <v>1.4370000000000001</v>
      </c>
      <c r="F1276">
        <v>1.5070000000000001</v>
      </c>
      <c r="G1276">
        <v>1.56</v>
      </c>
      <c r="H1276">
        <v>1.585</v>
      </c>
      <c r="I1276">
        <v>1.6850000000000001</v>
      </c>
      <c r="J1276">
        <v>1.615</v>
      </c>
      <c r="K1276">
        <v>1.77</v>
      </c>
      <c r="L1276" s="2">
        <v>6.25</v>
      </c>
      <c r="M1276">
        <v>6.125</v>
      </c>
    </row>
    <row r="1277" spans="1:13" x14ac:dyDescent="0.25">
      <c r="A1277" s="1">
        <v>34751</v>
      </c>
      <c r="B1277">
        <v>1.51</v>
      </c>
      <c r="C1277">
        <v>1.4279999999999999</v>
      </c>
      <c r="D1277">
        <v>1.393</v>
      </c>
      <c r="E1277">
        <v>1.4359999999999999</v>
      </c>
      <c r="F1277">
        <v>1.506</v>
      </c>
      <c r="G1277">
        <v>1.5609999999999999</v>
      </c>
      <c r="H1277">
        <v>1.5860000000000001</v>
      </c>
      <c r="I1277">
        <v>1.6859999999999999</v>
      </c>
      <c r="J1277">
        <v>1.6160000000000001</v>
      </c>
      <c r="K1277">
        <v>1.7710000000000001</v>
      </c>
      <c r="L1277" s="2">
        <v>6.25</v>
      </c>
      <c r="M1277">
        <v>6.125</v>
      </c>
    </row>
    <row r="1278" spans="1:13" x14ac:dyDescent="0.25">
      <c r="A1278" s="1">
        <v>34752</v>
      </c>
      <c r="B1278">
        <v>1.49</v>
      </c>
      <c r="C1278">
        <v>1.4279999999999999</v>
      </c>
      <c r="D1278">
        <v>1.4279999999999999</v>
      </c>
      <c r="E1278">
        <v>1.4550000000000001</v>
      </c>
      <c r="F1278">
        <v>1.5150000000000001</v>
      </c>
      <c r="G1278">
        <v>1.5649999999999999</v>
      </c>
      <c r="H1278">
        <v>1.59</v>
      </c>
      <c r="I1278">
        <v>1.69</v>
      </c>
      <c r="J1278">
        <v>1.62</v>
      </c>
      <c r="K1278">
        <v>1.7750000000000001</v>
      </c>
      <c r="L1278" s="2">
        <v>6.25</v>
      </c>
      <c r="M1278">
        <v>6.1171899999999999</v>
      </c>
    </row>
    <row r="1279" spans="1:13" x14ac:dyDescent="0.25">
      <c r="A1279" s="1">
        <v>34753</v>
      </c>
      <c r="B1279">
        <v>1.49</v>
      </c>
      <c r="C1279">
        <v>1.46</v>
      </c>
      <c r="D1279">
        <v>1.46</v>
      </c>
      <c r="E1279">
        <v>1.4850000000000001</v>
      </c>
      <c r="F1279">
        <v>1.5429999999999999</v>
      </c>
      <c r="G1279">
        <v>1.59</v>
      </c>
      <c r="H1279">
        <v>1.615</v>
      </c>
      <c r="I1279">
        <v>1.7150000000000001</v>
      </c>
      <c r="J1279">
        <v>1.645</v>
      </c>
      <c r="K1279">
        <v>1.8</v>
      </c>
      <c r="L1279" s="2">
        <v>6.1875</v>
      </c>
      <c r="M1279">
        <v>6.0625</v>
      </c>
    </row>
    <row r="1280" spans="1:13" x14ac:dyDescent="0.25">
      <c r="A1280" s="1">
        <v>34754</v>
      </c>
      <c r="B1280">
        <v>1.49</v>
      </c>
      <c r="C1280">
        <v>1.4690000000000001</v>
      </c>
      <c r="D1280">
        <v>1.4690000000000001</v>
      </c>
      <c r="E1280">
        <v>1.4950000000000001</v>
      </c>
      <c r="F1280">
        <v>1.5469999999999999</v>
      </c>
      <c r="G1280">
        <v>1.59</v>
      </c>
      <c r="H1280">
        <v>1.615</v>
      </c>
      <c r="I1280">
        <v>1.7150000000000001</v>
      </c>
      <c r="J1280">
        <v>1.645</v>
      </c>
      <c r="K1280">
        <v>1.8</v>
      </c>
      <c r="L1280" s="2">
        <v>6.2343799999999998</v>
      </c>
      <c r="M1280">
        <v>6.0859399999999999</v>
      </c>
    </row>
    <row r="1281" spans="1:13" x14ac:dyDescent="0.25">
      <c r="A1281" s="1">
        <v>34757</v>
      </c>
      <c r="B1281">
        <v>1.49</v>
      </c>
      <c r="C1281">
        <v>1.43</v>
      </c>
      <c r="D1281">
        <v>1.43</v>
      </c>
      <c r="E1281">
        <v>1.46</v>
      </c>
      <c r="F1281">
        <v>1.5150000000000001</v>
      </c>
      <c r="G1281">
        <v>1.56</v>
      </c>
      <c r="H1281">
        <v>1.59</v>
      </c>
      <c r="I1281">
        <v>1.694</v>
      </c>
      <c r="J1281">
        <v>1.6220000000000001</v>
      </c>
      <c r="K1281">
        <v>1.78</v>
      </c>
      <c r="L1281" s="2">
        <v>6.25</v>
      </c>
      <c r="M1281">
        <v>6.125</v>
      </c>
    </row>
    <row r="1282" spans="1:13" x14ac:dyDescent="0.25">
      <c r="A1282" s="1">
        <v>34758</v>
      </c>
      <c r="B1282">
        <v>1.49</v>
      </c>
      <c r="C1282">
        <v>1.4830000000000001</v>
      </c>
      <c r="D1282">
        <v>1.4830000000000001</v>
      </c>
      <c r="E1282">
        <v>1.504</v>
      </c>
      <c r="F1282">
        <v>1.554</v>
      </c>
      <c r="G1282">
        <v>1.5940000000000001</v>
      </c>
      <c r="H1282">
        <v>1.621</v>
      </c>
      <c r="I1282">
        <v>1.7190000000000001</v>
      </c>
      <c r="J1282">
        <v>1.649</v>
      </c>
      <c r="K1282">
        <v>1.802</v>
      </c>
      <c r="L1282" s="2">
        <v>6.25</v>
      </c>
      <c r="M1282">
        <v>6.125</v>
      </c>
    </row>
    <row r="1283" spans="1:13" x14ac:dyDescent="0.25">
      <c r="A1283" s="1">
        <v>34759</v>
      </c>
      <c r="B1283">
        <v>1.5</v>
      </c>
      <c r="C1283">
        <v>1.4830000000000001</v>
      </c>
      <c r="D1283">
        <v>1.496</v>
      </c>
      <c r="E1283">
        <v>1.5429999999999999</v>
      </c>
      <c r="F1283">
        <v>1.5820000000000001</v>
      </c>
      <c r="G1283">
        <v>1.6080000000000001</v>
      </c>
      <c r="H1283">
        <v>1.635</v>
      </c>
      <c r="I1283">
        <v>1.786</v>
      </c>
      <c r="J1283">
        <v>1.7030000000000001</v>
      </c>
      <c r="K1283">
        <v>1.871</v>
      </c>
      <c r="L1283" s="2">
        <v>6.25</v>
      </c>
      <c r="M1283">
        <v>6.125</v>
      </c>
    </row>
    <row r="1284" spans="1:13" x14ac:dyDescent="0.25">
      <c r="A1284" s="1">
        <v>34760</v>
      </c>
      <c r="B1284">
        <v>1.5</v>
      </c>
      <c r="C1284">
        <v>1.4810000000000001</v>
      </c>
      <c r="D1284">
        <v>1.4950000000000001</v>
      </c>
      <c r="E1284">
        <v>1.5449999999999999</v>
      </c>
      <c r="F1284">
        <v>1.585</v>
      </c>
      <c r="G1284">
        <v>1.611</v>
      </c>
      <c r="H1284">
        <v>1.6380000000000001</v>
      </c>
      <c r="I1284">
        <v>1.7890000000000001</v>
      </c>
      <c r="J1284">
        <v>1.7050000000000001</v>
      </c>
      <c r="K1284">
        <v>1.8740000000000001</v>
      </c>
      <c r="L1284" s="2">
        <v>6.25</v>
      </c>
      <c r="M1284">
        <v>6.125</v>
      </c>
    </row>
    <row r="1285" spans="1:13" x14ac:dyDescent="0.25">
      <c r="A1285" s="1">
        <v>34761</v>
      </c>
      <c r="B1285">
        <v>1.5</v>
      </c>
      <c r="C1285">
        <v>1.448</v>
      </c>
      <c r="D1285">
        <v>1.4690000000000001</v>
      </c>
      <c r="E1285">
        <v>1.522</v>
      </c>
      <c r="F1285">
        <v>1.5640000000000001</v>
      </c>
      <c r="G1285">
        <v>1.5940000000000001</v>
      </c>
      <c r="H1285">
        <v>1.619</v>
      </c>
      <c r="I1285">
        <v>1.7690000000000001</v>
      </c>
      <c r="J1285">
        <v>1.6839999999999999</v>
      </c>
      <c r="K1285">
        <v>1.859</v>
      </c>
      <c r="L1285" s="2">
        <v>6.25</v>
      </c>
      <c r="M1285">
        <v>6.125</v>
      </c>
    </row>
    <row r="1286" spans="1:13" x14ac:dyDescent="0.25">
      <c r="A1286" s="1">
        <v>34764</v>
      </c>
      <c r="B1286">
        <v>1.5</v>
      </c>
      <c r="C1286">
        <v>1.431</v>
      </c>
      <c r="D1286">
        <v>1.4650000000000001</v>
      </c>
      <c r="E1286">
        <v>1.522</v>
      </c>
      <c r="F1286">
        <v>1.569</v>
      </c>
      <c r="G1286">
        <v>1.6040000000000001</v>
      </c>
      <c r="H1286">
        <v>1.6300000000000001</v>
      </c>
      <c r="I1286">
        <v>1.78</v>
      </c>
      <c r="J1286">
        <v>1.6950000000000001</v>
      </c>
      <c r="K1286">
        <v>1.8720000000000001</v>
      </c>
      <c r="L1286" s="2">
        <v>6.3125</v>
      </c>
      <c r="M1286">
        <v>6.125</v>
      </c>
    </row>
    <row r="1287" spans="1:13" x14ac:dyDescent="0.25">
      <c r="A1287" s="1">
        <v>34765</v>
      </c>
      <c r="B1287">
        <v>1.5</v>
      </c>
      <c r="C1287">
        <v>1.4319999999999999</v>
      </c>
      <c r="D1287">
        <v>1.4770000000000001</v>
      </c>
      <c r="E1287">
        <v>1.532</v>
      </c>
      <c r="F1287">
        <v>1.5780000000000001</v>
      </c>
      <c r="G1287">
        <v>1.611</v>
      </c>
      <c r="H1287">
        <v>1.6340000000000001</v>
      </c>
      <c r="I1287">
        <v>1.7830000000000001</v>
      </c>
      <c r="J1287">
        <v>1.6990000000000001</v>
      </c>
      <c r="K1287">
        <v>1.875</v>
      </c>
      <c r="L1287" s="2">
        <v>6.3125</v>
      </c>
      <c r="M1287">
        <v>6.125</v>
      </c>
    </row>
    <row r="1288" spans="1:13" x14ac:dyDescent="0.25">
      <c r="A1288" s="1">
        <v>34766</v>
      </c>
      <c r="B1288">
        <v>1.55</v>
      </c>
      <c r="C1288">
        <v>1.4490000000000001</v>
      </c>
      <c r="D1288">
        <v>1.494</v>
      </c>
      <c r="E1288">
        <v>1.542</v>
      </c>
      <c r="F1288">
        <v>1.5860000000000001</v>
      </c>
      <c r="G1288">
        <v>1.617</v>
      </c>
      <c r="H1288">
        <v>1.6400000000000001</v>
      </c>
      <c r="I1288">
        <v>1.788</v>
      </c>
      <c r="J1288">
        <v>1.704</v>
      </c>
      <c r="K1288">
        <v>1.8800000000000001</v>
      </c>
      <c r="L1288" s="2">
        <v>6.3125</v>
      </c>
      <c r="M1288">
        <v>6.125</v>
      </c>
    </row>
    <row r="1289" spans="1:13" x14ac:dyDescent="0.25">
      <c r="A1289" s="1">
        <v>34767</v>
      </c>
      <c r="B1289">
        <v>1.55</v>
      </c>
      <c r="C1289">
        <v>1.4419999999999999</v>
      </c>
      <c r="D1289">
        <v>1.4990000000000001</v>
      </c>
      <c r="E1289">
        <v>1.544</v>
      </c>
      <c r="F1289">
        <v>1.5880000000000001</v>
      </c>
      <c r="G1289">
        <v>1.6180000000000001</v>
      </c>
      <c r="H1289">
        <v>1.6400000000000001</v>
      </c>
      <c r="I1289">
        <v>1.788</v>
      </c>
      <c r="J1289">
        <v>1.704</v>
      </c>
      <c r="K1289">
        <v>1.883</v>
      </c>
      <c r="L1289" s="2">
        <v>6.3125</v>
      </c>
      <c r="M1289">
        <v>6.125</v>
      </c>
    </row>
    <row r="1290" spans="1:13" x14ac:dyDescent="0.25">
      <c r="A1290" s="1">
        <v>34768</v>
      </c>
      <c r="B1290">
        <v>1.55</v>
      </c>
      <c r="C1290">
        <v>1.4630000000000001</v>
      </c>
      <c r="D1290">
        <v>1.514</v>
      </c>
      <c r="E1290">
        <v>1.556</v>
      </c>
      <c r="F1290">
        <v>1.6</v>
      </c>
      <c r="G1290">
        <v>1.627</v>
      </c>
      <c r="H1290">
        <v>1.6460000000000001</v>
      </c>
      <c r="I1290">
        <v>1.788</v>
      </c>
      <c r="J1290">
        <v>1.706</v>
      </c>
      <c r="K1290">
        <v>1.8860000000000001</v>
      </c>
      <c r="L1290" s="2">
        <v>6.3125</v>
      </c>
      <c r="M1290">
        <v>6.125</v>
      </c>
    </row>
    <row r="1291" spans="1:13" x14ac:dyDescent="0.25">
      <c r="A1291" s="1">
        <v>34771</v>
      </c>
      <c r="B1291">
        <v>1.55</v>
      </c>
      <c r="C1291">
        <v>1.456</v>
      </c>
      <c r="D1291">
        <v>1.5130000000000001</v>
      </c>
      <c r="E1291">
        <v>1.5549999999999999</v>
      </c>
      <c r="F1291">
        <v>1.601</v>
      </c>
      <c r="G1291">
        <v>1.6280000000000001</v>
      </c>
      <c r="H1291">
        <v>1.647</v>
      </c>
      <c r="I1291">
        <v>1.7870000000000001</v>
      </c>
      <c r="J1291">
        <v>1.7050000000000001</v>
      </c>
      <c r="K1291">
        <v>1.885</v>
      </c>
      <c r="L1291" s="2">
        <v>6.3125</v>
      </c>
      <c r="M1291">
        <v>6.125</v>
      </c>
    </row>
    <row r="1292" spans="1:13" x14ac:dyDescent="0.25">
      <c r="A1292" s="1">
        <v>34772</v>
      </c>
      <c r="B1292">
        <v>1.55</v>
      </c>
      <c r="C1292">
        <v>1.47</v>
      </c>
      <c r="D1292">
        <v>1.5230000000000001</v>
      </c>
      <c r="E1292">
        <v>1.5669999999999999</v>
      </c>
      <c r="F1292">
        <v>1.615</v>
      </c>
      <c r="G1292">
        <v>1.6400000000000001</v>
      </c>
      <c r="H1292">
        <v>1.651</v>
      </c>
      <c r="I1292">
        <v>1.78</v>
      </c>
      <c r="J1292">
        <v>1.7</v>
      </c>
      <c r="K1292">
        <v>1.8800000000000001</v>
      </c>
      <c r="L1292" s="2">
        <v>6.25</v>
      </c>
      <c r="M1292">
        <v>6.125</v>
      </c>
    </row>
    <row r="1293" spans="1:13" x14ac:dyDescent="0.25">
      <c r="A1293" s="1">
        <v>34773</v>
      </c>
      <c r="B1293">
        <v>1.55</v>
      </c>
      <c r="C1293">
        <v>1.506</v>
      </c>
      <c r="D1293">
        <v>1.5680000000000001</v>
      </c>
      <c r="E1293">
        <v>1.6080000000000001</v>
      </c>
      <c r="F1293">
        <v>1.6480000000000001</v>
      </c>
      <c r="G1293">
        <v>1.67</v>
      </c>
      <c r="H1293">
        <v>1.68</v>
      </c>
      <c r="I1293">
        <v>1.7910000000000001</v>
      </c>
      <c r="J1293">
        <v>1.7110000000000001</v>
      </c>
      <c r="K1293">
        <v>1.891</v>
      </c>
      <c r="L1293" s="2">
        <v>6.25</v>
      </c>
      <c r="M1293">
        <v>6.125</v>
      </c>
    </row>
    <row r="1294" spans="1:13" x14ac:dyDescent="0.25">
      <c r="A1294" s="1">
        <v>34774</v>
      </c>
      <c r="B1294">
        <v>1.55</v>
      </c>
      <c r="C1294">
        <v>1.62</v>
      </c>
      <c r="D1294">
        <v>1.6679999999999999</v>
      </c>
      <c r="E1294">
        <v>1.708</v>
      </c>
      <c r="F1294">
        <v>1.748</v>
      </c>
      <c r="G1294">
        <v>1.75</v>
      </c>
      <c r="H1294">
        <v>1.752</v>
      </c>
      <c r="I1294">
        <v>1.8620000000000001</v>
      </c>
      <c r="J1294">
        <v>1.78</v>
      </c>
      <c r="K1294">
        <v>1.962</v>
      </c>
      <c r="L1294" s="2">
        <v>6.25</v>
      </c>
      <c r="M1294">
        <v>6.125</v>
      </c>
    </row>
    <row r="1295" spans="1:13" x14ac:dyDescent="0.25">
      <c r="A1295" s="1">
        <v>34775</v>
      </c>
      <c r="B1295">
        <v>1.55</v>
      </c>
      <c r="C1295">
        <v>1.5660000000000001</v>
      </c>
      <c r="D1295">
        <v>1.6440000000000001</v>
      </c>
      <c r="E1295">
        <v>1.679</v>
      </c>
      <c r="F1295">
        <v>1.714</v>
      </c>
      <c r="G1295">
        <v>1.7290000000000001</v>
      </c>
      <c r="H1295">
        <v>1.734</v>
      </c>
      <c r="I1295">
        <v>1.8460000000000001</v>
      </c>
      <c r="J1295">
        <v>1.764</v>
      </c>
      <c r="K1295">
        <v>1.9510000000000001</v>
      </c>
      <c r="L1295" s="2">
        <v>6.25</v>
      </c>
      <c r="M1295">
        <v>6.125</v>
      </c>
    </row>
    <row r="1296" spans="1:13" x14ac:dyDescent="0.25">
      <c r="A1296" s="1">
        <v>34778</v>
      </c>
      <c r="B1296">
        <v>1.55</v>
      </c>
      <c r="C1296">
        <v>1.5230000000000001</v>
      </c>
      <c r="D1296">
        <v>1.629</v>
      </c>
      <c r="E1296">
        <v>1.6659999999999999</v>
      </c>
      <c r="F1296">
        <v>1.702</v>
      </c>
      <c r="G1296">
        <v>1.7150000000000001</v>
      </c>
      <c r="H1296">
        <v>1.724</v>
      </c>
      <c r="I1296">
        <v>1.8360000000000001</v>
      </c>
      <c r="J1296">
        <v>1.754</v>
      </c>
      <c r="K1296">
        <v>1.9430000000000001</v>
      </c>
      <c r="L1296" s="2">
        <v>6.25</v>
      </c>
      <c r="M1296">
        <v>6.125</v>
      </c>
    </row>
    <row r="1297" spans="1:13" x14ac:dyDescent="0.25">
      <c r="A1297" s="1">
        <v>34779</v>
      </c>
      <c r="B1297">
        <v>1.55</v>
      </c>
      <c r="C1297">
        <v>1.5130000000000001</v>
      </c>
      <c r="D1297">
        <v>1.623</v>
      </c>
      <c r="E1297">
        <v>1.673</v>
      </c>
      <c r="F1297">
        <v>1.71</v>
      </c>
      <c r="G1297">
        <v>1.7250000000000001</v>
      </c>
      <c r="H1297">
        <v>1.734</v>
      </c>
      <c r="I1297">
        <v>1.843</v>
      </c>
      <c r="J1297">
        <v>1.7610000000000001</v>
      </c>
      <c r="K1297">
        <v>1.9510000000000001</v>
      </c>
      <c r="L1297" s="2">
        <v>6.25</v>
      </c>
      <c r="M1297">
        <v>6.125</v>
      </c>
    </row>
    <row r="1298" spans="1:13" x14ac:dyDescent="0.25">
      <c r="A1298" s="1">
        <v>34780</v>
      </c>
      <c r="B1298">
        <v>1.46</v>
      </c>
      <c r="C1298">
        <v>1.548</v>
      </c>
      <c r="D1298">
        <v>1.6640000000000001</v>
      </c>
      <c r="E1298">
        <v>1.732</v>
      </c>
      <c r="F1298">
        <v>1.762</v>
      </c>
      <c r="G1298">
        <v>1.7710000000000001</v>
      </c>
      <c r="H1298">
        <v>1.7790000000000001</v>
      </c>
      <c r="I1298">
        <v>1.883</v>
      </c>
      <c r="J1298">
        <v>1.8029999999999999</v>
      </c>
      <c r="K1298">
        <v>1.9870000000000001</v>
      </c>
      <c r="L1298" s="2">
        <v>6.25</v>
      </c>
      <c r="M1298">
        <v>6.125</v>
      </c>
    </row>
    <row r="1299" spans="1:13" x14ac:dyDescent="0.25">
      <c r="A1299" s="1">
        <v>34781</v>
      </c>
      <c r="B1299">
        <v>1.46</v>
      </c>
      <c r="C1299">
        <v>1.5660000000000001</v>
      </c>
      <c r="D1299">
        <v>1.69</v>
      </c>
      <c r="E1299">
        <v>1.7550000000000001</v>
      </c>
      <c r="F1299">
        <v>1.7750000000000001</v>
      </c>
      <c r="G1299">
        <v>1.7830000000000001</v>
      </c>
      <c r="H1299">
        <v>1.79</v>
      </c>
      <c r="I1299">
        <v>1.893</v>
      </c>
      <c r="J1299">
        <v>1.8129999999999999</v>
      </c>
      <c r="K1299">
        <v>1.9930000000000001</v>
      </c>
      <c r="L1299" s="2">
        <v>6.25</v>
      </c>
      <c r="M1299">
        <v>6.125</v>
      </c>
    </row>
    <row r="1300" spans="1:13" x14ac:dyDescent="0.25">
      <c r="A1300" s="1">
        <v>34782</v>
      </c>
      <c r="B1300">
        <v>1.46</v>
      </c>
      <c r="C1300">
        <v>1.5660000000000001</v>
      </c>
      <c r="D1300">
        <v>1.6440000000000001</v>
      </c>
      <c r="E1300">
        <v>1.7090000000000001</v>
      </c>
      <c r="F1300">
        <v>1.732</v>
      </c>
      <c r="G1300">
        <v>1.7450000000000001</v>
      </c>
      <c r="H1300">
        <v>1.758</v>
      </c>
      <c r="I1300">
        <v>1.865</v>
      </c>
      <c r="J1300">
        <v>1.7850000000000001</v>
      </c>
      <c r="K1300">
        <v>1.9650000000000001</v>
      </c>
      <c r="L1300" s="2">
        <v>6.25</v>
      </c>
      <c r="M1300">
        <v>6.125</v>
      </c>
    </row>
    <row r="1301" spans="1:13" x14ac:dyDescent="0.25">
      <c r="A1301" s="1">
        <v>34785</v>
      </c>
      <c r="B1301">
        <v>1.46</v>
      </c>
      <c r="C1301">
        <v>1.5660000000000001</v>
      </c>
      <c r="D1301">
        <v>1.657</v>
      </c>
      <c r="E1301">
        <v>1.7090000000000001</v>
      </c>
      <c r="F1301">
        <v>1.73</v>
      </c>
      <c r="G1301">
        <v>1.74</v>
      </c>
      <c r="H1301">
        <v>1.75</v>
      </c>
      <c r="I1301">
        <v>1.853</v>
      </c>
      <c r="J1301">
        <v>1.7750000000000001</v>
      </c>
      <c r="K1301">
        <v>1.9510000000000001</v>
      </c>
      <c r="L1301" s="2">
        <v>6.25</v>
      </c>
      <c r="M1301">
        <v>6.125</v>
      </c>
    </row>
    <row r="1302" spans="1:13" x14ac:dyDescent="0.25">
      <c r="A1302" s="1">
        <v>34786</v>
      </c>
      <c r="B1302">
        <v>1.46</v>
      </c>
      <c r="C1302">
        <v>1.635</v>
      </c>
      <c r="D1302">
        <v>1.635</v>
      </c>
      <c r="E1302">
        <v>1.6919999999999999</v>
      </c>
      <c r="F1302">
        <v>1.7150000000000001</v>
      </c>
      <c r="G1302">
        <v>1.7270000000000001</v>
      </c>
      <c r="H1302">
        <v>1.7390000000000001</v>
      </c>
      <c r="I1302">
        <v>1.837</v>
      </c>
      <c r="J1302">
        <v>1.7670000000000001</v>
      </c>
      <c r="K1302">
        <v>1.9370000000000001</v>
      </c>
      <c r="L1302" s="2">
        <v>6.25</v>
      </c>
      <c r="M1302">
        <v>6.125</v>
      </c>
    </row>
    <row r="1303" spans="1:13" x14ac:dyDescent="0.25">
      <c r="A1303" s="1">
        <v>34787</v>
      </c>
      <c r="B1303">
        <v>1.55</v>
      </c>
      <c r="C1303">
        <v>1.659</v>
      </c>
      <c r="D1303">
        <v>1.659</v>
      </c>
      <c r="E1303">
        <v>1.72</v>
      </c>
      <c r="F1303">
        <v>1.746</v>
      </c>
      <c r="G1303">
        <v>1.76</v>
      </c>
      <c r="H1303">
        <v>1.77</v>
      </c>
      <c r="I1303">
        <v>1.865</v>
      </c>
      <c r="J1303">
        <v>1.7949999999999999</v>
      </c>
      <c r="K1303">
        <v>1.96</v>
      </c>
      <c r="L1303" s="2">
        <v>6.3046899999999999</v>
      </c>
      <c r="M1303">
        <v>6.125</v>
      </c>
    </row>
    <row r="1304" spans="1:13" x14ac:dyDescent="0.25">
      <c r="A1304" s="1">
        <v>34788</v>
      </c>
      <c r="B1304">
        <v>1.55</v>
      </c>
      <c r="C1304">
        <v>1.6870000000000001</v>
      </c>
      <c r="D1304">
        <v>1.6870000000000001</v>
      </c>
      <c r="E1304">
        <v>1.7550000000000001</v>
      </c>
      <c r="F1304">
        <v>1.7850000000000001</v>
      </c>
      <c r="G1304">
        <v>1.7949999999999999</v>
      </c>
      <c r="H1304">
        <v>1.8049999999999999</v>
      </c>
      <c r="I1304">
        <v>1.891</v>
      </c>
      <c r="J1304">
        <v>1.8260000000000001</v>
      </c>
      <c r="K1304">
        <v>1.98</v>
      </c>
      <c r="L1304" s="2">
        <v>6.25</v>
      </c>
      <c r="M1304">
        <v>6.125</v>
      </c>
    </row>
    <row r="1305" spans="1:13" x14ac:dyDescent="0.25">
      <c r="A1305" s="1">
        <v>34789</v>
      </c>
      <c r="B1305">
        <v>1.55</v>
      </c>
      <c r="C1305">
        <v>1.6850000000000001</v>
      </c>
      <c r="D1305">
        <v>1.6850000000000001</v>
      </c>
      <c r="E1305">
        <v>1.7510000000000001</v>
      </c>
      <c r="F1305">
        <v>1.784</v>
      </c>
      <c r="G1305">
        <v>1.7949999999999999</v>
      </c>
      <c r="H1305">
        <v>1.8049999999999999</v>
      </c>
      <c r="I1305">
        <v>1.893</v>
      </c>
      <c r="J1305">
        <v>1.8280000000000001</v>
      </c>
      <c r="K1305">
        <v>1.98</v>
      </c>
      <c r="L1305" s="2">
        <v>6.25</v>
      </c>
      <c r="M1305">
        <v>6.125</v>
      </c>
    </row>
    <row r="1306" spans="1:13" x14ac:dyDescent="0.25">
      <c r="A1306" s="1">
        <v>34792</v>
      </c>
      <c r="B1306">
        <v>1.55</v>
      </c>
      <c r="C1306">
        <v>1.681</v>
      </c>
      <c r="D1306">
        <v>1.74</v>
      </c>
      <c r="E1306">
        <v>1.7790000000000001</v>
      </c>
      <c r="F1306">
        <v>1.7890000000000001</v>
      </c>
      <c r="G1306">
        <v>1.7989999999999999</v>
      </c>
      <c r="H1306">
        <v>1.821</v>
      </c>
      <c r="I1306">
        <v>1.97</v>
      </c>
      <c r="J1306">
        <v>1.8840000000000001</v>
      </c>
      <c r="K1306">
        <v>1.9830000000000001</v>
      </c>
      <c r="L1306" s="2">
        <v>6.3125</v>
      </c>
      <c r="M1306">
        <v>6.1875</v>
      </c>
    </row>
    <row r="1307" spans="1:13" x14ac:dyDescent="0.25">
      <c r="A1307" s="1">
        <v>34793</v>
      </c>
      <c r="B1307">
        <v>1.55</v>
      </c>
      <c r="C1307">
        <v>1.694</v>
      </c>
      <c r="D1307">
        <v>1.746</v>
      </c>
      <c r="E1307">
        <v>1.7810000000000001</v>
      </c>
      <c r="F1307">
        <v>1.792</v>
      </c>
      <c r="G1307">
        <v>1.8009999999999999</v>
      </c>
      <c r="H1307">
        <v>1.823</v>
      </c>
      <c r="I1307">
        <v>1.968</v>
      </c>
      <c r="J1307">
        <v>1.8860000000000001</v>
      </c>
      <c r="K1307">
        <v>1.978</v>
      </c>
      <c r="L1307" s="2">
        <v>6.3125</v>
      </c>
      <c r="M1307">
        <v>6.1875</v>
      </c>
    </row>
    <row r="1308" spans="1:13" x14ac:dyDescent="0.25">
      <c r="A1308" s="1">
        <v>34794</v>
      </c>
      <c r="B1308">
        <v>1.62</v>
      </c>
      <c r="C1308">
        <v>1.6540000000000001</v>
      </c>
      <c r="D1308">
        <v>1.726</v>
      </c>
      <c r="E1308">
        <v>1.7610000000000001</v>
      </c>
      <c r="F1308">
        <v>1.7770000000000001</v>
      </c>
      <c r="G1308">
        <v>1.79</v>
      </c>
      <c r="H1308">
        <v>1.8169999999999999</v>
      </c>
      <c r="I1308">
        <v>1.9670000000000001</v>
      </c>
      <c r="J1308">
        <v>1.8820000000000001</v>
      </c>
      <c r="K1308">
        <v>1.978</v>
      </c>
      <c r="L1308" s="2">
        <v>6.25</v>
      </c>
      <c r="M1308">
        <v>6.125</v>
      </c>
    </row>
    <row r="1309" spans="1:13" x14ac:dyDescent="0.25">
      <c r="A1309" s="1">
        <v>34795</v>
      </c>
      <c r="B1309">
        <v>1.62</v>
      </c>
      <c r="C1309">
        <v>1.6360000000000001</v>
      </c>
      <c r="D1309">
        <v>1.7150000000000001</v>
      </c>
      <c r="E1309">
        <v>1.746</v>
      </c>
      <c r="F1309">
        <v>1.766</v>
      </c>
      <c r="G1309">
        <v>1.7810000000000001</v>
      </c>
      <c r="H1309">
        <v>1.8109999999999999</v>
      </c>
      <c r="I1309">
        <v>1.968</v>
      </c>
      <c r="J1309">
        <v>1.879</v>
      </c>
      <c r="K1309">
        <v>1.9810000000000001</v>
      </c>
      <c r="L1309" s="2">
        <v>6.25</v>
      </c>
      <c r="M1309">
        <v>6.125</v>
      </c>
    </row>
    <row r="1310" spans="1:13" x14ac:dyDescent="0.25">
      <c r="A1310" s="1">
        <v>34796</v>
      </c>
      <c r="B1310">
        <v>1.62</v>
      </c>
      <c r="C1310">
        <v>1.623</v>
      </c>
      <c r="D1310">
        <v>1.718</v>
      </c>
      <c r="E1310">
        <v>1.7470000000000001</v>
      </c>
      <c r="F1310">
        <v>1.7670000000000001</v>
      </c>
      <c r="G1310">
        <v>1.782</v>
      </c>
      <c r="H1310">
        <v>1.8120000000000001</v>
      </c>
      <c r="I1310">
        <v>1.9690000000000001</v>
      </c>
      <c r="J1310">
        <v>1.8800000000000001</v>
      </c>
      <c r="K1310">
        <v>1.982</v>
      </c>
      <c r="L1310" s="2">
        <v>6.25</v>
      </c>
      <c r="M1310">
        <v>6.125</v>
      </c>
    </row>
    <row r="1311" spans="1:13" x14ac:dyDescent="0.25">
      <c r="A1311" s="1">
        <v>34799</v>
      </c>
      <c r="B1311">
        <v>1.62</v>
      </c>
      <c r="C1311">
        <v>1.597</v>
      </c>
      <c r="D1311">
        <v>1.702</v>
      </c>
      <c r="E1311">
        <v>1.73</v>
      </c>
      <c r="F1311">
        <v>1.7490000000000001</v>
      </c>
      <c r="G1311">
        <v>1.764</v>
      </c>
      <c r="H1311">
        <v>1.7949999999999999</v>
      </c>
      <c r="I1311">
        <v>1.9590000000000001</v>
      </c>
      <c r="J1311">
        <v>1.8660000000000001</v>
      </c>
      <c r="K1311">
        <v>1.9730000000000001</v>
      </c>
      <c r="L1311" s="2">
        <v>6.25</v>
      </c>
      <c r="M1311">
        <v>6.125</v>
      </c>
    </row>
    <row r="1312" spans="1:13" x14ac:dyDescent="0.25">
      <c r="A1312" s="1">
        <v>34800</v>
      </c>
      <c r="B1312">
        <v>1.62</v>
      </c>
      <c r="C1312">
        <v>1.623</v>
      </c>
      <c r="D1312">
        <v>1.708</v>
      </c>
      <c r="E1312">
        <v>1.728</v>
      </c>
      <c r="F1312">
        <v>1.742</v>
      </c>
      <c r="G1312">
        <v>1.754</v>
      </c>
      <c r="H1312">
        <v>1.784</v>
      </c>
      <c r="I1312">
        <v>1.948</v>
      </c>
      <c r="J1312">
        <v>1.855</v>
      </c>
      <c r="K1312">
        <v>1.962</v>
      </c>
      <c r="L1312" s="2">
        <v>6.25</v>
      </c>
      <c r="M1312">
        <v>6.125</v>
      </c>
    </row>
    <row r="1313" spans="1:13" x14ac:dyDescent="0.25">
      <c r="A1313" s="1">
        <v>34801</v>
      </c>
      <c r="B1313">
        <v>1.6</v>
      </c>
      <c r="C1313">
        <v>1.621</v>
      </c>
      <c r="D1313">
        <v>1.7150000000000001</v>
      </c>
      <c r="E1313">
        <v>1.7350000000000001</v>
      </c>
      <c r="F1313">
        <v>1.7450000000000001</v>
      </c>
      <c r="G1313">
        <v>1.7550000000000001</v>
      </c>
      <c r="H1313">
        <v>1.7830000000000001</v>
      </c>
      <c r="I1313">
        <v>1.946</v>
      </c>
      <c r="J1313">
        <v>1.853</v>
      </c>
      <c r="K1313">
        <v>1.9590000000000001</v>
      </c>
      <c r="L1313" s="2">
        <v>6.25</v>
      </c>
      <c r="M1313">
        <v>6.125</v>
      </c>
    </row>
    <row r="1314" spans="1:13" x14ac:dyDescent="0.25">
      <c r="A1314" s="1">
        <v>34802</v>
      </c>
      <c r="B1314">
        <v>1.6</v>
      </c>
      <c r="C1314">
        <v>1.619</v>
      </c>
      <c r="D1314">
        <v>1.712</v>
      </c>
      <c r="E1314">
        <v>1.7450000000000001</v>
      </c>
      <c r="F1314">
        <v>1.7510000000000001</v>
      </c>
      <c r="G1314">
        <v>1.7570000000000001</v>
      </c>
      <c r="H1314">
        <v>1.7810000000000001</v>
      </c>
      <c r="I1314">
        <v>1.9359999999999999</v>
      </c>
      <c r="J1314">
        <v>1.851</v>
      </c>
      <c r="K1314">
        <v>1.9490000000000001</v>
      </c>
      <c r="L1314" s="2">
        <v>6.25</v>
      </c>
      <c r="M1314">
        <v>6.125</v>
      </c>
    </row>
    <row r="1315" spans="1:13" x14ac:dyDescent="0.25">
      <c r="A1315" s="1">
        <v>34803</v>
      </c>
      <c r="B1315">
        <v>1.6</v>
      </c>
      <c r="C1315">
        <v>1.619</v>
      </c>
      <c r="D1315">
        <v>1.712</v>
      </c>
      <c r="E1315">
        <v>1.7450000000000001</v>
      </c>
      <c r="F1315">
        <v>1.7510000000000001</v>
      </c>
      <c r="G1315">
        <v>1.7570000000000001</v>
      </c>
      <c r="H1315">
        <v>1.7810000000000001</v>
      </c>
      <c r="I1315">
        <v>1.9359999999999999</v>
      </c>
      <c r="J1315">
        <v>1.851</v>
      </c>
      <c r="K1315">
        <v>1.9490000000000001</v>
      </c>
      <c r="L1315" s="3" t="e">
        <f>NA()</f>
        <v>#N/A</v>
      </c>
      <c r="M1315" t="s">
        <v>24</v>
      </c>
    </row>
    <row r="1316" spans="1:13" x14ac:dyDescent="0.25">
      <c r="A1316" s="1">
        <v>34806</v>
      </c>
      <c r="B1316">
        <v>1.6</v>
      </c>
      <c r="C1316">
        <v>1.6560000000000001</v>
      </c>
      <c r="D1316">
        <v>1.7330000000000001</v>
      </c>
      <c r="E1316">
        <v>1.778</v>
      </c>
      <c r="F1316">
        <v>1.7810000000000001</v>
      </c>
      <c r="G1316">
        <v>1.784</v>
      </c>
      <c r="H1316">
        <v>1.8009999999999999</v>
      </c>
      <c r="I1316">
        <v>1.9510000000000001</v>
      </c>
      <c r="J1316">
        <v>1.867</v>
      </c>
      <c r="K1316">
        <v>1.964</v>
      </c>
      <c r="L1316" s="3" t="e">
        <f>NA()</f>
        <v>#N/A</v>
      </c>
      <c r="M1316" t="s">
        <v>24</v>
      </c>
    </row>
    <row r="1317" spans="1:13" x14ac:dyDescent="0.25">
      <c r="A1317" s="1">
        <v>34807</v>
      </c>
      <c r="B1317">
        <v>1.6</v>
      </c>
      <c r="C1317">
        <v>1.679</v>
      </c>
      <c r="D1317">
        <v>1.734</v>
      </c>
      <c r="E1317">
        <v>1.766</v>
      </c>
      <c r="F1317">
        <v>1.7670000000000001</v>
      </c>
      <c r="G1317">
        <v>1.77</v>
      </c>
      <c r="H1317">
        <v>1.792</v>
      </c>
      <c r="I1317">
        <v>1.9419999999999999</v>
      </c>
      <c r="J1317">
        <v>1.8580000000000001</v>
      </c>
      <c r="K1317">
        <v>1.9570000000000001</v>
      </c>
      <c r="L1317" s="2">
        <v>6.25</v>
      </c>
      <c r="M1317">
        <v>6.125</v>
      </c>
    </row>
    <row r="1318" spans="1:13" x14ac:dyDescent="0.25">
      <c r="A1318" s="1">
        <v>34808</v>
      </c>
      <c r="B1318">
        <v>1.68</v>
      </c>
      <c r="C1318">
        <v>1.7170000000000001</v>
      </c>
      <c r="D1318">
        <v>1.768</v>
      </c>
      <c r="E1318">
        <v>1.7710000000000001</v>
      </c>
      <c r="F1318">
        <v>1.768</v>
      </c>
      <c r="G1318">
        <v>1.768</v>
      </c>
      <c r="H1318">
        <v>1.7910000000000001</v>
      </c>
      <c r="I1318">
        <v>1.94</v>
      </c>
      <c r="J1318">
        <v>1.8580000000000001</v>
      </c>
      <c r="K1318">
        <v>1.9550000000000001</v>
      </c>
      <c r="L1318" s="2">
        <v>6.25</v>
      </c>
      <c r="M1318">
        <v>6.125</v>
      </c>
    </row>
    <row r="1319" spans="1:13" x14ac:dyDescent="0.25">
      <c r="A1319" s="1">
        <v>34809</v>
      </c>
      <c r="B1319">
        <v>1.68</v>
      </c>
      <c r="C1319">
        <v>1.694</v>
      </c>
      <c r="D1319">
        <v>1.7350000000000001</v>
      </c>
      <c r="E1319">
        <v>1.7470000000000001</v>
      </c>
      <c r="F1319">
        <v>1.75</v>
      </c>
      <c r="G1319">
        <v>1.752</v>
      </c>
      <c r="H1319">
        <v>1.7770000000000001</v>
      </c>
      <c r="I1319">
        <v>1.927</v>
      </c>
      <c r="J1319">
        <v>1.847</v>
      </c>
      <c r="K1319">
        <v>1.94</v>
      </c>
      <c r="L1319" s="2">
        <v>6.25</v>
      </c>
      <c r="M1319">
        <v>6.125</v>
      </c>
    </row>
    <row r="1320" spans="1:13" x14ac:dyDescent="0.25">
      <c r="A1320" s="1">
        <v>34810</v>
      </c>
      <c r="B1320">
        <v>1.68</v>
      </c>
      <c r="C1320">
        <v>1.6719999999999999</v>
      </c>
      <c r="D1320">
        <v>1.698</v>
      </c>
      <c r="E1320">
        <v>1.7230000000000001</v>
      </c>
      <c r="F1320">
        <v>1.728</v>
      </c>
      <c r="G1320">
        <v>1.7330000000000001</v>
      </c>
      <c r="H1320">
        <v>1.764</v>
      </c>
      <c r="I1320">
        <v>1.9180000000000001</v>
      </c>
      <c r="J1320">
        <v>1.8360000000000001</v>
      </c>
      <c r="K1320">
        <v>1.93</v>
      </c>
      <c r="L1320" s="2">
        <v>6.1875</v>
      </c>
      <c r="M1320">
        <v>6.0625</v>
      </c>
    </row>
    <row r="1321" spans="1:13" x14ac:dyDescent="0.25">
      <c r="A1321" s="1">
        <v>34813</v>
      </c>
      <c r="B1321">
        <v>1.68</v>
      </c>
      <c r="C1321">
        <v>1.6719999999999999</v>
      </c>
      <c r="D1321">
        <v>1.7130000000000001</v>
      </c>
      <c r="E1321">
        <v>1.7270000000000001</v>
      </c>
      <c r="F1321">
        <v>1.7350000000000001</v>
      </c>
      <c r="G1321">
        <v>1.738</v>
      </c>
      <c r="H1321">
        <v>1.7710000000000001</v>
      </c>
      <c r="I1321">
        <v>1.927</v>
      </c>
      <c r="J1321">
        <v>1.843</v>
      </c>
      <c r="K1321">
        <v>1.9410000000000001</v>
      </c>
      <c r="L1321" s="2">
        <v>6.1875</v>
      </c>
      <c r="M1321">
        <v>6.0625</v>
      </c>
    </row>
    <row r="1322" spans="1:13" x14ac:dyDescent="0.25">
      <c r="A1322" s="1">
        <v>34814</v>
      </c>
      <c r="B1322">
        <v>1.68</v>
      </c>
      <c r="C1322">
        <v>1.6850000000000001</v>
      </c>
      <c r="D1322">
        <v>1.6850000000000001</v>
      </c>
      <c r="E1322">
        <v>1.712</v>
      </c>
      <c r="F1322">
        <v>1.7230000000000001</v>
      </c>
      <c r="G1322">
        <v>1.7270000000000001</v>
      </c>
      <c r="H1322">
        <v>1.7650000000000001</v>
      </c>
      <c r="I1322">
        <v>1.9219999999999999</v>
      </c>
      <c r="J1322">
        <v>1.8380000000000001</v>
      </c>
      <c r="K1322">
        <v>1.9359999999999999</v>
      </c>
      <c r="L1322" s="2">
        <v>6.1875</v>
      </c>
      <c r="M1322">
        <v>6.0625</v>
      </c>
    </row>
    <row r="1323" spans="1:13" x14ac:dyDescent="0.25">
      <c r="A1323" s="1">
        <v>34815</v>
      </c>
      <c r="B1323">
        <v>1.6600000000000001</v>
      </c>
      <c r="C1323">
        <v>1.6679999999999999</v>
      </c>
      <c r="D1323">
        <v>1.6679999999999999</v>
      </c>
      <c r="E1323">
        <v>1.696</v>
      </c>
      <c r="F1323">
        <v>1.726</v>
      </c>
      <c r="G1323">
        <v>1.73</v>
      </c>
      <c r="H1323">
        <v>1.7750000000000001</v>
      </c>
      <c r="I1323">
        <v>1.9379999999999999</v>
      </c>
      <c r="J1323">
        <v>1.853</v>
      </c>
      <c r="K1323">
        <v>1.952</v>
      </c>
      <c r="L1323" s="2">
        <v>6.1875</v>
      </c>
      <c r="M1323">
        <v>6.0625</v>
      </c>
    </row>
    <row r="1324" spans="1:13" x14ac:dyDescent="0.25">
      <c r="A1324" s="1">
        <v>34816</v>
      </c>
      <c r="B1324">
        <v>1.6600000000000001</v>
      </c>
      <c r="C1324">
        <v>1.6520000000000001</v>
      </c>
      <c r="D1324">
        <v>1.6520000000000001</v>
      </c>
      <c r="E1324">
        <v>1.6850000000000001</v>
      </c>
      <c r="F1324">
        <v>1.7150000000000001</v>
      </c>
      <c r="G1324">
        <v>1.716</v>
      </c>
      <c r="H1324">
        <v>1.7610000000000001</v>
      </c>
      <c r="I1324">
        <v>1.9259999999999999</v>
      </c>
      <c r="J1324">
        <v>1.841</v>
      </c>
      <c r="K1324">
        <v>1.94</v>
      </c>
      <c r="L1324" s="2">
        <v>6.1875</v>
      </c>
      <c r="M1324">
        <v>6.0625</v>
      </c>
    </row>
    <row r="1325" spans="1:13" x14ac:dyDescent="0.25">
      <c r="A1325" s="1">
        <v>34817</v>
      </c>
      <c r="B1325">
        <v>1.6600000000000001</v>
      </c>
      <c r="C1325">
        <v>1.6620000000000001</v>
      </c>
      <c r="D1325">
        <v>1.6620000000000001</v>
      </c>
      <c r="E1325">
        <v>1.6879999999999999</v>
      </c>
      <c r="F1325">
        <v>1.72</v>
      </c>
      <c r="G1325">
        <v>1.7230000000000001</v>
      </c>
      <c r="H1325">
        <v>1.7710000000000001</v>
      </c>
      <c r="I1325">
        <v>1.9379999999999999</v>
      </c>
      <c r="J1325">
        <v>1.8560000000000001</v>
      </c>
      <c r="K1325">
        <v>1.952</v>
      </c>
      <c r="L1325" s="2">
        <v>6.1875</v>
      </c>
      <c r="M1325">
        <v>6.0625</v>
      </c>
    </row>
    <row r="1326" spans="1:13" x14ac:dyDescent="0.25">
      <c r="A1326" s="1">
        <v>34820</v>
      </c>
      <c r="B1326">
        <v>1.6600000000000001</v>
      </c>
      <c r="C1326">
        <v>1.6950000000000001</v>
      </c>
      <c r="D1326">
        <v>1.712</v>
      </c>
      <c r="E1326">
        <v>1.7350000000000001</v>
      </c>
      <c r="F1326">
        <v>1.7370000000000001</v>
      </c>
      <c r="G1326">
        <v>1.78</v>
      </c>
      <c r="H1326">
        <v>1.863</v>
      </c>
      <c r="I1326">
        <v>1.9610000000000001</v>
      </c>
      <c r="J1326">
        <v>1.946</v>
      </c>
      <c r="K1326">
        <v>1.8980000000000001</v>
      </c>
      <c r="L1326" s="2">
        <v>6.1875</v>
      </c>
      <c r="M1326">
        <v>6.0625</v>
      </c>
    </row>
    <row r="1327" spans="1:13" x14ac:dyDescent="0.25">
      <c r="A1327" s="1">
        <v>34821</v>
      </c>
      <c r="B1327">
        <v>1.6600000000000001</v>
      </c>
      <c r="C1327">
        <v>1.6659999999999999</v>
      </c>
      <c r="D1327">
        <v>1.6870000000000001</v>
      </c>
      <c r="E1327">
        <v>1.714</v>
      </c>
      <c r="F1327">
        <v>1.718</v>
      </c>
      <c r="G1327">
        <v>1.766</v>
      </c>
      <c r="H1327">
        <v>1.851</v>
      </c>
      <c r="I1327">
        <v>1.944</v>
      </c>
      <c r="J1327">
        <v>1.929</v>
      </c>
      <c r="K1327">
        <v>1.879</v>
      </c>
      <c r="L1327" s="2">
        <v>6.1875</v>
      </c>
      <c r="M1327">
        <v>6.0625</v>
      </c>
    </row>
    <row r="1328" spans="1:13" x14ac:dyDescent="0.25">
      <c r="A1328" s="1">
        <v>34822</v>
      </c>
      <c r="B1328">
        <v>1.6600000000000001</v>
      </c>
      <c r="C1328">
        <v>1.6659999999999999</v>
      </c>
      <c r="D1328">
        <v>1.6919999999999999</v>
      </c>
      <c r="E1328">
        <v>1.722</v>
      </c>
      <c r="F1328">
        <v>1.726</v>
      </c>
      <c r="G1328">
        <v>1.774</v>
      </c>
      <c r="H1328">
        <v>1.861</v>
      </c>
      <c r="I1328">
        <v>1.9570000000000001</v>
      </c>
      <c r="J1328">
        <v>1.9419999999999999</v>
      </c>
      <c r="K1328">
        <v>1.8920000000000001</v>
      </c>
      <c r="L1328" s="2">
        <v>6.1875</v>
      </c>
      <c r="M1328">
        <v>6.0625</v>
      </c>
    </row>
    <row r="1329" spans="1:13" x14ac:dyDescent="0.25">
      <c r="A1329" s="1">
        <v>34823</v>
      </c>
      <c r="B1329">
        <v>1.6600000000000001</v>
      </c>
      <c r="C1329">
        <v>1.653</v>
      </c>
      <c r="D1329">
        <v>1.6910000000000001</v>
      </c>
      <c r="E1329">
        <v>1.7250000000000001</v>
      </c>
      <c r="F1329">
        <v>1.7310000000000001</v>
      </c>
      <c r="G1329">
        <v>1.776</v>
      </c>
      <c r="H1329">
        <v>1.863</v>
      </c>
      <c r="I1329">
        <v>1.9610000000000001</v>
      </c>
      <c r="J1329">
        <v>1.946</v>
      </c>
      <c r="K1329">
        <v>1.8960000000000001</v>
      </c>
      <c r="L1329" s="2">
        <v>6.1875</v>
      </c>
      <c r="M1329">
        <v>6.0625</v>
      </c>
    </row>
    <row r="1330" spans="1:13" x14ac:dyDescent="0.25">
      <c r="A1330" s="1">
        <v>34824</v>
      </c>
      <c r="B1330">
        <v>1.6600000000000001</v>
      </c>
      <c r="C1330">
        <v>1.651</v>
      </c>
      <c r="D1330">
        <v>1.7010000000000001</v>
      </c>
      <c r="E1330">
        <v>1.7310000000000001</v>
      </c>
      <c r="F1330">
        <v>1.738</v>
      </c>
      <c r="G1330">
        <v>1.778</v>
      </c>
      <c r="H1330">
        <v>1.865</v>
      </c>
      <c r="I1330">
        <v>1.96</v>
      </c>
      <c r="J1330">
        <v>1.9450000000000001</v>
      </c>
      <c r="K1330">
        <v>1.895</v>
      </c>
      <c r="L1330" s="2">
        <v>6.1875</v>
      </c>
      <c r="M1330">
        <v>6.0625</v>
      </c>
    </row>
    <row r="1331" spans="1:13" x14ac:dyDescent="0.25">
      <c r="A1331" s="1">
        <v>34827</v>
      </c>
      <c r="B1331">
        <v>1.6600000000000001</v>
      </c>
      <c r="C1331">
        <v>1.6600000000000001</v>
      </c>
      <c r="D1331">
        <v>1.712</v>
      </c>
      <c r="E1331">
        <v>1.7410000000000001</v>
      </c>
      <c r="F1331">
        <v>1.7510000000000001</v>
      </c>
      <c r="G1331">
        <v>1.7910000000000001</v>
      </c>
      <c r="H1331">
        <v>1.8780000000000001</v>
      </c>
      <c r="I1331">
        <v>1.9730000000000001</v>
      </c>
      <c r="J1331">
        <v>1.958</v>
      </c>
      <c r="K1331">
        <v>1.9080000000000001</v>
      </c>
      <c r="L1331" s="3" t="e">
        <f>NA()</f>
        <v>#N/A</v>
      </c>
      <c r="M1331" t="s">
        <v>24</v>
      </c>
    </row>
    <row r="1332" spans="1:13" x14ac:dyDescent="0.25">
      <c r="A1332" s="1">
        <v>34828</v>
      </c>
      <c r="B1332">
        <v>1.6600000000000001</v>
      </c>
      <c r="C1332">
        <v>1.681</v>
      </c>
      <c r="D1332">
        <v>1.7310000000000001</v>
      </c>
      <c r="E1332">
        <v>1.7610000000000001</v>
      </c>
      <c r="F1332">
        <v>1.7710000000000001</v>
      </c>
      <c r="G1332">
        <v>1.8080000000000001</v>
      </c>
      <c r="H1332">
        <v>1.891</v>
      </c>
      <c r="I1332">
        <v>1.984</v>
      </c>
      <c r="J1332">
        <v>1.9690000000000001</v>
      </c>
      <c r="K1332">
        <v>1.919</v>
      </c>
      <c r="L1332" s="2">
        <v>6.125</v>
      </c>
      <c r="M1332">
        <v>6.0625</v>
      </c>
    </row>
    <row r="1333" spans="1:13" x14ac:dyDescent="0.25">
      <c r="A1333" s="1">
        <v>34829</v>
      </c>
      <c r="B1333">
        <v>1.6300000000000001</v>
      </c>
      <c r="C1333">
        <v>1.6779999999999999</v>
      </c>
      <c r="D1333">
        <v>1.74</v>
      </c>
      <c r="E1333">
        <v>1.766</v>
      </c>
      <c r="F1333">
        <v>1.776</v>
      </c>
      <c r="G1333">
        <v>1.8129999999999999</v>
      </c>
      <c r="H1333">
        <v>1.8960000000000001</v>
      </c>
      <c r="I1333">
        <v>1.9890000000000001</v>
      </c>
      <c r="J1333">
        <v>1.974</v>
      </c>
      <c r="K1333">
        <v>1.9239999999999999</v>
      </c>
      <c r="L1333" s="2">
        <v>6.0625</v>
      </c>
      <c r="M1333">
        <v>6.0625</v>
      </c>
    </row>
    <row r="1334" spans="1:13" x14ac:dyDescent="0.25">
      <c r="A1334" s="1">
        <v>34830</v>
      </c>
      <c r="B1334">
        <v>1.6300000000000001</v>
      </c>
      <c r="C1334">
        <v>1.651</v>
      </c>
      <c r="D1334">
        <v>1.72</v>
      </c>
      <c r="E1334">
        <v>1.7510000000000001</v>
      </c>
      <c r="F1334">
        <v>1.7630000000000001</v>
      </c>
      <c r="G1334">
        <v>1.8029999999999999</v>
      </c>
      <c r="H1334">
        <v>1.8860000000000001</v>
      </c>
      <c r="I1334">
        <v>1.9790000000000001</v>
      </c>
      <c r="J1334">
        <v>1.964</v>
      </c>
      <c r="K1334">
        <v>1.9140000000000001</v>
      </c>
      <c r="L1334" s="2">
        <v>6.125</v>
      </c>
      <c r="M1334">
        <v>6.0625</v>
      </c>
    </row>
    <row r="1335" spans="1:13" x14ac:dyDescent="0.25">
      <c r="A1335" s="1">
        <v>34831</v>
      </c>
      <c r="B1335">
        <v>1.6300000000000001</v>
      </c>
      <c r="C1335">
        <v>1.6620000000000001</v>
      </c>
      <c r="D1335">
        <v>1.73</v>
      </c>
      <c r="E1335">
        <v>1.7650000000000001</v>
      </c>
      <c r="F1335">
        <v>1.7770000000000001</v>
      </c>
      <c r="G1335">
        <v>1.8180000000000001</v>
      </c>
      <c r="H1335">
        <v>1.901</v>
      </c>
      <c r="I1335">
        <v>1.994</v>
      </c>
      <c r="J1335">
        <v>1.9790000000000001</v>
      </c>
      <c r="K1335">
        <v>1.929</v>
      </c>
      <c r="L1335" s="2">
        <v>6.125</v>
      </c>
      <c r="M1335">
        <v>6.0625</v>
      </c>
    </row>
    <row r="1336" spans="1:13" x14ac:dyDescent="0.25">
      <c r="A1336" s="1">
        <v>34834</v>
      </c>
      <c r="B1336">
        <v>1.6300000000000001</v>
      </c>
      <c r="C1336">
        <v>1.73</v>
      </c>
      <c r="D1336">
        <v>1.8069999999999999</v>
      </c>
      <c r="E1336">
        <v>1.8220000000000001</v>
      </c>
      <c r="F1336">
        <v>1.827</v>
      </c>
      <c r="G1336">
        <v>1.857</v>
      </c>
      <c r="H1336">
        <v>1.9339999999999999</v>
      </c>
      <c r="I1336">
        <v>2.0209999999999999</v>
      </c>
      <c r="J1336">
        <v>2.0070000000000001</v>
      </c>
      <c r="K1336">
        <v>1.956</v>
      </c>
      <c r="L1336" s="2">
        <v>6.125</v>
      </c>
      <c r="M1336">
        <v>6.0625</v>
      </c>
    </row>
    <row r="1337" spans="1:13" x14ac:dyDescent="0.25">
      <c r="A1337" s="1">
        <v>34835</v>
      </c>
      <c r="B1337">
        <v>1.6300000000000001</v>
      </c>
      <c r="C1337">
        <v>1.7170000000000001</v>
      </c>
      <c r="D1337">
        <v>1.788</v>
      </c>
      <c r="E1337">
        <v>1.8180000000000001</v>
      </c>
      <c r="F1337">
        <v>1.819</v>
      </c>
      <c r="G1337">
        <v>1.8560000000000001</v>
      </c>
      <c r="H1337">
        <v>1.9330000000000001</v>
      </c>
      <c r="I1337">
        <v>2.0209999999999999</v>
      </c>
      <c r="J1337">
        <v>2.008</v>
      </c>
      <c r="K1337">
        <v>1.956</v>
      </c>
      <c r="L1337" s="2">
        <v>6.125</v>
      </c>
      <c r="M1337">
        <v>6.0625</v>
      </c>
    </row>
    <row r="1338" spans="1:13" x14ac:dyDescent="0.25">
      <c r="A1338" s="1">
        <v>34836</v>
      </c>
      <c r="B1338">
        <v>1.6400000000000001</v>
      </c>
      <c r="C1338">
        <v>1.6950000000000001</v>
      </c>
      <c r="D1338">
        <v>1.772</v>
      </c>
      <c r="E1338">
        <v>1.806</v>
      </c>
      <c r="F1338">
        <v>1.8120000000000001</v>
      </c>
      <c r="G1338">
        <v>1.847</v>
      </c>
      <c r="H1338">
        <v>1.9239999999999999</v>
      </c>
      <c r="I1338">
        <v>2.012</v>
      </c>
      <c r="J1338">
        <v>1.9990000000000001</v>
      </c>
      <c r="K1338">
        <v>1.9470000000000001</v>
      </c>
      <c r="L1338" s="2">
        <v>6.125</v>
      </c>
      <c r="M1338">
        <v>6.0625</v>
      </c>
    </row>
    <row r="1339" spans="1:13" x14ac:dyDescent="0.25">
      <c r="A1339" s="1">
        <v>34837</v>
      </c>
      <c r="B1339">
        <v>1.6400000000000001</v>
      </c>
      <c r="C1339">
        <v>1.7430000000000001</v>
      </c>
      <c r="D1339">
        <v>1.8460000000000001</v>
      </c>
      <c r="E1339">
        <v>1.865</v>
      </c>
      <c r="F1339">
        <v>1.87</v>
      </c>
      <c r="G1339">
        <v>1.893</v>
      </c>
      <c r="H1339">
        <v>1.966</v>
      </c>
      <c r="I1339">
        <v>2.0499999999999998</v>
      </c>
      <c r="J1339">
        <v>2.0380000000000003</v>
      </c>
      <c r="K1339">
        <v>1.98</v>
      </c>
      <c r="L1339" s="2">
        <v>6.125</v>
      </c>
      <c r="M1339">
        <v>6.0625</v>
      </c>
    </row>
    <row r="1340" spans="1:13" x14ac:dyDescent="0.25">
      <c r="A1340" s="1">
        <v>34838</v>
      </c>
      <c r="B1340">
        <v>1.6400000000000001</v>
      </c>
      <c r="C1340">
        <v>1.7410000000000001</v>
      </c>
      <c r="D1340">
        <v>1.8360000000000001</v>
      </c>
      <c r="E1340">
        <v>1.8760000000000001</v>
      </c>
      <c r="F1340">
        <v>1.881</v>
      </c>
      <c r="G1340">
        <v>1.899</v>
      </c>
      <c r="H1340">
        <v>1.9690000000000001</v>
      </c>
      <c r="I1340">
        <v>2.0499999999999998</v>
      </c>
      <c r="J1340">
        <v>2.0390000000000001</v>
      </c>
      <c r="K1340">
        <v>1.98</v>
      </c>
      <c r="L1340" s="2">
        <v>6.125</v>
      </c>
      <c r="M1340">
        <v>6.0625</v>
      </c>
    </row>
    <row r="1341" spans="1:13" x14ac:dyDescent="0.25">
      <c r="A1341" s="1">
        <v>34841</v>
      </c>
      <c r="B1341">
        <v>1.6400000000000001</v>
      </c>
      <c r="C1341">
        <v>1.7290000000000001</v>
      </c>
      <c r="D1341">
        <v>1.823</v>
      </c>
      <c r="E1341">
        <v>1.8760000000000001</v>
      </c>
      <c r="F1341">
        <v>1.887</v>
      </c>
      <c r="G1341">
        <v>1.909</v>
      </c>
      <c r="H1341">
        <v>1.982</v>
      </c>
      <c r="I1341">
        <v>2.0649999999999999</v>
      </c>
      <c r="J1341">
        <v>2.0539999999999998</v>
      </c>
      <c r="K1341">
        <v>1.9970000000000001</v>
      </c>
      <c r="L1341" s="2">
        <v>6.125</v>
      </c>
      <c r="M1341">
        <v>6.0625</v>
      </c>
    </row>
    <row r="1342" spans="1:13" x14ac:dyDescent="0.25">
      <c r="A1342" s="1">
        <v>34842</v>
      </c>
      <c r="B1342">
        <v>1.6400000000000001</v>
      </c>
      <c r="C1342">
        <v>1.7570000000000001</v>
      </c>
      <c r="D1342">
        <v>1.825</v>
      </c>
      <c r="E1342">
        <v>1.877</v>
      </c>
      <c r="F1342">
        <v>1.8900000000000001</v>
      </c>
      <c r="G1342">
        <v>1.9100000000000001</v>
      </c>
      <c r="H1342">
        <v>1.98</v>
      </c>
      <c r="I1342">
        <v>2.06</v>
      </c>
      <c r="J1342">
        <v>2.0499999999999998</v>
      </c>
      <c r="K1342">
        <v>1.99</v>
      </c>
      <c r="L1342" s="2">
        <v>6.125</v>
      </c>
      <c r="M1342">
        <v>6.0625</v>
      </c>
    </row>
    <row r="1343" spans="1:13" x14ac:dyDescent="0.25">
      <c r="A1343" s="1">
        <v>34843</v>
      </c>
      <c r="B1343">
        <v>1.69</v>
      </c>
      <c r="C1343">
        <v>1.81</v>
      </c>
      <c r="D1343">
        <v>1.81</v>
      </c>
      <c r="E1343">
        <v>1.875</v>
      </c>
      <c r="F1343">
        <v>1.8900000000000001</v>
      </c>
      <c r="G1343">
        <v>1.905</v>
      </c>
      <c r="H1343">
        <v>1.9730000000000001</v>
      </c>
      <c r="I1343">
        <v>2.0529999999999999</v>
      </c>
      <c r="J1343">
        <v>2.0409999999999999</v>
      </c>
      <c r="K1343">
        <v>1.984</v>
      </c>
      <c r="L1343" s="2">
        <v>6.125</v>
      </c>
      <c r="M1343">
        <v>6.0625</v>
      </c>
    </row>
    <row r="1344" spans="1:13" x14ac:dyDescent="0.25">
      <c r="A1344" s="1">
        <v>34844</v>
      </c>
      <c r="B1344">
        <v>1.69</v>
      </c>
      <c r="C1344">
        <v>1.7750000000000001</v>
      </c>
      <c r="D1344">
        <v>1.7750000000000001</v>
      </c>
      <c r="E1344">
        <v>1.8440000000000001</v>
      </c>
      <c r="F1344">
        <v>1.865</v>
      </c>
      <c r="G1344">
        <v>1.8820000000000001</v>
      </c>
      <c r="H1344">
        <v>1.952</v>
      </c>
      <c r="I1344">
        <v>2.036</v>
      </c>
      <c r="J1344">
        <v>2.0220000000000002</v>
      </c>
      <c r="K1344">
        <v>1.97</v>
      </c>
      <c r="L1344" s="2">
        <v>6.0625</v>
      </c>
      <c r="M1344">
        <v>6.0625</v>
      </c>
    </row>
    <row r="1345" spans="1:13" x14ac:dyDescent="0.25">
      <c r="A1345" s="1">
        <v>34845</v>
      </c>
      <c r="B1345">
        <v>1.69</v>
      </c>
      <c r="C1345">
        <v>1.7690000000000001</v>
      </c>
      <c r="D1345">
        <v>1.7690000000000001</v>
      </c>
      <c r="E1345">
        <v>1.84</v>
      </c>
      <c r="F1345">
        <v>1.863</v>
      </c>
      <c r="G1345">
        <v>1.8800000000000001</v>
      </c>
      <c r="H1345">
        <v>1.95</v>
      </c>
      <c r="I1345">
        <v>2.0350000000000001</v>
      </c>
      <c r="J1345">
        <v>2.02</v>
      </c>
      <c r="K1345">
        <v>1.9690000000000001</v>
      </c>
      <c r="L1345" s="2">
        <v>6.0625</v>
      </c>
      <c r="M1345">
        <v>6.0625</v>
      </c>
    </row>
    <row r="1346" spans="1:13" x14ac:dyDescent="0.25">
      <c r="A1346" s="1">
        <v>34848</v>
      </c>
      <c r="B1346">
        <v>1.69</v>
      </c>
      <c r="C1346">
        <v>1.7690000000000001</v>
      </c>
      <c r="D1346">
        <v>1.7690000000000001</v>
      </c>
      <c r="E1346">
        <v>1.84</v>
      </c>
      <c r="F1346">
        <v>1.863</v>
      </c>
      <c r="G1346">
        <v>1.8800000000000001</v>
      </c>
      <c r="H1346">
        <v>1.95</v>
      </c>
      <c r="I1346">
        <v>2.0350000000000001</v>
      </c>
      <c r="J1346">
        <v>2.02</v>
      </c>
      <c r="K1346">
        <v>1.9690000000000001</v>
      </c>
      <c r="L1346" s="3" t="e">
        <f>NA()</f>
        <v>#N/A</v>
      </c>
      <c r="M1346" t="s">
        <v>24</v>
      </c>
    </row>
    <row r="1347" spans="1:13" x14ac:dyDescent="0.25">
      <c r="A1347" s="1">
        <v>34849</v>
      </c>
      <c r="B1347">
        <v>1.69</v>
      </c>
      <c r="C1347">
        <v>1.718</v>
      </c>
      <c r="D1347">
        <v>1.718</v>
      </c>
      <c r="E1347">
        <v>1.796</v>
      </c>
      <c r="F1347">
        <v>1.8320000000000001</v>
      </c>
      <c r="G1347">
        <v>1.8540000000000001</v>
      </c>
      <c r="H1347">
        <v>1.9259999999999999</v>
      </c>
      <c r="I1347">
        <v>2.0140000000000002</v>
      </c>
      <c r="J1347">
        <v>1.9990000000000001</v>
      </c>
      <c r="K1347">
        <v>1.952</v>
      </c>
      <c r="L1347" s="2">
        <v>6.0625</v>
      </c>
      <c r="M1347">
        <v>6.0625</v>
      </c>
    </row>
    <row r="1348" spans="1:13" x14ac:dyDescent="0.25">
      <c r="A1348" s="1">
        <v>34850</v>
      </c>
      <c r="B1348">
        <v>1.69</v>
      </c>
      <c r="C1348">
        <v>1.718</v>
      </c>
      <c r="D1348">
        <v>1.718</v>
      </c>
      <c r="E1348">
        <v>1.788</v>
      </c>
      <c r="F1348">
        <v>1.825</v>
      </c>
      <c r="G1348">
        <v>1.845</v>
      </c>
      <c r="H1348">
        <v>1.917</v>
      </c>
      <c r="I1348">
        <v>2.0049999999999999</v>
      </c>
      <c r="J1348">
        <v>1.9890000000000001</v>
      </c>
      <c r="K1348">
        <v>1.944</v>
      </c>
      <c r="L1348" s="2">
        <v>6.0625</v>
      </c>
      <c r="M1348">
        <v>6.0625</v>
      </c>
    </row>
    <row r="1349" spans="1:13" x14ac:dyDescent="0.25">
      <c r="A1349" s="1">
        <v>34851</v>
      </c>
      <c r="B1349">
        <v>1.69</v>
      </c>
      <c r="C1349">
        <v>1.7350000000000001</v>
      </c>
      <c r="D1349">
        <v>1.8160000000000001</v>
      </c>
      <c r="E1349">
        <v>1.84</v>
      </c>
      <c r="F1349">
        <v>1.8580000000000001</v>
      </c>
      <c r="G1349">
        <v>1.929</v>
      </c>
      <c r="H1349">
        <v>2</v>
      </c>
      <c r="I1349">
        <v>1.95</v>
      </c>
      <c r="J1349">
        <v>2.0150000000000001</v>
      </c>
      <c r="K1349">
        <v>1.897</v>
      </c>
      <c r="L1349" s="2">
        <v>6.0625</v>
      </c>
      <c r="M1349">
        <v>6.0625</v>
      </c>
    </row>
    <row r="1350" spans="1:13" x14ac:dyDescent="0.25">
      <c r="A1350" s="1">
        <v>34852</v>
      </c>
      <c r="B1350">
        <v>1.69</v>
      </c>
      <c r="C1350">
        <v>1.6879999999999999</v>
      </c>
      <c r="D1350">
        <v>1.7790000000000001</v>
      </c>
      <c r="E1350">
        <v>1.804</v>
      </c>
      <c r="F1350">
        <v>1.825</v>
      </c>
      <c r="G1350">
        <v>1.8980000000000001</v>
      </c>
      <c r="H1350">
        <v>1.97</v>
      </c>
      <c r="I1350">
        <v>1.925</v>
      </c>
      <c r="J1350">
        <v>1.9870000000000001</v>
      </c>
      <c r="K1350">
        <v>1.875</v>
      </c>
      <c r="L1350" s="2">
        <v>6</v>
      </c>
      <c r="M1350">
        <v>6.0546899999999999</v>
      </c>
    </row>
    <row r="1351" spans="1:13" x14ac:dyDescent="0.25">
      <c r="A1351" s="1">
        <v>34855</v>
      </c>
      <c r="B1351">
        <v>1.69</v>
      </c>
      <c r="C1351">
        <v>1.7310000000000001</v>
      </c>
      <c r="D1351">
        <v>1.806</v>
      </c>
      <c r="E1351">
        <v>1.831</v>
      </c>
      <c r="F1351">
        <v>1.8460000000000001</v>
      </c>
      <c r="G1351">
        <v>1.917</v>
      </c>
      <c r="H1351">
        <v>1.988</v>
      </c>
      <c r="I1351">
        <v>1.9450000000000001</v>
      </c>
      <c r="J1351">
        <v>2.0060000000000002</v>
      </c>
      <c r="K1351">
        <v>1.895</v>
      </c>
      <c r="L1351" s="2">
        <v>5.875</v>
      </c>
      <c r="M1351">
        <v>6</v>
      </c>
    </row>
    <row r="1352" spans="1:13" x14ac:dyDescent="0.25">
      <c r="A1352" s="1">
        <v>34856</v>
      </c>
      <c r="B1352">
        <v>1.69</v>
      </c>
      <c r="C1352">
        <v>1.6859999999999999</v>
      </c>
      <c r="D1352">
        <v>1.76</v>
      </c>
      <c r="E1352">
        <v>1.794</v>
      </c>
      <c r="F1352">
        <v>1.8140000000000001</v>
      </c>
      <c r="G1352">
        <v>1.8880000000000001</v>
      </c>
      <c r="H1352">
        <v>1.9630000000000001</v>
      </c>
      <c r="I1352">
        <v>1.921</v>
      </c>
      <c r="J1352">
        <v>1.9810000000000001</v>
      </c>
      <c r="K1352">
        <v>1.871</v>
      </c>
      <c r="L1352" s="2">
        <v>5.9375</v>
      </c>
      <c r="M1352">
        <v>6.0078100000000001</v>
      </c>
    </row>
    <row r="1353" spans="1:13" x14ac:dyDescent="0.25">
      <c r="A1353" s="1">
        <v>34857</v>
      </c>
      <c r="B1353">
        <v>1.69</v>
      </c>
      <c r="C1353">
        <v>1.6930000000000001</v>
      </c>
      <c r="D1353">
        <v>1.764</v>
      </c>
      <c r="E1353">
        <v>1.794</v>
      </c>
      <c r="F1353">
        <v>1.81</v>
      </c>
      <c r="G1353">
        <v>1.883</v>
      </c>
      <c r="H1353">
        <v>1.956</v>
      </c>
      <c r="I1353">
        <v>1.9140000000000001</v>
      </c>
      <c r="J1353">
        <v>1.974</v>
      </c>
      <c r="K1353">
        <v>1.8640000000000001</v>
      </c>
      <c r="L1353" s="2">
        <v>5.9375</v>
      </c>
      <c r="M1353">
        <v>6.0078100000000001</v>
      </c>
    </row>
    <row r="1354" spans="1:13" x14ac:dyDescent="0.25">
      <c r="A1354" s="1">
        <v>34858</v>
      </c>
      <c r="B1354">
        <v>1.69</v>
      </c>
      <c r="C1354">
        <v>1.6970000000000001</v>
      </c>
      <c r="D1354">
        <v>1.772</v>
      </c>
      <c r="E1354">
        <v>1.8</v>
      </c>
      <c r="F1354">
        <v>1.8160000000000001</v>
      </c>
      <c r="G1354">
        <v>1.8880000000000001</v>
      </c>
      <c r="H1354">
        <v>1.96</v>
      </c>
      <c r="I1354">
        <v>1.9180000000000001</v>
      </c>
      <c r="J1354">
        <v>1.978</v>
      </c>
      <c r="K1354">
        <v>1.8680000000000001</v>
      </c>
      <c r="L1354" s="2">
        <v>6.0390600000000001</v>
      </c>
      <c r="M1354">
        <v>6.0625</v>
      </c>
    </row>
    <row r="1355" spans="1:13" x14ac:dyDescent="0.25">
      <c r="A1355" s="1">
        <v>34859</v>
      </c>
      <c r="B1355">
        <v>1.69</v>
      </c>
      <c r="C1355">
        <v>1.704</v>
      </c>
      <c r="D1355">
        <v>1.78</v>
      </c>
      <c r="E1355">
        <v>1.804</v>
      </c>
      <c r="F1355">
        <v>1.82</v>
      </c>
      <c r="G1355">
        <v>1.8920000000000001</v>
      </c>
      <c r="H1355">
        <v>1.964</v>
      </c>
      <c r="I1355">
        <v>1.92</v>
      </c>
      <c r="J1355">
        <v>1.98</v>
      </c>
      <c r="K1355">
        <v>1.87</v>
      </c>
      <c r="L1355" s="2">
        <v>6.0625</v>
      </c>
      <c r="M1355">
        <v>6.0625</v>
      </c>
    </row>
    <row r="1356" spans="1:13" x14ac:dyDescent="0.25">
      <c r="A1356" s="1">
        <v>34862</v>
      </c>
      <c r="B1356">
        <v>1.69</v>
      </c>
      <c r="C1356">
        <v>1.712</v>
      </c>
      <c r="D1356">
        <v>1.788</v>
      </c>
      <c r="E1356">
        <v>1.8149999999999999</v>
      </c>
      <c r="F1356">
        <v>1.83</v>
      </c>
      <c r="G1356">
        <v>1.9000000000000001</v>
      </c>
      <c r="H1356">
        <v>1.97</v>
      </c>
      <c r="I1356">
        <v>1.925</v>
      </c>
      <c r="J1356">
        <v>1.9850000000000001</v>
      </c>
      <c r="K1356">
        <v>1.875</v>
      </c>
      <c r="L1356" s="2">
        <v>6.0625</v>
      </c>
      <c r="M1356">
        <v>6.0703100000000001</v>
      </c>
    </row>
    <row r="1357" spans="1:13" x14ac:dyDescent="0.25">
      <c r="A1357" s="1">
        <v>34863</v>
      </c>
      <c r="B1357">
        <v>1.69</v>
      </c>
      <c r="C1357">
        <v>1.708</v>
      </c>
      <c r="D1357">
        <v>1.788</v>
      </c>
      <c r="E1357">
        <v>1.8149999999999999</v>
      </c>
      <c r="F1357">
        <v>1.83</v>
      </c>
      <c r="G1357">
        <v>1.9000000000000001</v>
      </c>
      <c r="H1357">
        <v>1.97</v>
      </c>
      <c r="I1357">
        <v>1.925</v>
      </c>
      <c r="J1357">
        <v>1.9850000000000001</v>
      </c>
      <c r="K1357">
        <v>1.875</v>
      </c>
      <c r="L1357" s="2">
        <v>6.0625</v>
      </c>
      <c r="M1357">
        <v>6.0625</v>
      </c>
    </row>
    <row r="1358" spans="1:13" x14ac:dyDescent="0.25">
      <c r="A1358" s="1">
        <v>34864</v>
      </c>
      <c r="B1358">
        <v>1.6500000000000001</v>
      </c>
      <c r="C1358">
        <v>1.698</v>
      </c>
      <c r="D1358">
        <v>1.772</v>
      </c>
      <c r="E1358">
        <v>1.81</v>
      </c>
      <c r="F1358">
        <v>1.8320000000000001</v>
      </c>
      <c r="G1358">
        <v>1.899</v>
      </c>
      <c r="H1358">
        <v>1.966</v>
      </c>
      <c r="I1358">
        <v>1.92</v>
      </c>
      <c r="J1358">
        <v>1.98</v>
      </c>
      <c r="K1358">
        <v>1.87</v>
      </c>
      <c r="L1358" s="2">
        <v>6</v>
      </c>
      <c r="M1358">
        <v>6.0625</v>
      </c>
    </row>
    <row r="1359" spans="1:13" x14ac:dyDescent="0.25">
      <c r="A1359" s="1">
        <v>34865</v>
      </c>
      <c r="B1359">
        <v>1.6500000000000001</v>
      </c>
      <c r="C1359">
        <v>1.673</v>
      </c>
      <c r="D1359">
        <v>1.712</v>
      </c>
      <c r="E1359">
        <v>1.758</v>
      </c>
      <c r="F1359">
        <v>1.7910000000000001</v>
      </c>
      <c r="G1359">
        <v>1.8580000000000001</v>
      </c>
      <c r="H1359">
        <v>1.9239999999999999</v>
      </c>
      <c r="I1359">
        <v>1.879</v>
      </c>
      <c r="J1359">
        <v>1.9390000000000001</v>
      </c>
      <c r="K1359">
        <v>1.829</v>
      </c>
      <c r="L1359" s="2">
        <v>6</v>
      </c>
      <c r="M1359">
        <v>6.0625</v>
      </c>
    </row>
    <row r="1360" spans="1:13" x14ac:dyDescent="0.25">
      <c r="A1360" s="1">
        <v>34866</v>
      </c>
      <c r="B1360">
        <v>1.6500000000000001</v>
      </c>
      <c r="C1360">
        <v>1.6280000000000001</v>
      </c>
      <c r="D1360">
        <v>1.6480000000000001</v>
      </c>
      <c r="E1360">
        <v>1.679</v>
      </c>
      <c r="F1360">
        <v>1.716</v>
      </c>
      <c r="G1360">
        <v>1.794</v>
      </c>
      <c r="H1360">
        <v>1.871</v>
      </c>
      <c r="I1360">
        <v>1.837</v>
      </c>
      <c r="J1360">
        <v>1.887</v>
      </c>
      <c r="K1360">
        <v>1.792</v>
      </c>
      <c r="L1360" s="2">
        <v>6.0625</v>
      </c>
      <c r="M1360">
        <v>6.0625</v>
      </c>
    </row>
    <row r="1361" spans="1:13" x14ac:dyDescent="0.25">
      <c r="A1361" s="1">
        <v>34869</v>
      </c>
      <c r="B1361">
        <v>1.6500000000000001</v>
      </c>
      <c r="C1361">
        <v>1.62</v>
      </c>
      <c r="D1361">
        <v>1.6280000000000001</v>
      </c>
      <c r="E1361">
        <v>1.655</v>
      </c>
      <c r="F1361">
        <v>1.69</v>
      </c>
      <c r="G1361">
        <v>1.77</v>
      </c>
      <c r="H1361">
        <v>1.85</v>
      </c>
      <c r="I1361">
        <v>1.8160000000000001</v>
      </c>
      <c r="J1361">
        <v>1.8660000000000001</v>
      </c>
      <c r="K1361">
        <v>1.7710000000000001</v>
      </c>
      <c r="L1361" s="2">
        <v>6.0625</v>
      </c>
      <c r="M1361">
        <v>6.0625</v>
      </c>
    </row>
    <row r="1362" spans="1:13" x14ac:dyDescent="0.25">
      <c r="A1362" s="1">
        <v>34870</v>
      </c>
      <c r="B1362">
        <v>1.6500000000000001</v>
      </c>
      <c r="C1362">
        <v>1.603</v>
      </c>
      <c r="D1362">
        <v>1.611</v>
      </c>
      <c r="E1362">
        <v>1.6340000000000001</v>
      </c>
      <c r="F1362">
        <v>1.671</v>
      </c>
      <c r="G1362">
        <v>1.7530000000000001</v>
      </c>
      <c r="H1362">
        <v>1.835</v>
      </c>
      <c r="I1362">
        <v>1.806</v>
      </c>
      <c r="J1362">
        <v>1.8540000000000001</v>
      </c>
      <c r="K1362">
        <v>1.7610000000000001</v>
      </c>
      <c r="L1362" s="2">
        <v>6.03125</v>
      </c>
      <c r="M1362">
        <v>6.0625</v>
      </c>
    </row>
    <row r="1363" spans="1:13" x14ac:dyDescent="0.25">
      <c r="A1363" s="1">
        <v>34871</v>
      </c>
      <c r="B1363">
        <v>1.59</v>
      </c>
      <c r="C1363">
        <v>1.5649999999999999</v>
      </c>
      <c r="D1363">
        <v>1.587</v>
      </c>
      <c r="E1363">
        <v>1.6060000000000001</v>
      </c>
      <c r="F1363">
        <v>1.6460000000000001</v>
      </c>
      <c r="G1363">
        <v>1.7330000000000001</v>
      </c>
      <c r="H1363">
        <v>1.821</v>
      </c>
      <c r="I1363">
        <v>1.802</v>
      </c>
      <c r="J1363">
        <v>1.849</v>
      </c>
      <c r="K1363">
        <v>1.7570000000000001</v>
      </c>
      <c r="L1363" s="2">
        <v>6</v>
      </c>
      <c r="M1363">
        <v>6.0625</v>
      </c>
    </row>
    <row r="1364" spans="1:13" x14ac:dyDescent="0.25">
      <c r="A1364" s="1">
        <v>34872</v>
      </c>
      <c r="B1364">
        <v>1.59</v>
      </c>
      <c r="C1364">
        <v>1.5649999999999999</v>
      </c>
      <c r="D1364">
        <v>1.595</v>
      </c>
      <c r="E1364">
        <v>1.62</v>
      </c>
      <c r="F1364">
        <v>1.661</v>
      </c>
      <c r="G1364">
        <v>1.748</v>
      </c>
      <c r="H1364">
        <v>1.835</v>
      </c>
      <c r="I1364">
        <v>1.8160000000000001</v>
      </c>
      <c r="J1364">
        <v>1.863</v>
      </c>
      <c r="K1364">
        <v>1.7710000000000001</v>
      </c>
      <c r="L1364" s="2">
        <v>6</v>
      </c>
      <c r="M1364">
        <v>6.0625</v>
      </c>
    </row>
    <row r="1365" spans="1:13" x14ac:dyDescent="0.25">
      <c r="A1365" s="1">
        <v>34873</v>
      </c>
      <c r="B1365">
        <v>1.59</v>
      </c>
      <c r="C1365">
        <v>1.532</v>
      </c>
      <c r="D1365">
        <v>1.5580000000000001</v>
      </c>
      <c r="E1365">
        <v>1.593</v>
      </c>
      <c r="F1365">
        <v>1.6400000000000001</v>
      </c>
      <c r="G1365">
        <v>1.74</v>
      </c>
      <c r="H1365">
        <v>1.835</v>
      </c>
      <c r="I1365">
        <v>1.8180000000000001</v>
      </c>
      <c r="J1365">
        <v>1.865</v>
      </c>
      <c r="K1365">
        <v>1.7730000000000001</v>
      </c>
      <c r="L1365" s="2">
        <v>5.9375</v>
      </c>
      <c r="M1365">
        <v>6.0625</v>
      </c>
    </row>
    <row r="1366" spans="1:13" x14ac:dyDescent="0.25">
      <c r="A1366" s="1">
        <v>34876</v>
      </c>
      <c r="B1366">
        <v>1.59</v>
      </c>
      <c r="C1366">
        <v>1.5649999999999999</v>
      </c>
      <c r="D1366">
        <v>1.56</v>
      </c>
      <c r="E1366">
        <v>1.5960000000000001</v>
      </c>
      <c r="F1366">
        <v>1.649</v>
      </c>
      <c r="G1366">
        <v>1.754</v>
      </c>
      <c r="H1366">
        <v>1.8460000000000001</v>
      </c>
      <c r="I1366">
        <v>1.829</v>
      </c>
      <c r="J1366">
        <v>1.8760000000000001</v>
      </c>
      <c r="K1366">
        <v>1.784</v>
      </c>
      <c r="L1366" s="2">
        <v>5.9375</v>
      </c>
      <c r="M1366">
        <v>6.0625</v>
      </c>
    </row>
    <row r="1367" spans="1:13" x14ac:dyDescent="0.25">
      <c r="A1367" s="1">
        <v>34877</v>
      </c>
      <c r="B1367">
        <v>1.59</v>
      </c>
      <c r="C1367">
        <v>1.569</v>
      </c>
      <c r="D1367">
        <v>1.569</v>
      </c>
      <c r="E1367">
        <v>1.613</v>
      </c>
      <c r="F1367">
        <v>1.665</v>
      </c>
      <c r="G1367">
        <v>1.7670000000000001</v>
      </c>
      <c r="H1367">
        <v>1.86</v>
      </c>
      <c r="I1367">
        <v>1.843</v>
      </c>
      <c r="J1367">
        <v>1.8900000000000001</v>
      </c>
      <c r="K1367">
        <v>1.798</v>
      </c>
      <c r="L1367" s="2">
        <v>6</v>
      </c>
      <c r="M1367">
        <v>6.0625</v>
      </c>
    </row>
    <row r="1368" spans="1:13" x14ac:dyDescent="0.25">
      <c r="A1368" s="1">
        <v>34878</v>
      </c>
      <c r="B1368">
        <v>1.48</v>
      </c>
      <c r="C1368">
        <v>1.532</v>
      </c>
      <c r="D1368">
        <v>1.532</v>
      </c>
      <c r="E1368">
        <v>1.577</v>
      </c>
      <c r="F1368">
        <v>1.633</v>
      </c>
      <c r="G1368">
        <v>1.738</v>
      </c>
      <c r="H1368">
        <v>1.833</v>
      </c>
      <c r="I1368">
        <v>1.823</v>
      </c>
      <c r="J1368">
        <v>1.8680000000000001</v>
      </c>
      <c r="K1368">
        <v>1.778</v>
      </c>
      <c r="L1368" s="2">
        <v>6</v>
      </c>
      <c r="M1368">
        <v>6.1171899999999999</v>
      </c>
    </row>
    <row r="1369" spans="1:13" x14ac:dyDescent="0.25">
      <c r="A1369" s="1">
        <v>34879</v>
      </c>
      <c r="B1369">
        <v>1.48</v>
      </c>
      <c r="C1369">
        <v>1.52</v>
      </c>
      <c r="D1369">
        <v>1.52</v>
      </c>
      <c r="E1369">
        <v>1.56</v>
      </c>
      <c r="F1369">
        <v>1.6140000000000001</v>
      </c>
      <c r="G1369">
        <v>1.7210000000000001</v>
      </c>
      <c r="H1369">
        <v>1.821</v>
      </c>
      <c r="I1369">
        <v>1.8109999999999999</v>
      </c>
      <c r="J1369">
        <v>1.8540000000000001</v>
      </c>
      <c r="K1369">
        <v>1.768</v>
      </c>
      <c r="L1369" s="2">
        <v>6</v>
      </c>
      <c r="M1369">
        <v>6.0664100000000003</v>
      </c>
    </row>
    <row r="1370" spans="1:13" x14ac:dyDescent="0.25">
      <c r="A1370" s="1">
        <v>34880</v>
      </c>
      <c r="B1370">
        <v>1.48</v>
      </c>
      <c r="C1370">
        <v>1.53</v>
      </c>
      <c r="D1370">
        <v>1.53</v>
      </c>
      <c r="E1370">
        <v>1.57</v>
      </c>
      <c r="F1370">
        <v>1.6220000000000001</v>
      </c>
      <c r="G1370">
        <v>1.7290000000000001</v>
      </c>
      <c r="H1370">
        <v>1.829</v>
      </c>
      <c r="I1370">
        <v>1.8160000000000001</v>
      </c>
      <c r="J1370">
        <v>1.859</v>
      </c>
      <c r="K1370">
        <v>1.7730000000000001</v>
      </c>
      <c r="L1370" s="2">
        <v>6.0585899999999997</v>
      </c>
      <c r="M1370">
        <v>6.125</v>
      </c>
    </row>
    <row r="1371" spans="1:13" x14ac:dyDescent="0.25">
      <c r="A1371" s="1">
        <v>34883</v>
      </c>
      <c r="B1371">
        <v>1.48</v>
      </c>
      <c r="C1371">
        <v>1.53</v>
      </c>
      <c r="D1371">
        <v>1.53</v>
      </c>
      <c r="E1371">
        <v>1.57</v>
      </c>
      <c r="F1371">
        <v>1.6220000000000001</v>
      </c>
      <c r="G1371">
        <v>1.7290000000000001</v>
      </c>
      <c r="H1371">
        <v>1.829</v>
      </c>
      <c r="I1371">
        <v>1.8160000000000001</v>
      </c>
      <c r="J1371">
        <v>1.859</v>
      </c>
      <c r="K1371">
        <v>1.7730000000000001</v>
      </c>
      <c r="L1371" s="2">
        <v>6</v>
      </c>
      <c r="M1371">
        <v>6.125</v>
      </c>
    </row>
    <row r="1372" spans="1:13" x14ac:dyDescent="0.25">
      <c r="A1372" s="1">
        <v>34884</v>
      </c>
      <c r="B1372">
        <v>1.48</v>
      </c>
      <c r="C1372">
        <v>1.53</v>
      </c>
      <c r="D1372">
        <v>1.53</v>
      </c>
      <c r="E1372">
        <v>1.57</v>
      </c>
      <c r="F1372">
        <v>1.6220000000000001</v>
      </c>
      <c r="G1372">
        <v>1.7290000000000001</v>
      </c>
      <c r="H1372">
        <v>1.829</v>
      </c>
      <c r="I1372">
        <v>1.8160000000000001</v>
      </c>
      <c r="J1372">
        <v>1.859</v>
      </c>
      <c r="K1372">
        <v>1.7730000000000001</v>
      </c>
      <c r="L1372" s="2">
        <v>6</v>
      </c>
      <c r="M1372">
        <v>6.125</v>
      </c>
    </row>
    <row r="1373" spans="1:13" x14ac:dyDescent="0.25">
      <c r="A1373" s="1">
        <v>34885</v>
      </c>
      <c r="B1373">
        <v>1.37</v>
      </c>
      <c r="C1373">
        <v>1.472</v>
      </c>
      <c r="D1373">
        <v>1.5330000000000001</v>
      </c>
      <c r="E1373">
        <v>1.59</v>
      </c>
      <c r="F1373">
        <v>1.7030000000000001</v>
      </c>
      <c r="G1373">
        <v>1.81</v>
      </c>
      <c r="H1373">
        <v>1.845</v>
      </c>
      <c r="I1373">
        <v>1.7590000000000001</v>
      </c>
      <c r="J1373">
        <v>1.802</v>
      </c>
      <c r="K1373">
        <v>1.72</v>
      </c>
      <c r="L1373" s="2">
        <v>6</v>
      </c>
      <c r="M1373">
        <v>6.0625</v>
      </c>
    </row>
    <row r="1374" spans="1:13" x14ac:dyDescent="0.25">
      <c r="A1374" s="1">
        <v>34886</v>
      </c>
      <c r="B1374">
        <v>1.37</v>
      </c>
      <c r="C1374">
        <v>1.4710000000000001</v>
      </c>
      <c r="D1374">
        <v>1.536</v>
      </c>
      <c r="E1374">
        <v>1.595</v>
      </c>
      <c r="F1374">
        <v>1.7170000000000001</v>
      </c>
      <c r="G1374">
        <v>1.83</v>
      </c>
      <c r="H1374">
        <v>1.87</v>
      </c>
      <c r="I1374">
        <v>1.784</v>
      </c>
      <c r="J1374">
        <v>1.827</v>
      </c>
      <c r="K1374">
        <v>1.7450000000000001</v>
      </c>
      <c r="L1374" s="2">
        <v>5.9492200000000004</v>
      </c>
      <c r="M1374">
        <v>6.0625</v>
      </c>
    </row>
    <row r="1375" spans="1:13" x14ac:dyDescent="0.25">
      <c r="A1375" s="1">
        <v>34887</v>
      </c>
      <c r="B1375">
        <v>1.37</v>
      </c>
      <c r="C1375">
        <v>1.5</v>
      </c>
      <c r="D1375">
        <v>1.5469999999999999</v>
      </c>
      <c r="E1375">
        <v>1.61</v>
      </c>
      <c r="F1375">
        <v>1.7230000000000001</v>
      </c>
      <c r="G1375">
        <v>1.8360000000000001</v>
      </c>
      <c r="H1375">
        <v>1.8760000000000001</v>
      </c>
      <c r="I1375">
        <v>1.788</v>
      </c>
      <c r="J1375">
        <v>1.831</v>
      </c>
      <c r="K1375">
        <v>1.7490000000000001</v>
      </c>
      <c r="L1375" s="2">
        <v>5.8125</v>
      </c>
      <c r="M1375">
        <v>5.875</v>
      </c>
    </row>
    <row r="1376" spans="1:13" x14ac:dyDescent="0.25">
      <c r="A1376" s="1">
        <v>34890</v>
      </c>
      <c r="B1376">
        <v>1.37</v>
      </c>
      <c r="C1376">
        <v>1.5649999999999999</v>
      </c>
      <c r="D1376">
        <v>1.603</v>
      </c>
      <c r="E1376">
        <v>1.6600000000000001</v>
      </c>
      <c r="F1376">
        <v>1.7630000000000001</v>
      </c>
      <c r="G1376">
        <v>1.8680000000000001</v>
      </c>
      <c r="H1376">
        <v>1.9060000000000001</v>
      </c>
      <c r="I1376">
        <v>1.8109999999999999</v>
      </c>
      <c r="J1376">
        <v>1.8580000000000001</v>
      </c>
      <c r="K1376">
        <v>1.7710000000000001</v>
      </c>
      <c r="L1376" s="2">
        <v>5.875</v>
      </c>
      <c r="M1376">
        <v>5.8789100000000003</v>
      </c>
    </row>
    <row r="1377" spans="1:13" x14ac:dyDescent="0.25">
      <c r="A1377" s="1">
        <v>34891</v>
      </c>
      <c r="B1377">
        <v>1.37</v>
      </c>
      <c r="C1377">
        <v>1.5270000000000001</v>
      </c>
      <c r="D1377">
        <v>1.55</v>
      </c>
      <c r="E1377">
        <v>1.615</v>
      </c>
      <c r="F1377">
        <v>1.7250000000000001</v>
      </c>
      <c r="G1377">
        <v>1.835</v>
      </c>
      <c r="H1377">
        <v>1.875</v>
      </c>
      <c r="I1377">
        <v>1.782</v>
      </c>
      <c r="J1377">
        <v>1.829</v>
      </c>
      <c r="K1377">
        <v>1.742</v>
      </c>
      <c r="L1377" s="2">
        <v>5.875</v>
      </c>
      <c r="M1377">
        <v>5.90625</v>
      </c>
    </row>
    <row r="1378" spans="1:13" x14ac:dyDescent="0.25">
      <c r="A1378" s="1">
        <v>34892</v>
      </c>
      <c r="B1378">
        <v>1.49</v>
      </c>
      <c r="C1378">
        <v>1.536</v>
      </c>
      <c r="D1378">
        <v>1.5629999999999999</v>
      </c>
      <c r="E1378">
        <v>1.6180000000000001</v>
      </c>
      <c r="F1378">
        <v>1.728</v>
      </c>
      <c r="G1378">
        <v>1.8380000000000001</v>
      </c>
      <c r="H1378">
        <v>1.8780000000000001</v>
      </c>
      <c r="I1378">
        <v>1.7850000000000001</v>
      </c>
      <c r="J1378">
        <v>1.8320000000000001</v>
      </c>
      <c r="K1378">
        <v>1.7450000000000001</v>
      </c>
      <c r="L1378" s="2">
        <v>5.875</v>
      </c>
      <c r="M1378">
        <v>5.8789100000000003</v>
      </c>
    </row>
    <row r="1379" spans="1:13" x14ac:dyDescent="0.25">
      <c r="A1379" s="1">
        <v>34893</v>
      </c>
      <c r="B1379">
        <v>1.49</v>
      </c>
      <c r="C1379">
        <v>1.4870000000000001</v>
      </c>
      <c r="D1379">
        <v>1.51</v>
      </c>
      <c r="E1379">
        <v>1.571</v>
      </c>
      <c r="F1379">
        <v>1.6930000000000001</v>
      </c>
      <c r="G1379">
        <v>1.8160000000000001</v>
      </c>
      <c r="H1379">
        <v>1.861</v>
      </c>
      <c r="I1379">
        <v>1.7710000000000001</v>
      </c>
      <c r="J1379">
        <v>1.8160000000000001</v>
      </c>
      <c r="K1379">
        <v>1.7310000000000001</v>
      </c>
      <c r="L1379" s="2">
        <v>5.8125</v>
      </c>
      <c r="M1379">
        <v>5.875</v>
      </c>
    </row>
    <row r="1380" spans="1:13" x14ac:dyDescent="0.25">
      <c r="A1380" s="1">
        <v>34894</v>
      </c>
      <c r="B1380">
        <v>1.49</v>
      </c>
      <c r="C1380">
        <v>1.512</v>
      </c>
      <c r="D1380">
        <v>1.5310000000000001</v>
      </c>
      <c r="E1380">
        <v>1.583</v>
      </c>
      <c r="F1380">
        <v>1.7050000000000001</v>
      </c>
      <c r="G1380">
        <v>1.825</v>
      </c>
      <c r="H1380">
        <v>1.87</v>
      </c>
      <c r="I1380">
        <v>1.78</v>
      </c>
      <c r="J1380">
        <v>1.825</v>
      </c>
      <c r="K1380">
        <v>1.74</v>
      </c>
      <c r="L1380" s="2">
        <v>5.8125</v>
      </c>
      <c r="M1380">
        <v>5.875</v>
      </c>
    </row>
    <row r="1381" spans="1:13" x14ac:dyDescent="0.25">
      <c r="A1381" s="1">
        <v>34897</v>
      </c>
      <c r="B1381">
        <v>1.49</v>
      </c>
      <c r="C1381">
        <v>1.494</v>
      </c>
      <c r="D1381">
        <v>1.5010000000000001</v>
      </c>
      <c r="E1381">
        <v>1.5569999999999999</v>
      </c>
      <c r="F1381">
        <v>1.6830000000000001</v>
      </c>
      <c r="G1381">
        <v>1.81</v>
      </c>
      <c r="H1381">
        <v>1.855</v>
      </c>
      <c r="I1381">
        <v>1.7650000000000001</v>
      </c>
      <c r="J1381">
        <v>1.81</v>
      </c>
      <c r="K1381">
        <v>1.7250000000000001</v>
      </c>
      <c r="L1381" s="2">
        <v>5.875</v>
      </c>
      <c r="M1381">
        <v>5.875</v>
      </c>
    </row>
    <row r="1382" spans="1:13" x14ac:dyDescent="0.25">
      <c r="A1382" s="1">
        <v>34898</v>
      </c>
      <c r="B1382">
        <v>1.49</v>
      </c>
      <c r="C1382">
        <v>1.5250000000000001</v>
      </c>
      <c r="D1382">
        <v>1.5250000000000001</v>
      </c>
      <c r="E1382">
        <v>1.569</v>
      </c>
      <c r="F1382">
        <v>1.6970000000000001</v>
      </c>
      <c r="G1382">
        <v>1.8220000000000001</v>
      </c>
      <c r="H1382">
        <v>1.867</v>
      </c>
      <c r="I1382">
        <v>1.7770000000000001</v>
      </c>
      <c r="J1382">
        <v>1.8220000000000001</v>
      </c>
      <c r="K1382">
        <v>1.7370000000000001</v>
      </c>
      <c r="L1382" s="2">
        <v>5.875</v>
      </c>
      <c r="M1382">
        <v>5.875</v>
      </c>
    </row>
    <row r="1383" spans="1:13" x14ac:dyDescent="0.25">
      <c r="A1383" s="1">
        <v>34899</v>
      </c>
      <c r="B1383">
        <v>1.5</v>
      </c>
      <c r="C1383">
        <v>1.4950000000000001</v>
      </c>
      <c r="D1383">
        <v>1.5150000000000001</v>
      </c>
      <c r="E1383">
        <v>1.56</v>
      </c>
      <c r="F1383">
        <v>1.6890000000000001</v>
      </c>
      <c r="G1383">
        <v>1.8160000000000001</v>
      </c>
      <c r="H1383">
        <v>1.861</v>
      </c>
      <c r="I1383">
        <v>1.772</v>
      </c>
      <c r="J1383">
        <v>1.8169999999999999</v>
      </c>
      <c r="K1383">
        <v>1.732</v>
      </c>
      <c r="L1383" s="2">
        <v>5.875</v>
      </c>
      <c r="M1383">
        <v>5.875</v>
      </c>
    </row>
    <row r="1384" spans="1:13" x14ac:dyDescent="0.25">
      <c r="A1384" s="1">
        <v>34900</v>
      </c>
      <c r="B1384">
        <v>1.5</v>
      </c>
      <c r="C1384">
        <v>1.468</v>
      </c>
      <c r="D1384">
        <v>1.476</v>
      </c>
      <c r="E1384">
        <v>1.526</v>
      </c>
      <c r="F1384">
        <v>1.665</v>
      </c>
      <c r="G1384">
        <v>1.8</v>
      </c>
      <c r="H1384">
        <v>1.845</v>
      </c>
      <c r="I1384">
        <v>1.7550000000000001</v>
      </c>
      <c r="J1384">
        <v>1.8</v>
      </c>
      <c r="K1384">
        <v>1.722</v>
      </c>
      <c r="L1384" s="2">
        <v>5.9218799999999998</v>
      </c>
      <c r="M1384">
        <v>5.875</v>
      </c>
    </row>
    <row r="1385" spans="1:13" x14ac:dyDescent="0.25">
      <c r="A1385" s="1">
        <v>34901</v>
      </c>
      <c r="B1385">
        <v>1.5</v>
      </c>
      <c r="C1385">
        <v>1.4379999999999999</v>
      </c>
      <c r="D1385">
        <v>1.45</v>
      </c>
      <c r="E1385">
        <v>1.4930000000000001</v>
      </c>
      <c r="F1385">
        <v>1.6380000000000001</v>
      </c>
      <c r="G1385">
        <v>1.77</v>
      </c>
      <c r="H1385">
        <v>1.82</v>
      </c>
      <c r="I1385">
        <v>1.738</v>
      </c>
      <c r="J1385">
        <v>1.7830000000000001</v>
      </c>
      <c r="K1385">
        <v>1.698</v>
      </c>
      <c r="L1385" s="2">
        <v>5.875</v>
      </c>
      <c r="M1385">
        <v>5.875</v>
      </c>
    </row>
    <row r="1386" spans="1:13" x14ac:dyDescent="0.25">
      <c r="A1386" s="1">
        <v>34904</v>
      </c>
      <c r="B1386">
        <v>1.5</v>
      </c>
      <c r="C1386">
        <v>1.385</v>
      </c>
      <c r="D1386">
        <v>1.4060000000000001</v>
      </c>
      <c r="E1386">
        <v>1.446</v>
      </c>
      <c r="F1386">
        <v>1.601</v>
      </c>
      <c r="G1386">
        <v>1.738</v>
      </c>
      <c r="H1386">
        <v>1.79</v>
      </c>
      <c r="I1386">
        <v>1.708</v>
      </c>
      <c r="J1386">
        <v>1.7530000000000001</v>
      </c>
      <c r="K1386">
        <v>1.6679999999999999</v>
      </c>
      <c r="L1386" s="2">
        <v>5.9375</v>
      </c>
      <c r="M1386">
        <v>5.9218799999999998</v>
      </c>
    </row>
    <row r="1387" spans="1:13" x14ac:dyDescent="0.25">
      <c r="A1387" s="1">
        <v>34905</v>
      </c>
      <c r="B1387">
        <v>1.5</v>
      </c>
      <c r="C1387">
        <v>1.4319999999999999</v>
      </c>
      <c r="D1387">
        <v>1.4319999999999999</v>
      </c>
      <c r="E1387">
        <v>1.476</v>
      </c>
      <c r="F1387">
        <v>1.635</v>
      </c>
      <c r="G1387">
        <v>1.77</v>
      </c>
      <c r="H1387">
        <v>1.82</v>
      </c>
      <c r="I1387">
        <v>1.738</v>
      </c>
      <c r="J1387">
        <v>1.7830000000000001</v>
      </c>
      <c r="K1387">
        <v>1.698</v>
      </c>
      <c r="L1387" s="2">
        <v>5.9335899999999997</v>
      </c>
      <c r="M1387">
        <v>5.8867200000000004</v>
      </c>
    </row>
    <row r="1388" spans="1:13" x14ac:dyDescent="0.25">
      <c r="A1388" s="1">
        <v>34906</v>
      </c>
      <c r="B1388">
        <v>1.41</v>
      </c>
      <c r="C1388">
        <v>1.47</v>
      </c>
      <c r="D1388">
        <v>1.47</v>
      </c>
      <c r="E1388">
        <v>1.508</v>
      </c>
      <c r="F1388">
        <v>1.673</v>
      </c>
      <c r="G1388">
        <v>1.802</v>
      </c>
      <c r="H1388">
        <v>1.8460000000000001</v>
      </c>
      <c r="I1388">
        <v>1.7630000000000001</v>
      </c>
      <c r="J1388">
        <v>1.8080000000000001</v>
      </c>
      <c r="K1388">
        <v>1.7230000000000001</v>
      </c>
      <c r="L1388" s="2">
        <v>5.8828100000000001</v>
      </c>
      <c r="M1388">
        <v>5.875</v>
      </c>
    </row>
    <row r="1389" spans="1:13" x14ac:dyDescent="0.25">
      <c r="A1389" s="1">
        <v>34907</v>
      </c>
      <c r="B1389">
        <v>1.41</v>
      </c>
      <c r="C1389">
        <v>1.49</v>
      </c>
      <c r="D1389">
        <v>1.49</v>
      </c>
      <c r="E1389">
        <v>1.532</v>
      </c>
      <c r="F1389">
        <v>1.6990000000000001</v>
      </c>
      <c r="G1389">
        <v>1.8169999999999999</v>
      </c>
      <c r="H1389">
        <v>1.8640000000000001</v>
      </c>
      <c r="I1389">
        <v>1.7810000000000001</v>
      </c>
      <c r="J1389">
        <v>1.8260000000000001</v>
      </c>
      <c r="K1389">
        <v>1.74</v>
      </c>
      <c r="L1389" s="2">
        <v>5.9179700000000004</v>
      </c>
      <c r="M1389">
        <v>5.875</v>
      </c>
    </row>
    <row r="1390" spans="1:13" x14ac:dyDescent="0.25">
      <c r="A1390" s="1">
        <v>34908</v>
      </c>
      <c r="B1390">
        <v>1.41</v>
      </c>
      <c r="C1390">
        <v>1.5230000000000001</v>
      </c>
      <c r="D1390">
        <v>1.5230000000000001</v>
      </c>
      <c r="E1390">
        <v>1.571</v>
      </c>
      <c r="F1390">
        <v>1.7310000000000001</v>
      </c>
      <c r="G1390">
        <v>1.833</v>
      </c>
      <c r="H1390">
        <v>1.8780000000000001</v>
      </c>
      <c r="I1390">
        <v>1.7949999999999999</v>
      </c>
      <c r="J1390">
        <v>1.84</v>
      </c>
      <c r="K1390">
        <v>1.754</v>
      </c>
      <c r="L1390" s="2">
        <v>5.875</v>
      </c>
      <c r="M1390">
        <v>5.875</v>
      </c>
    </row>
    <row r="1391" spans="1:13" x14ac:dyDescent="0.25">
      <c r="A1391" s="1">
        <v>34911</v>
      </c>
      <c r="B1391">
        <v>1.41</v>
      </c>
      <c r="C1391">
        <v>1.6140000000000001</v>
      </c>
      <c r="D1391">
        <v>1.6140000000000001</v>
      </c>
      <c r="E1391">
        <v>1.6500000000000001</v>
      </c>
      <c r="F1391">
        <v>1.778</v>
      </c>
      <c r="G1391">
        <v>1.8680000000000001</v>
      </c>
      <c r="H1391">
        <v>1.903</v>
      </c>
      <c r="I1391">
        <v>1.8129999999999999</v>
      </c>
      <c r="J1391">
        <v>1.863</v>
      </c>
      <c r="K1391">
        <v>1.7710000000000001</v>
      </c>
      <c r="L1391" s="2">
        <v>5.875</v>
      </c>
      <c r="M1391">
        <v>5.875</v>
      </c>
    </row>
    <row r="1392" spans="1:13" x14ac:dyDescent="0.25">
      <c r="A1392" s="1">
        <v>34912</v>
      </c>
      <c r="B1392">
        <v>1.41</v>
      </c>
      <c r="C1392">
        <v>1.4590000000000001</v>
      </c>
      <c r="D1392">
        <v>1.55</v>
      </c>
      <c r="E1392">
        <v>1.6890000000000001</v>
      </c>
      <c r="F1392">
        <v>1.7890000000000001</v>
      </c>
      <c r="G1392">
        <v>1.8240000000000001</v>
      </c>
      <c r="H1392">
        <v>1.784</v>
      </c>
      <c r="I1392">
        <v>1.694</v>
      </c>
      <c r="J1392">
        <v>1.734</v>
      </c>
      <c r="K1392">
        <v>1.7030000000000001</v>
      </c>
      <c r="L1392" s="2">
        <v>5.875</v>
      </c>
      <c r="M1392">
        <v>5.875</v>
      </c>
    </row>
    <row r="1393" spans="1:13" x14ac:dyDescent="0.25">
      <c r="A1393" s="1">
        <v>34913</v>
      </c>
      <c r="B1393">
        <v>1.4000000000000001</v>
      </c>
      <c r="C1393">
        <v>1.4219999999999999</v>
      </c>
      <c r="D1393">
        <v>1.488</v>
      </c>
      <c r="E1393">
        <v>1.6719999999999999</v>
      </c>
      <c r="F1393">
        <v>1.78</v>
      </c>
      <c r="G1393">
        <v>1.8149999999999999</v>
      </c>
      <c r="H1393">
        <v>1.7750000000000001</v>
      </c>
      <c r="I1393">
        <v>1.69</v>
      </c>
      <c r="J1393">
        <v>1.73</v>
      </c>
      <c r="K1393">
        <v>1.7</v>
      </c>
      <c r="L1393" s="2">
        <v>5.875</v>
      </c>
      <c r="M1393">
        <v>5.875</v>
      </c>
    </row>
    <row r="1394" spans="1:13" x14ac:dyDescent="0.25">
      <c r="A1394" s="1">
        <v>34914</v>
      </c>
      <c r="B1394">
        <v>1.4000000000000001</v>
      </c>
      <c r="C1394">
        <v>1.4319999999999999</v>
      </c>
      <c r="D1394">
        <v>1.5</v>
      </c>
      <c r="E1394">
        <v>1.68</v>
      </c>
      <c r="F1394">
        <v>1.792</v>
      </c>
      <c r="G1394">
        <v>1.827</v>
      </c>
      <c r="H1394">
        <v>1.7870000000000001</v>
      </c>
      <c r="I1394">
        <v>1.71</v>
      </c>
      <c r="J1394">
        <v>1.7450000000000001</v>
      </c>
      <c r="K1394">
        <v>1.72</v>
      </c>
      <c r="L1394" s="2">
        <v>5.875</v>
      </c>
      <c r="M1394">
        <v>5.875</v>
      </c>
    </row>
    <row r="1395" spans="1:13" x14ac:dyDescent="0.25">
      <c r="A1395" s="1">
        <v>34915</v>
      </c>
      <c r="B1395">
        <v>1.4000000000000001</v>
      </c>
      <c r="C1395">
        <v>1.456</v>
      </c>
      <c r="D1395">
        <v>1.5190000000000001</v>
      </c>
      <c r="E1395">
        <v>1.6870000000000001</v>
      </c>
      <c r="F1395">
        <v>1.8</v>
      </c>
      <c r="G1395">
        <v>1.837</v>
      </c>
      <c r="H1395">
        <v>1.7969999999999999</v>
      </c>
      <c r="I1395">
        <v>1.714</v>
      </c>
      <c r="J1395">
        <v>1.752</v>
      </c>
      <c r="K1395">
        <v>1.7190000000000001</v>
      </c>
      <c r="L1395" s="2">
        <v>5.875</v>
      </c>
      <c r="M1395">
        <v>5.875</v>
      </c>
    </row>
    <row r="1396" spans="1:13" x14ac:dyDescent="0.25">
      <c r="A1396" s="1">
        <v>34918</v>
      </c>
      <c r="B1396">
        <v>1.4000000000000001</v>
      </c>
      <c r="C1396">
        <v>1.478</v>
      </c>
      <c r="D1396">
        <v>1.54</v>
      </c>
      <c r="E1396">
        <v>1.69</v>
      </c>
      <c r="F1396">
        <v>1.8069999999999999</v>
      </c>
      <c r="G1396">
        <v>1.8440000000000001</v>
      </c>
      <c r="H1396">
        <v>1.804</v>
      </c>
      <c r="I1396">
        <v>1.7210000000000001</v>
      </c>
      <c r="J1396">
        <v>1.7590000000000001</v>
      </c>
      <c r="K1396">
        <v>1.726</v>
      </c>
      <c r="L1396" s="2">
        <v>5.875</v>
      </c>
      <c r="M1396">
        <v>5.875</v>
      </c>
    </row>
    <row r="1397" spans="1:13" x14ac:dyDescent="0.25">
      <c r="A1397" s="1">
        <v>34919</v>
      </c>
      <c r="B1397">
        <v>1.4000000000000001</v>
      </c>
      <c r="C1397">
        <v>1.4710000000000001</v>
      </c>
      <c r="D1397">
        <v>1.5330000000000001</v>
      </c>
      <c r="E1397">
        <v>1.681</v>
      </c>
      <c r="F1397">
        <v>1.8009999999999999</v>
      </c>
      <c r="G1397">
        <v>1.8380000000000001</v>
      </c>
      <c r="H1397">
        <v>1.798</v>
      </c>
      <c r="I1397">
        <v>1.718</v>
      </c>
      <c r="J1397">
        <v>1.7530000000000001</v>
      </c>
      <c r="K1397">
        <v>1.7230000000000001</v>
      </c>
      <c r="L1397" s="2">
        <v>5.875</v>
      </c>
      <c r="M1397">
        <v>5.875</v>
      </c>
    </row>
    <row r="1398" spans="1:13" x14ac:dyDescent="0.25">
      <c r="A1398" s="1">
        <v>34920</v>
      </c>
      <c r="B1398">
        <v>1.51</v>
      </c>
      <c r="C1398">
        <v>1.5389999999999999</v>
      </c>
      <c r="D1398">
        <v>1.583</v>
      </c>
      <c r="E1398">
        <v>1.722</v>
      </c>
      <c r="F1398">
        <v>1.829</v>
      </c>
      <c r="G1398">
        <v>1.863</v>
      </c>
      <c r="H1398">
        <v>1.8220000000000001</v>
      </c>
      <c r="I1398">
        <v>1.7370000000000001</v>
      </c>
      <c r="J1398">
        <v>1.7750000000000001</v>
      </c>
      <c r="K1398">
        <v>1.742</v>
      </c>
      <c r="L1398" s="2">
        <v>5.875</v>
      </c>
      <c r="M1398">
        <v>5.875</v>
      </c>
    </row>
    <row r="1399" spans="1:13" x14ac:dyDescent="0.25">
      <c r="A1399" s="1">
        <v>34921</v>
      </c>
      <c r="B1399">
        <v>1.51</v>
      </c>
      <c r="C1399">
        <v>1.504</v>
      </c>
      <c r="D1399">
        <v>1.5509999999999999</v>
      </c>
      <c r="E1399">
        <v>1.6879999999999999</v>
      </c>
      <c r="F1399">
        <v>1.81</v>
      </c>
      <c r="G1399">
        <v>1.85</v>
      </c>
      <c r="H1399">
        <v>1.8149999999999999</v>
      </c>
      <c r="I1399">
        <v>1.7350000000000001</v>
      </c>
      <c r="J1399">
        <v>1.77</v>
      </c>
      <c r="K1399">
        <v>1.74</v>
      </c>
      <c r="L1399" s="2">
        <v>5.875</v>
      </c>
      <c r="M1399">
        <v>5.875</v>
      </c>
    </row>
    <row r="1400" spans="1:13" x14ac:dyDescent="0.25">
      <c r="A1400" s="1">
        <v>34922</v>
      </c>
      <c r="B1400">
        <v>1.51</v>
      </c>
      <c r="C1400">
        <v>1.5030000000000001</v>
      </c>
      <c r="D1400">
        <v>1.55</v>
      </c>
      <c r="E1400">
        <v>1.677</v>
      </c>
      <c r="F1400">
        <v>1.8</v>
      </c>
      <c r="G1400">
        <v>1.84</v>
      </c>
      <c r="H1400">
        <v>1.806</v>
      </c>
      <c r="I1400">
        <v>1.7310000000000001</v>
      </c>
      <c r="J1400">
        <v>1.768</v>
      </c>
      <c r="K1400">
        <v>1.736</v>
      </c>
      <c r="L1400" s="2">
        <v>5.875</v>
      </c>
      <c r="M1400">
        <v>5.875</v>
      </c>
    </row>
    <row r="1401" spans="1:13" x14ac:dyDescent="0.25">
      <c r="A1401" s="1">
        <v>34925</v>
      </c>
      <c r="B1401">
        <v>1.51</v>
      </c>
      <c r="C1401">
        <v>1.55</v>
      </c>
      <c r="D1401">
        <v>1.585</v>
      </c>
      <c r="E1401">
        <v>1.7070000000000001</v>
      </c>
      <c r="F1401">
        <v>1.8220000000000001</v>
      </c>
      <c r="G1401">
        <v>1.86</v>
      </c>
      <c r="H1401">
        <v>1.825</v>
      </c>
      <c r="I1401">
        <v>1.7490000000000001</v>
      </c>
      <c r="J1401">
        <v>1.7870000000000001</v>
      </c>
      <c r="K1401">
        <v>1.754</v>
      </c>
      <c r="L1401" s="2">
        <v>5.9375</v>
      </c>
      <c r="M1401">
        <v>5.875</v>
      </c>
    </row>
    <row r="1402" spans="1:13" x14ac:dyDescent="0.25">
      <c r="A1402" s="1">
        <v>34926</v>
      </c>
      <c r="B1402">
        <v>1.51</v>
      </c>
      <c r="C1402">
        <v>1.5589999999999999</v>
      </c>
      <c r="D1402">
        <v>1.6</v>
      </c>
      <c r="E1402">
        <v>1.712</v>
      </c>
      <c r="F1402">
        <v>1.82</v>
      </c>
      <c r="G1402">
        <v>1.855</v>
      </c>
      <c r="H1402">
        <v>1.8169999999999999</v>
      </c>
      <c r="I1402">
        <v>1.7390000000000001</v>
      </c>
      <c r="J1402">
        <v>1.778</v>
      </c>
      <c r="K1402">
        <v>1.744</v>
      </c>
      <c r="L1402" s="2">
        <v>5.9375</v>
      </c>
      <c r="M1402">
        <v>5.8828100000000001</v>
      </c>
    </row>
    <row r="1403" spans="1:13" x14ac:dyDescent="0.25">
      <c r="A1403" s="1">
        <v>34927</v>
      </c>
      <c r="B1403">
        <v>1.6</v>
      </c>
      <c r="C1403">
        <v>1.5270000000000001</v>
      </c>
      <c r="D1403">
        <v>1.5860000000000001</v>
      </c>
      <c r="E1403">
        <v>1.7</v>
      </c>
      <c r="F1403">
        <v>1.802</v>
      </c>
      <c r="G1403">
        <v>1.8420000000000001</v>
      </c>
      <c r="H1403">
        <v>1.8069999999999999</v>
      </c>
      <c r="I1403">
        <v>1.74</v>
      </c>
      <c r="J1403">
        <v>1.7770000000000001</v>
      </c>
      <c r="K1403">
        <v>1.746</v>
      </c>
      <c r="L1403" s="2">
        <v>5.9414100000000003</v>
      </c>
      <c r="M1403">
        <v>5.9375</v>
      </c>
    </row>
    <row r="1404" spans="1:13" x14ac:dyDescent="0.25">
      <c r="A1404" s="1">
        <v>34928</v>
      </c>
      <c r="B1404">
        <v>1.6</v>
      </c>
      <c r="C1404">
        <v>1.53</v>
      </c>
      <c r="D1404">
        <v>1.601</v>
      </c>
      <c r="E1404">
        <v>1.706</v>
      </c>
      <c r="F1404">
        <v>1.7949999999999999</v>
      </c>
      <c r="G1404">
        <v>1.8360000000000001</v>
      </c>
      <c r="H1404">
        <v>1.8029999999999999</v>
      </c>
      <c r="I1404">
        <v>1.736</v>
      </c>
      <c r="J1404">
        <v>1.7730000000000001</v>
      </c>
      <c r="K1404">
        <v>1.742</v>
      </c>
      <c r="L1404" s="2">
        <v>5.9375</v>
      </c>
      <c r="M1404">
        <v>5.9375</v>
      </c>
    </row>
    <row r="1405" spans="1:13" x14ac:dyDescent="0.25">
      <c r="A1405" s="1">
        <v>34929</v>
      </c>
      <c r="B1405">
        <v>1.6</v>
      </c>
      <c r="C1405">
        <v>1.577</v>
      </c>
      <c r="D1405">
        <v>1.6340000000000001</v>
      </c>
      <c r="E1405">
        <v>1.7250000000000001</v>
      </c>
      <c r="F1405">
        <v>1.8089999999999999</v>
      </c>
      <c r="G1405">
        <v>1.8440000000000001</v>
      </c>
      <c r="H1405">
        <v>1.8089999999999999</v>
      </c>
      <c r="I1405">
        <v>1.7390000000000001</v>
      </c>
      <c r="J1405">
        <v>1.7790000000000001</v>
      </c>
      <c r="K1405">
        <v>1.7430000000000001</v>
      </c>
      <c r="L1405" s="2">
        <v>5.9375</v>
      </c>
      <c r="M1405">
        <v>5.9375</v>
      </c>
    </row>
    <row r="1406" spans="1:13" x14ac:dyDescent="0.25">
      <c r="A1406" s="1">
        <v>34932</v>
      </c>
      <c r="B1406">
        <v>1.6</v>
      </c>
      <c r="C1406">
        <v>1.6180000000000001</v>
      </c>
      <c r="D1406">
        <v>1.6870000000000001</v>
      </c>
      <c r="E1406">
        <v>1.7570000000000001</v>
      </c>
      <c r="F1406">
        <v>1.83</v>
      </c>
      <c r="G1406">
        <v>1.8620000000000001</v>
      </c>
      <c r="H1406">
        <v>1.825</v>
      </c>
      <c r="I1406">
        <v>1.7450000000000001</v>
      </c>
      <c r="J1406">
        <v>1.79</v>
      </c>
      <c r="K1406">
        <v>1.7490000000000001</v>
      </c>
      <c r="L1406" s="2">
        <v>5.9375</v>
      </c>
      <c r="M1406">
        <v>5.9375</v>
      </c>
    </row>
    <row r="1407" spans="1:13" x14ac:dyDescent="0.25">
      <c r="A1407" s="1">
        <v>34933</v>
      </c>
      <c r="B1407">
        <v>1.6</v>
      </c>
      <c r="C1407">
        <v>1.5669999999999999</v>
      </c>
      <c r="D1407">
        <v>1.6679999999999999</v>
      </c>
      <c r="E1407">
        <v>1.748</v>
      </c>
      <c r="F1407">
        <v>1.82</v>
      </c>
      <c r="G1407">
        <v>1.85</v>
      </c>
      <c r="H1407">
        <v>1.81</v>
      </c>
      <c r="I1407">
        <v>1.7250000000000001</v>
      </c>
      <c r="J1407">
        <v>1.77</v>
      </c>
      <c r="K1407">
        <v>1.7290000000000001</v>
      </c>
      <c r="L1407" s="2">
        <v>5.9375</v>
      </c>
      <c r="M1407">
        <v>5.9375</v>
      </c>
    </row>
    <row r="1408" spans="1:13" x14ac:dyDescent="0.25">
      <c r="A1408" s="1">
        <v>34934</v>
      </c>
      <c r="B1408">
        <v>1.6</v>
      </c>
      <c r="C1408">
        <v>1.5680000000000001</v>
      </c>
      <c r="D1408">
        <v>1.663</v>
      </c>
      <c r="E1408">
        <v>1.7550000000000001</v>
      </c>
      <c r="F1408">
        <v>1.835</v>
      </c>
      <c r="G1408">
        <v>1.8620000000000001</v>
      </c>
      <c r="H1408">
        <v>1.8220000000000001</v>
      </c>
      <c r="I1408">
        <v>1.7350000000000001</v>
      </c>
      <c r="J1408">
        <v>1.78</v>
      </c>
      <c r="K1408">
        <v>1.7390000000000001</v>
      </c>
      <c r="L1408" s="2">
        <v>5.9375</v>
      </c>
      <c r="M1408">
        <v>5.9375</v>
      </c>
    </row>
    <row r="1409" spans="1:13" x14ac:dyDescent="0.25">
      <c r="A1409" s="1">
        <v>34935</v>
      </c>
      <c r="B1409">
        <v>1.6</v>
      </c>
      <c r="C1409">
        <v>1.575</v>
      </c>
      <c r="D1409">
        <v>1.68</v>
      </c>
      <c r="E1409">
        <v>1.7750000000000001</v>
      </c>
      <c r="F1409">
        <v>1.8560000000000001</v>
      </c>
      <c r="G1409">
        <v>1.8760000000000001</v>
      </c>
      <c r="H1409">
        <v>1.831</v>
      </c>
      <c r="I1409">
        <v>1.736</v>
      </c>
      <c r="J1409">
        <v>1.7830000000000001</v>
      </c>
      <c r="K1409">
        <v>1.7390000000000001</v>
      </c>
      <c r="L1409" s="2">
        <v>5.9375</v>
      </c>
      <c r="M1409">
        <v>5.9375</v>
      </c>
    </row>
    <row r="1410" spans="1:13" x14ac:dyDescent="0.25">
      <c r="A1410" s="1">
        <v>34936</v>
      </c>
      <c r="B1410">
        <v>1.6</v>
      </c>
      <c r="C1410">
        <v>1.694</v>
      </c>
      <c r="D1410">
        <v>1.694</v>
      </c>
      <c r="E1410">
        <v>1.7850000000000001</v>
      </c>
      <c r="F1410">
        <v>1.8620000000000001</v>
      </c>
      <c r="G1410">
        <v>1.8800000000000001</v>
      </c>
      <c r="H1410">
        <v>1.831</v>
      </c>
      <c r="I1410">
        <v>1.7350000000000001</v>
      </c>
      <c r="J1410">
        <v>1.782</v>
      </c>
      <c r="K1410">
        <v>1.738</v>
      </c>
      <c r="L1410" s="2">
        <v>5.8984399999999999</v>
      </c>
      <c r="M1410">
        <v>5.875</v>
      </c>
    </row>
    <row r="1411" spans="1:13" x14ac:dyDescent="0.25">
      <c r="A1411" s="1">
        <v>34939</v>
      </c>
      <c r="B1411">
        <v>1.6</v>
      </c>
      <c r="C1411">
        <v>1.6560000000000001</v>
      </c>
      <c r="D1411">
        <v>1.6560000000000001</v>
      </c>
      <c r="E1411">
        <v>1.76</v>
      </c>
      <c r="F1411">
        <v>1.841</v>
      </c>
      <c r="G1411">
        <v>1.8560000000000001</v>
      </c>
      <c r="H1411">
        <v>1.8109999999999999</v>
      </c>
      <c r="I1411">
        <v>1.7150000000000001</v>
      </c>
      <c r="J1411">
        <v>1.762</v>
      </c>
      <c r="K1411">
        <v>1.718</v>
      </c>
      <c r="L1411" s="3" t="e">
        <f>NA()</f>
        <v>#N/A</v>
      </c>
      <c r="M1411" t="s">
        <v>24</v>
      </c>
    </row>
    <row r="1412" spans="1:13" x14ac:dyDescent="0.25">
      <c r="A1412" s="1">
        <v>34940</v>
      </c>
      <c r="B1412">
        <v>1.6</v>
      </c>
      <c r="C1412">
        <v>1.6930000000000001</v>
      </c>
      <c r="D1412">
        <v>1.6930000000000001</v>
      </c>
      <c r="E1412">
        <v>1.7949999999999999</v>
      </c>
      <c r="F1412">
        <v>1.873</v>
      </c>
      <c r="G1412">
        <v>1.883</v>
      </c>
      <c r="H1412">
        <v>1.833</v>
      </c>
      <c r="I1412">
        <v>1.7370000000000001</v>
      </c>
      <c r="J1412">
        <v>1.784</v>
      </c>
      <c r="K1412">
        <v>1.74</v>
      </c>
      <c r="L1412" s="2">
        <v>5.875</v>
      </c>
      <c r="M1412">
        <v>5.875</v>
      </c>
    </row>
    <row r="1413" spans="1:13" x14ac:dyDescent="0.25">
      <c r="A1413" s="1">
        <v>34941</v>
      </c>
      <c r="B1413">
        <v>1.6300000000000001</v>
      </c>
      <c r="C1413">
        <v>1.702</v>
      </c>
      <c r="D1413">
        <v>1.702</v>
      </c>
      <c r="E1413">
        <v>1.7969999999999999</v>
      </c>
      <c r="F1413">
        <v>1.8780000000000001</v>
      </c>
      <c r="G1413">
        <v>1.8840000000000001</v>
      </c>
      <c r="H1413">
        <v>1.823</v>
      </c>
      <c r="I1413">
        <v>1.7030000000000001</v>
      </c>
      <c r="J1413">
        <v>1.7630000000000001</v>
      </c>
      <c r="K1413">
        <v>1.706</v>
      </c>
      <c r="L1413" s="2">
        <v>5.875</v>
      </c>
      <c r="M1413">
        <v>5.875</v>
      </c>
    </row>
    <row r="1414" spans="1:13" x14ac:dyDescent="0.25">
      <c r="A1414" s="1">
        <v>34942</v>
      </c>
      <c r="B1414">
        <v>1.6300000000000001</v>
      </c>
      <c r="C1414">
        <v>1.748</v>
      </c>
      <c r="D1414">
        <v>1.748</v>
      </c>
      <c r="E1414">
        <v>1.85</v>
      </c>
      <c r="F1414">
        <v>1.919</v>
      </c>
      <c r="G1414">
        <v>1.917</v>
      </c>
      <c r="H1414">
        <v>1.8520000000000001</v>
      </c>
      <c r="I1414">
        <v>1.7270000000000001</v>
      </c>
      <c r="J1414">
        <v>1.7870000000000001</v>
      </c>
      <c r="K1414">
        <v>1.73</v>
      </c>
      <c r="L1414" s="2">
        <v>5.8828100000000001</v>
      </c>
      <c r="M1414">
        <v>5.875</v>
      </c>
    </row>
    <row r="1415" spans="1:13" x14ac:dyDescent="0.25">
      <c r="A1415" s="1">
        <v>34943</v>
      </c>
      <c r="B1415">
        <v>1.6300000000000001</v>
      </c>
      <c r="C1415">
        <v>1.74</v>
      </c>
      <c r="D1415">
        <v>1.8440000000000001</v>
      </c>
      <c r="E1415">
        <v>1.9100000000000001</v>
      </c>
      <c r="F1415">
        <v>1.909</v>
      </c>
      <c r="G1415">
        <v>1.8440000000000001</v>
      </c>
      <c r="H1415">
        <v>1.7790000000000001</v>
      </c>
      <c r="I1415">
        <v>1.722</v>
      </c>
      <c r="J1415">
        <v>1.7190000000000001</v>
      </c>
      <c r="K1415">
        <v>1.7250000000000001</v>
      </c>
      <c r="L1415" s="2">
        <v>5.875</v>
      </c>
      <c r="M1415">
        <v>5.875</v>
      </c>
    </row>
    <row r="1416" spans="1:13" x14ac:dyDescent="0.25">
      <c r="A1416" s="1">
        <v>34946</v>
      </c>
      <c r="B1416">
        <v>1.6300000000000001</v>
      </c>
      <c r="C1416">
        <v>1.74</v>
      </c>
      <c r="D1416">
        <v>1.8440000000000001</v>
      </c>
      <c r="E1416">
        <v>1.9100000000000001</v>
      </c>
      <c r="F1416">
        <v>1.909</v>
      </c>
      <c r="G1416">
        <v>1.8440000000000001</v>
      </c>
      <c r="H1416">
        <v>1.7790000000000001</v>
      </c>
      <c r="I1416">
        <v>1.722</v>
      </c>
      <c r="J1416">
        <v>1.7190000000000001</v>
      </c>
      <c r="K1416">
        <v>1.7250000000000001</v>
      </c>
      <c r="L1416" s="2">
        <v>5.875</v>
      </c>
      <c r="M1416">
        <v>5.875</v>
      </c>
    </row>
    <row r="1417" spans="1:13" x14ac:dyDescent="0.25">
      <c r="A1417" s="1">
        <v>34947</v>
      </c>
      <c r="B1417">
        <v>1.6300000000000001</v>
      </c>
      <c r="C1417">
        <v>1.7010000000000001</v>
      </c>
      <c r="D1417">
        <v>1.819</v>
      </c>
      <c r="E1417">
        <v>1.895</v>
      </c>
      <c r="F1417">
        <v>1.9080000000000001</v>
      </c>
      <c r="G1417">
        <v>1.843</v>
      </c>
      <c r="H1417">
        <v>1.778</v>
      </c>
      <c r="I1417">
        <v>1.7210000000000001</v>
      </c>
      <c r="J1417">
        <v>1.718</v>
      </c>
      <c r="K1417">
        <v>1.724</v>
      </c>
      <c r="L1417" s="2">
        <v>5.875</v>
      </c>
      <c r="M1417">
        <v>5.875</v>
      </c>
    </row>
    <row r="1418" spans="1:13" x14ac:dyDescent="0.25">
      <c r="A1418" s="1">
        <v>34948</v>
      </c>
      <c r="B1418">
        <v>1.6300000000000001</v>
      </c>
      <c r="C1418">
        <v>1.6440000000000001</v>
      </c>
      <c r="D1418">
        <v>1.7750000000000001</v>
      </c>
      <c r="E1418">
        <v>1.855</v>
      </c>
      <c r="F1418">
        <v>1.8780000000000001</v>
      </c>
      <c r="G1418">
        <v>1.823</v>
      </c>
      <c r="H1418">
        <v>1.7650000000000001</v>
      </c>
      <c r="I1418">
        <v>1.7150000000000001</v>
      </c>
      <c r="J1418">
        <v>1.71</v>
      </c>
      <c r="K1418">
        <v>1.72</v>
      </c>
      <c r="L1418" s="2">
        <v>5.875</v>
      </c>
      <c r="M1418">
        <v>5.875</v>
      </c>
    </row>
    <row r="1419" spans="1:13" x14ac:dyDescent="0.25">
      <c r="A1419" s="1">
        <v>34949</v>
      </c>
      <c r="B1419">
        <v>1.6300000000000001</v>
      </c>
      <c r="C1419">
        <v>1.6260000000000001</v>
      </c>
      <c r="D1419">
        <v>1.762</v>
      </c>
      <c r="E1419">
        <v>1.85</v>
      </c>
      <c r="F1419">
        <v>1.8780000000000001</v>
      </c>
      <c r="G1419">
        <v>1.823</v>
      </c>
      <c r="H1419">
        <v>1.7650000000000001</v>
      </c>
      <c r="I1419">
        <v>1.7150000000000001</v>
      </c>
      <c r="J1419">
        <v>1.71</v>
      </c>
      <c r="K1419">
        <v>1.72</v>
      </c>
      <c r="L1419" s="2">
        <v>5.875</v>
      </c>
      <c r="M1419">
        <v>5.875</v>
      </c>
    </row>
    <row r="1420" spans="1:13" x14ac:dyDescent="0.25">
      <c r="A1420" s="1">
        <v>34950</v>
      </c>
      <c r="B1420">
        <v>1.6300000000000001</v>
      </c>
      <c r="C1420">
        <v>1.6420000000000001</v>
      </c>
      <c r="D1420">
        <v>1.782</v>
      </c>
      <c r="E1420">
        <v>1.865</v>
      </c>
      <c r="F1420">
        <v>1.8920000000000001</v>
      </c>
      <c r="G1420">
        <v>1.837</v>
      </c>
      <c r="H1420">
        <v>1.778</v>
      </c>
      <c r="I1420">
        <v>1.7250000000000001</v>
      </c>
      <c r="J1420">
        <v>1.7210000000000001</v>
      </c>
      <c r="K1420">
        <v>1.73</v>
      </c>
      <c r="L1420" s="2">
        <v>5.875</v>
      </c>
      <c r="M1420">
        <v>5.875</v>
      </c>
    </row>
    <row r="1421" spans="1:13" x14ac:dyDescent="0.25">
      <c r="A1421" s="1">
        <v>34953</v>
      </c>
      <c r="B1421">
        <v>1.6300000000000001</v>
      </c>
      <c r="C1421">
        <v>1.655</v>
      </c>
      <c r="D1421">
        <v>1.7969999999999999</v>
      </c>
      <c r="E1421">
        <v>1.877</v>
      </c>
      <c r="F1421">
        <v>1.899</v>
      </c>
      <c r="G1421">
        <v>1.843</v>
      </c>
      <c r="H1421">
        <v>1.7830000000000001</v>
      </c>
      <c r="I1421">
        <v>1.7270000000000001</v>
      </c>
      <c r="J1421">
        <v>1.7230000000000001</v>
      </c>
      <c r="K1421">
        <v>1.732</v>
      </c>
      <c r="L1421" s="2">
        <v>5.875</v>
      </c>
      <c r="M1421">
        <v>5.875</v>
      </c>
    </row>
    <row r="1422" spans="1:13" x14ac:dyDescent="0.25">
      <c r="A1422" s="1">
        <v>34954</v>
      </c>
      <c r="B1422">
        <v>1.6300000000000001</v>
      </c>
      <c r="C1422">
        <v>1.653</v>
      </c>
      <c r="D1422">
        <v>1.796</v>
      </c>
      <c r="E1422">
        <v>1.87</v>
      </c>
      <c r="F1422">
        <v>1.8880000000000001</v>
      </c>
      <c r="G1422">
        <v>1.8320000000000001</v>
      </c>
      <c r="H1422">
        <v>1.772</v>
      </c>
      <c r="I1422">
        <v>1.716</v>
      </c>
      <c r="J1422">
        <v>1.712</v>
      </c>
      <c r="K1422">
        <v>1.7210000000000001</v>
      </c>
      <c r="L1422" s="2">
        <v>5.875</v>
      </c>
      <c r="M1422">
        <v>5.875</v>
      </c>
    </row>
    <row r="1423" spans="1:13" x14ac:dyDescent="0.25">
      <c r="A1423" s="1">
        <v>34955</v>
      </c>
      <c r="B1423">
        <v>1.67</v>
      </c>
      <c r="C1423">
        <v>1.72</v>
      </c>
      <c r="D1423">
        <v>1.843</v>
      </c>
      <c r="E1423">
        <v>1.9120000000000001</v>
      </c>
      <c r="F1423">
        <v>1.919</v>
      </c>
      <c r="G1423">
        <v>1.8520000000000001</v>
      </c>
      <c r="H1423">
        <v>1.7890000000000001</v>
      </c>
      <c r="I1423">
        <v>1.7270000000000001</v>
      </c>
      <c r="J1423">
        <v>1.726</v>
      </c>
      <c r="K1423">
        <v>1.732</v>
      </c>
      <c r="L1423" s="2">
        <v>5.875</v>
      </c>
      <c r="M1423">
        <v>5.875</v>
      </c>
    </row>
    <row r="1424" spans="1:13" x14ac:dyDescent="0.25">
      <c r="A1424" s="1">
        <v>34956</v>
      </c>
      <c r="B1424">
        <v>1.67</v>
      </c>
      <c r="C1424">
        <v>1.651</v>
      </c>
      <c r="D1424">
        <v>1.784</v>
      </c>
      <c r="E1424">
        <v>1.869</v>
      </c>
      <c r="F1424">
        <v>1.8920000000000001</v>
      </c>
      <c r="G1424">
        <v>1.827</v>
      </c>
      <c r="H1424">
        <v>1.7650000000000001</v>
      </c>
      <c r="I1424">
        <v>1.7050000000000001</v>
      </c>
      <c r="J1424">
        <v>1.7030000000000001</v>
      </c>
      <c r="K1424">
        <v>1.7110000000000001</v>
      </c>
      <c r="L1424" s="2">
        <v>5.8710899999999997</v>
      </c>
      <c r="M1424">
        <v>5.875</v>
      </c>
    </row>
    <row r="1425" spans="1:13" x14ac:dyDescent="0.25">
      <c r="A1425" s="1">
        <v>34957</v>
      </c>
      <c r="B1425">
        <v>1.67</v>
      </c>
      <c r="C1425">
        <v>1.6580000000000001</v>
      </c>
      <c r="D1425">
        <v>1.7929999999999999</v>
      </c>
      <c r="E1425">
        <v>1.879</v>
      </c>
      <c r="F1425">
        <v>1.9000000000000001</v>
      </c>
      <c r="G1425">
        <v>1.835</v>
      </c>
      <c r="H1425">
        <v>1.77</v>
      </c>
      <c r="I1425">
        <v>1.7090000000000001</v>
      </c>
      <c r="J1425">
        <v>1.7050000000000001</v>
      </c>
      <c r="K1425">
        <v>1.7150000000000001</v>
      </c>
      <c r="L1425" s="2">
        <v>5.8125</v>
      </c>
      <c r="M1425">
        <v>5.8125</v>
      </c>
    </row>
    <row r="1426" spans="1:13" x14ac:dyDescent="0.25">
      <c r="A1426" s="1">
        <v>34960</v>
      </c>
      <c r="B1426">
        <v>1.67</v>
      </c>
      <c r="C1426">
        <v>1.6040000000000001</v>
      </c>
      <c r="D1426">
        <v>1.7510000000000001</v>
      </c>
      <c r="E1426">
        <v>1.853</v>
      </c>
      <c r="F1426">
        <v>1.8840000000000001</v>
      </c>
      <c r="G1426">
        <v>1.8240000000000001</v>
      </c>
      <c r="H1426">
        <v>1.7610000000000001</v>
      </c>
      <c r="I1426">
        <v>1.702</v>
      </c>
      <c r="J1426">
        <v>1.698</v>
      </c>
      <c r="K1426">
        <v>1.708</v>
      </c>
      <c r="L1426" s="2">
        <v>5.8125</v>
      </c>
      <c r="M1426">
        <v>5.8125</v>
      </c>
    </row>
    <row r="1427" spans="1:13" x14ac:dyDescent="0.25">
      <c r="A1427" s="1">
        <v>34961</v>
      </c>
      <c r="B1427">
        <v>1.67</v>
      </c>
      <c r="C1427">
        <v>1.589</v>
      </c>
      <c r="D1427">
        <v>1.746</v>
      </c>
      <c r="E1427">
        <v>1.853</v>
      </c>
      <c r="F1427">
        <v>1.891</v>
      </c>
      <c r="G1427">
        <v>1.833</v>
      </c>
      <c r="H1427">
        <v>1.7710000000000001</v>
      </c>
      <c r="I1427">
        <v>1.7150000000000001</v>
      </c>
      <c r="J1427">
        <v>1.7110000000000001</v>
      </c>
      <c r="K1427">
        <v>1.7210000000000001</v>
      </c>
      <c r="L1427" s="2">
        <v>5.8125</v>
      </c>
      <c r="M1427">
        <v>5.8125</v>
      </c>
    </row>
    <row r="1428" spans="1:13" x14ac:dyDescent="0.25">
      <c r="A1428" s="1">
        <v>34962</v>
      </c>
      <c r="B1428">
        <v>1.61</v>
      </c>
      <c r="C1428">
        <v>1.5960000000000001</v>
      </c>
      <c r="D1428">
        <v>1.7330000000000001</v>
      </c>
      <c r="E1428">
        <v>1.8480000000000001</v>
      </c>
      <c r="F1428">
        <v>1.891</v>
      </c>
      <c r="G1428">
        <v>1.83</v>
      </c>
      <c r="H1428">
        <v>1.768</v>
      </c>
      <c r="I1428">
        <v>1.712</v>
      </c>
      <c r="J1428">
        <v>1.708</v>
      </c>
      <c r="K1428">
        <v>1.7170000000000001</v>
      </c>
      <c r="L1428" s="2">
        <v>5.8125</v>
      </c>
      <c r="M1428">
        <v>5.8125</v>
      </c>
    </row>
    <row r="1429" spans="1:13" x14ac:dyDescent="0.25">
      <c r="A1429" s="1">
        <v>34963</v>
      </c>
      <c r="B1429">
        <v>1.61</v>
      </c>
      <c r="C1429">
        <v>1.6140000000000001</v>
      </c>
      <c r="D1429">
        <v>1.73</v>
      </c>
      <c r="E1429">
        <v>1.85</v>
      </c>
      <c r="F1429">
        <v>1.891</v>
      </c>
      <c r="G1429">
        <v>1.831</v>
      </c>
      <c r="H1429">
        <v>1.7690000000000001</v>
      </c>
      <c r="I1429">
        <v>1.7130000000000001</v>
      </c>
      <c r="J1429">
        <v>1.7090000000000001</v>
      </c>
      <c r="K1429">
        <v>1.718</v>
      </c>
      <c r="L1429" s="2">
        <v>5.8125</v>
      </c>
      <c r="M1429">
        <v>5.8125</v>
      </c>
    </row>
    <row r="1430" spans="1:13" x14ac:dyDescent="0.25">
      <c r="A1430" s="1">
        <v>34964</v>
      </c>
      <c r="B1430">
        <v>1.61</v>
      </c>
      <c r="C1430">
        <v>1.6440000000000001</v>
      </c>
      <c r="D1430">
        <v>1.7410000000000001</v>
      </c>
      <c r="E1430">
        <v>1.859</v>
      </c>
      <c r="F1430">
        <v>1.899</v>
      </c>
      <c r="G1430">
        <v>1.839</v>
      </c>
      <c r="H1430">
        <v>1.7770000000000001</v>
      </c>
      <c r="I1430">
        <v>1.7190000000000001</v>
      </c>
      <c r="J1430">
        <v>1.7170000000000001</v>
      </c>
      <c r="K1430">
        <v>1.724</v>
      </c>
      <c r="L1430" s="2">
        <v>5.8359399999999999</v>
      </c>
      <c r="M1430">
        <v>5.8359399999999999</v>
      </c>
    </row>
    <row r="1431" spans="1:13" x14ac:dyDescent="0.25">
      <c r="A1431" s="1">
        <v>34967</v>
      </c>
      <c r="B1431">
        <v>1.61</v>
      </c>
      <c r="C1431">
        <v>1.6400000000000001</v>
      </c>
      <c r="D1431">
        <v>1.764</v>
      </c>
      <c r="E1431">
        <v>1.887</v>
      </c>
      <c r="F1431">
        <v>1.921</v>
      </c>
      <c r="G1431">
        <v>1.8560000000000001</v>
      </c>
      <c r="H1431">
        <v>1.7910000000000001</v>
      </c>
      <c r="I1431">
        <v>1.7310000000000001</v>
      </c>
      <c r="J1431">
        <v>1.73</v>
      </c>
      <c r="K1431">
        <v>1.7350000000000001</v>
      </c>
      <c r="L1431" s="2">
        <v>5.8671899999999999</v>
      </c>
      <c r="M1431">
        <v>5.8671899999999999</v>
      </c>
    </row>
    <row r="1432" spans="1:13" x14ac:dyDescent="0.25">
      <c r="A1432" s="1">
        <v>34968</v>
      </c>
      <c r="B1432">
        <v>1.61</v>
      </c>
      <c r="C1432">
        <v>1.7630000000000001</v>
      </c>
      <c r="D1432">
        <v>1.7630000000000001</v>
      </c>
      <c r="E1432">
        <v>1.891</v>
      </c>
      <c r="F1432">
        <v>1.929</v>
      </c>
      <c r="G1432">
        <v>1.8620000000000001</v>
      </c>
      <c r="H1432">
        <v>1.792</v>
      </c>
      <c r="I1432">
        <v>1.722</v>
      </c>
      <c r="J1432">
        <v>1.722</v>
      </c>
      <c r="K1432">
        <v>1.7250000000000001</v>
      </c>
      <c r="L1432" s="2">
        <v>5.8710899999999997</v>
      </c>
      <c r="M1432">
        <v>5.8710899999999997</v>
      </c>
    </row>
    <row r="1433" spans="1:13" x14ac:dyDescent="0.25">
      <c r="A1433" s="1">
        <v>34969</v>
      </c>
      <c r="B1433">
        <v>1.6500000000000001</v>
      </c>
      <c r="C1433">
        <v>1.726</v>
      </c>
      <c r="D1433">
        <v>1.726</v>
      </c>
      <c r="E1433">
        <v>1.861</v>
      </c>
      <c r="F1433">
        <v>1.911</v>
      </c>
      <c r="G1433">
        <v>1.853</v>
      </c>
      <c r="H1433">
        <v>1.788</v>
      </c>
      <c r="I1433">
        <v>1.718</v>
      </c>
      <c r="J1433">
        <v>1.718</v>
      </c>
      <c r="K1433">
        <v>1.7210000000000001</v>
      </c>
      <c r="L1433" s="2">
        <v>5.875</v>
      </c>
      <c r="M1433">
        <v>5.875</v>
      </c>
    </row>
    <row r="1434" spans="1:13" x14ac:dyDescent="0.25">
      <c r="A1434" s="1">
        <v>34970</v>
      </c>
      <c r="B1434">
        <v>1.6500000000000001</v>
      </c>
      <c r="C1434">
        <v>1.75</v>
      </c>
      <c r="D1434">
        <v>1.75</v>
      </c>
      <c r="E1434">
        <v>1.881</v>
      </c>
      <c r="F1434">
        <v>1.9319999999999999</v>
      </c>
      <c r="G1434">
        <v>1.867</v>
      </c>
      <c r="H1434">
        <v>1.7989999999999999</v>
      </c>
      <c r="I1434">
        <v>1.7290000000000001</v>
      </c>
      <c r="J1434">
        <v>1.7290000000000001</v>
      </c>
      <c r="K1434">
        <v>1.732</v>
      </c>
      <c r="L1434" s="2">
        <v>5.9375</v>
      </c>
      <c r="M1434">
        <v>5.875</v>
      </c>
    </row>
    <row r="1435" spans="1:13" x14ac:dyDescent="0.25">
      <c r="A1435" s="1">
        <v>34971</v>
      </c>
      <c r="B1435">
        <v>1.6500000000000001</v>
      </c>
      <c r="C1435">
        <v>1.75</v>
      </c>
      <c r="D1435">
        <v>1.75</v>
      </c>
      <c r="E1435">
        <v>1.885</v>
      </c>
      <c r="F1435">
        <v>1.9370000000000001</v>
      </c>
      <c r="G1435">
        <v>1.8720000000000001</v>
      </c>
      <c r="H1435">
        <v>1.804</v>
      </c>
      <c r="I1435">
        <v>1.734</v>
      </c>
      <c r="J1435">
        <v>1.734</v>
      </c>
      <c r="K1435">
        <v>1.7370000000000001</v>
      </c>
      <c r="L1435" s="2">
        <v>5.9531299999999998</v>
      </c>
      <c r="M1435">
        <v>5.875</v>
      </c>
    </row>
    <row r="1436" spans="1:13" x14ac:dyDescent="0.25">
      <c r="A1436" s="1">
        <v>34974</v>
      </c>
      <c r="B1436">
        <v>1.6500000000000001</v>
      </c>
      <c r="C1436">
        <v>1.8940000000000001</v>
      </c>
      <c r="D1436">
        <v>1.9610000000000001</v>
      </c>
      <c r="E1436">
        <v>1.9790000000000001</v>
      </c>
      <c r="F1436">
        <v>1.903</v>
      </c>
      <c r="G1436">
        <v>1.8220000000000001</v>
      </c>
      <c r="H1436">
        <v>1.7430000000000001</v>
      </c>
      <c r="I1436">
        <v>1.7450000000000001</v>
      </c>
      <c r="J1436">
        <v>1.7430000000000001</v>
      </c>
      <c r="K1436">
        <v>1.748</v>
      </c>
      <c r="L1436" s="2">
        <v>5.9375</v>
      </c>
      <c r="M1436">
        <v>5.875</v>
      </c>
    </row>
    <row r="1437" spans="1:13" x14ac:dyDescent="0.25">
      <c r="A1437" s="1">
        <v>34975</v>
      </c>
      <c r="B1437">
        <v>1.6500000000000001</v>
      </c>
      <c r="C1437">
        <v>1.8089999999999999</v>
      </c>
      <c r="D1437">
        <v>1.9020000000000001</v>
      </c>
      <c r="E1437">
        <v>1.93</v>
      </c>
      <c r="F1437">
        <v>1.86</v>
      </c>
      <c r="G1437">
        <v>1.7830000000000001</v>
      </c>
      <c r="H1437">
        <v>1.7110000000000001</v>
      </c>
      <c r="I1437">
        <v>1.7130000000000001</v>
      </c>
      <c r="J1437">
        <v>1.7110000000000001</v>
      </c>
      <c r="K1437">
        <v>1.716</v>
      </c>
      <c r="L1437" s="2">
        <v>5.9375</v>
      </c>
      <c r="M1437">
        <v>5.875</v>
      </c>
    </row>
    <row r="1438" spans="1:13" x14ac:dyDescent="0.25">
      <c r="A1438" s="1">
        <v>34976</v>
      </c>
      <c r="B1438">
        <v>1.97</v>
      </c>
      <c r="C1438">
        <v>1.829</v>
      </c>
      <c r="D1438">
        <v>1.9080000000000001</v>
      </c>
      <c r="E1438">
        <v>1.931</v>
      </c>
      <c r="F1438">
        <v>1.8560000000000001</v>
      </c>
      <c r="G1438">
        <v>1.776</v>
      </c>
      <c r="H1438">
        <v>1.702</v>
      </c>
      <c r="I1438">
        <v>1.704</v>
      </c>
      <c r="J1438">
        <v>1.702</v>
      </c>
      <c r="K1438">
        <v>1.7070000000000001</v>
      </c>
      <c r="L1438" s="2">
        <v>5.9375</v>
      </c>
      <c r="M1438">
        <v>5.875</v>
      </c>
    </row>
    <row r="1439" spans="1:13" x14ac:dyDescent="0.25">
      <c r="A1439" s="1">
        <v>34977</v>
      </c>
      <c r="B1439">
        <v>1.97</v>
      </c>
      <c r="C1439">
        <v>1.7949999999999999</v>
      </c>
      <c r="D1439">
        <v>1.9040000000000001</v>
      </c>
      <c r="E1439">
        <v>1.9359999999999999</v>
      </c>
      <c r="F1439">
        <v>1.8640000000000001</v>
      </c>
      <c r="G1439">
        <v>1.786</v>
      </c>
      <c r="H1439">
        <v>1.712</v>
      </c>
      <c r="I1439">
        <v>1.7130000000000001</v>
      </c>
      <c r="J1439">
        <v>1.712</v>
      </c>
      <c r="K1439">
        <v>1.7150000000000001</v>
      </c>
      <c r="L1439" s="2">
        <v>5.9375</v>
      </c>
      <c r="M1439">
        <v>5.875</v>
      </c>
    </row>
    <row r="1440" spans="1:13" x14ac:dyDescent="0.25">
      <c r="A1440" s="1">
        <v>34978</v>
      </c>
      <c r="B1440">
        <v>1.97</v>
      </c>
      <c r="C1440">
        <v>1.802</v>
      </c>
      <c r="D1440">
        <v>1.917</v>
      </c>
      <c r="E1440">
        <v>1.9510000000000001</v>
      </c>
      <c r="F1440">
        <v>1.881</v>
      </c>
      <c r="G1440">
        <v>1.806</v>
      </c>
      <c r="H1440">
        <v>1.7310000000000001</v>
      </c>
      <c r="I1440">
        <v>1.7330000000000001</v>
      </c>
      <c r="J1440">
        <v>1.7310000000000001</v>
      </c>
      <c r="K1440">
        <v>1.736</v>
      </c>
      <c r="L1440" s="2">
        <v>5.9375</v>
      </c>
      <c r="M1440">
        <v>5.875</v>
      </c>
    </row>
    <row r="1441" spans="1:13" x14ac:dyDescent="0.25">
      <c r="A1441" s="1">
        <v>34981</v>
      </c>
      <c r="B1441">
        <v>1.97</v>
      </c>
      <c r="C1441">
        <v>1.845</v>
      </c>
      <c r="D1441">
        <v>1.95</v>
      </c>
      <c r="E1441">
        <v>1.968</v>
      </c>
      <c r="F1441">
        <v>1.885</v>
      </c>
      <c r="G1441">
        <v>1.8049999999999999</v>
      </c>
      <c r="H1441">
        <v>1.726</v>
      </c>
      <c r="I1441">
        <v>1.728</v>
      </c>
      <c r="J1441">
        <v>1.726</v>
      </c>
      <c r="K1441">
        <v>1.73</v>
      </c>
      <c r="L1441" s="2">
        <v>5.9375</v>
      </c>
      <c r="M1441">
        <v>5.875</v>
      </c>
    </row>
    <row r="1442" spans="1:13" x14ac:dyDescent="0.25">
      <c r="A1442" s="1">
        <v>34982</v>
      </c>
      <c r="B1442">
        <v>1.97</v>
      </c>
      <c r="C1442">
        <v>1.802</v>
      </c>
      <c r="D1442">
        <v>1.9180000000000001</v>
      </c>
      <c r="E1442">
        <v>1.946</v>
      </c>
      <c r="F1442">
        <v>1.87</v>
      </c>
      <c r="G1442">
        <v>1.794</v>
      </c>
      <c r="H1442">
        <v>1.7190000000000001</v>
      </c>
      <c r="I1442">
        <v>1.7230000000000001</v>
      </c>
      <c r="J1442">
        <v>1.72</v>
      </c>
      <c r="K1442">
        <v>1.7250000000000001</v>
      </c>
      <c r="L1442" s="2">
        <v>5.9375</v>
      </c>
      <c r="M1442">
        <v>5.875</v>
      </c>
    </row>
    <row r="1443" spans="1:13" x14ac:dyDescent="0.25">
      <c r="A1443" s="1">
        <v>34983</v>
      </c>
      <c r="B1443">
        <v>1.72</v>
      </c>
      <c r="C1443">
        <v>1.7610000000000001</v>
      </c>
      <c r="D1443">
        <v>1.893</v>
      </c>
      <c r="E1443">
        <v>1.921</v>
      </c>
      <c r="F1443">
        <v>1.853</v>
      </c>
      <c r="G1443">
        <v>1.7810000000000001</v>
      </c>
      <c r="H1443">
        <v>1.706</v>
      </c>
      <c r="I1443">
        <v>1.71</v>
      </c>
      <c r="J1443">
        <v>1.708</v>
      </c>
      <c r="K1443">
        <v>1.712</v>
      </c>
      <c r="L1443" s="2">
        <v>5.9375</v>
      </c>
      <c r="M1443">
        <v>5.875</v>
      </c>
    </row>
    <row r="1444" spans="1:13" x14ac:dyDescent="0.25">
      <c r="A1444" s="1">
        <v>34984</v>
      </c>
      <c r="B1444">
        <v>1.72</v>
      </c>
      <c r="C1444">
        <v>1.7350000000000001</v>
      </c>
      <c r="D1444">
        <v>1.869</v>
      </c>
      <c r="E1444">
        <v>1.9100000000000001</v>
      </c>
      <c r="F1444">
        <v>1.847</v>
      </c>
      <c r="G1444">
        <v>1.7790000000000001</v>
      </c>
      <c r="H1444">
        <v>1.7090000000000001</v>
      </c>
      <c r="I1444">
        <v>1.7130000000000001</v>
      </c>
      <c r="J1444">
        <v>1.7110000000000001</v>
      </c>
      <c r="K1444">
        <v>1.7150000000000001</v>
      </c>
      <c r="L1444" s="2">
        <v>5.9375</v>
      </c>
      <c r="M1444">
        <v>5.875</v>
      </c>
    </row>
    <row r="1445" spans="1:13" x14ac:dyDescent="0.25">
      <c r="A1445" s="1">
        <v>34985</v>
      </c>
      <c r="B1445">
        <v>1.72</v>
      </c>
      <c r="C1445">
        <v>1.75</v>
      </c>
      <c r="D1445">
        <v>1.877</v>
      </c>
      <c r="E1445">
        <v>1.9140000000000001</v>
      </c>
      <c r="F1445">
        <v>1.851</v>
      </c>
      <c r="G1445">
        <v>1.7830000000000001</v>
      </c>
      <c r="H1445">
        <v>1.7130000000000001</v>
      </c>
      <c r="I1445">
        <v>1.7170000000000001</v>
      </c>
      <c r="J1445">
        <v>1.7150000000000001</v>
      </c>
      <c r="K1445">
        <v>1.7190000000000001</v>
      </c>
      <c r="L1445" s="2">
        <v>5.9375</v>
      </c>
      <c r="M1445">
        <v>5.875</v>
      </c>
    </row>
    <row r="1446" spans="1:13" x14ac:dyDescent="0.25">
      <c r="A1446" s="1">
        <v>34988</v>
      </c>
      <c r="B1446">
        <v>1.72</v>
      </c>
      <c r="C1446">
        <v>1.7090000000000001</v>
      </c>
      <c r="D1446">
        <v>1.8129999999999999</v>
      </c>
      <c r="E1446">
        <v>1.87</v>
      </c>
      <c r="F1446">
        <v>1.8180000000000001</v>
      </c>
      <c r="G1446">
        <v>1.764</v>
      </c>
      <c r="H1446">
        <v>1.6990000000000001</v>
      </c>
      <c r="I1446">
        <v>1.7030000000000001</v>
      </c>
      <c r="J1446">
        <v>1.7010000000000001</v>
      </c>
      <c r="K1446">
        <v>1.7050000000000001</v>
      </c>
      <c r="L1446" s="2">
        <v>5.9375</v>
      </c>
      <c r="M1446">
        <v>5.875</v>
      </c>
    </row>
    <row r="1447" spans="1:13" x14ac:dyDescent="0.25">
      <c r="A1447" s="1">
        <v>34989</v>
      </c>
      <c r="B1447">
        <v>1.72</v>
      </c>
      <c r="C1447">
        <v>1.7210000000000001</v>
      </c>
      <c r="D1447">
        <v>1.804</v>
      </c>
      <c r="E1447">
        <v>1.861</v>
      </c>
      <c r="F1447">
        <v>1.8129999999999999</v>
      </c>
      <c r="G1447">
        <v>1.7650000000000001</v>
      </c>
      <c r="H1447">
        <v>1.702</v>
      </c>
      <c r="I1447">
        <v>1.706</v>
      </c>
      <c r="J1447">
        <v>1.704</v>
      </c>
      <c r="K1447">
        <v>1.708</v>
      </c>
      <c r="L1447" s="2">
        <v>5.9375</v>
      </c>
      <c r="M1447">
        <v>5.875</v>
      </c>
    </row>
    <row r="1448" spans="1:13" x14ac:dyDescent="0.25">
      <c r="A1448" s="1">
        <v>34990</v>
      </c>
      <c r="B1448">
        <v>1.73</v>
      </c>
      <c r="C1448">
        <v>1.7270000000000001</v>
      </c>
      <c r="D1448">
        <v>1.802</v>
      </c>
      <c r="E1448">
        <v>1.8540000000000001</v>
      </c>
      <c r="F1448">
        <v>1.8080000000000001</v>
      </c>
      <c r="G1448">
        <v>1.7590000000000001</v>
      </c>
      <c r="H1448">
        <v>1.7</v>
      </c>
      <c r="I1448">
        <v>1.706</v>
      </c>
      <c r="J1448">
        <v>1.7030000000000001</v>
      </c>
      <c r="K1448">
        <v>1.7090000000000001</v>
      </c>
      <c r="L1448" s="2">
        <v>5.9375</v>
      </c>
      <c r="M1448">
        <v>5.875</v>
      </c>
    </row>
    <row r="1449" spans="1:13" x14ac:dyDescent="0.25">
      <c r="A1449" s="1">
        <v>34991</v>
      </c>
      <c r="B1449">
        <v>1.73</v>
      </c>
      <c r="C1449">
        <v>1.7230000000000001</v>
      </c>
      <c r="D1449">
        <v>1.7890000000000001</v>
      </c>
      <c r="E1449">
        <v>1.841</v>
      </c>
      <c r="F1449">
        <v>1.7989999999999999</v>
      </c>
      <c r="G1449">
        <v>1.752</v>
      </c>
      <c r="H1449">
        <v>1.696</v>
      </c>
      <c r="I1449">
        <v>1.702</v>
      </c>
      <c r="J1449">
        <v>1.6990000000000001</v>
      </c>
      <c r="K1449">
        <v>1.7050000000000001</v>
      </c>
      <c r="L1449" s="2">
        <v>5.9375</v>
      </c>
      <c r="M1449">
        <v>5.875</v>
      </c>
    </row>
    <row r="1450" spans="1:13" x14ac:dyDescent="0.25">
      <c r="A1450" s="1">
        <v>34992</v>
      </c>
      <c r="B1450">
        <v>1.73</v>
      </c>
      <c r="C1450">
        <v>1.754</v>
      </c>
      <c r="D1450">
        <v>1.823</v>
      </c>
      <c r="E1450">
        <v>1.8640000000000001</v>
      </c>
      <c r="F1450">
        <v>1.819</v>
      </c>
      <c r="G1450">
        <v>1.7690000000000001</v>
      </c>
      <c r="H1450">
        <v>1.7110000000000001</v>
      </c>
      <c r="I1450">
        <v>1.7170000000000001</v>
      </c>
      <c r="J1450">
        <v>1.714</v>
      </c>
      <c r="K1450">
        <v>1.72</v>
      </c>
      <c r="L1450" s="2">
        <v>5.9375</v>
      </c>
      <c r="M1450">
        <v>5.8671899999999999</v>
      </c>
    </row>
    <row r="1451" spans="1:13" x14ac:dyDescent="0.25">
      <c r="A1451" s="1">
        <v>34995</v>
      </c>
      <c r="B1451">
        <v>1.73</v>
      </c>
      <c r="C1451">
        <v>1.7630000000000001</v>
      </c>
      <c r="D1451">
        <v>1.823</v>
      </c>
      <c r="E1451">
        <v>1.8740000000000001</v>
      </c>
      <c r="F1451">
        <v>1.825</v>
      </c>
      <c r="G1451">
        <v>1.772</v>
      </c>
      <c r="H1451">
        <v>1.714</v>
      </c>
      <c r="I1451">
        <v>1.72</v>
      </c>
      <c r="J1451">
        <v>1.7170000000000001</v>
      </c>
      <c r="K1451">
        <v>1.7250000000000001</v>
      </c>
      <c r="L1451" s="2">
        <v>5.9375</v>
      </c>
      <c r="M1451">
        <v>5.875</v>
      </c>
    </row>
    <row r="1452" spans="1:13" x14ac:dyDescent="0.25">
      <c r="A1452" s="1">
        <v>34996</v>
      </c>
      <c r="B1452">
        <v>1.73</v>
      </c>
      <c r="C1452">
        <v>1.772</v>
      </c>
      <c r="D1452">
        <v>1.8029999999999999</v>
      </c>
      <c r="E1452">
        <v>1.8540000000000001</v>
      </c>
      <c r="F1452">
        <v>1.8069999999999999</v>
      </c>
      <c r="G1452">
        <v>1.754</v>
      </c>
      <c r="H1452">
        <v>1.696</v>
      </c>
      <c r="I1452">
        <v>1.702</v>
      </c>
      <c r="J1452">
        <v>1.6990000000000001</v>
      </c>
      <c r="K1452">
        <v>1.7070000000000001</v>
      </c>
      <c r="L1452" s="2">
        <v>5.9375</v>
      </c>
      <c r="M1452">
        <v>5.875</v>
      </c>
    </row>
    <row r="1453" spans="1:13" x14ac:dyDescent="0.25">
      <c r="A1453" s="1">
        <v>34997</v>
      </c>
      <c r="B1453">
        <v>1.79</v>
      </c>
      <c r="C1453">
        <v>1.772</v>
      </c>
      <c r="D1453">
        <v>1.81</v>
      </c>
      <c r="E1453">
        <v>1.8540000000000001</v>
      </c>
      <c r="F1453">
        <v>1.8069999999999999</v>
      </c>
      <c r="G1453">
        <v>1.7530000000000001</v>
      </c>
      <c r="H1453">
        <v>1.698</v>
      </c>
      <c r="I1453">
        <v>1.7030000000000001</v>
      </c>
      <c r="J1453">
        <v>1.7</v>
      </c>
      <c r="K1453">
        <v>1.708</v>
      </c>
      <c r="L1453" s="2">
        <v>5.9375</v>
      </c>
      <c r="M1453">
        <v>5.8710899999999997</v>
      </c>
    </row>
    <row r="1454" spans="1:13" x14ac:dyDescent="0.25">
      <c r="A1454" s="1">
        <v>34998</v>
      </c>
      <c r="B1454">
        <v>1.79</v>
      </c>
      <c r="C1454">
        <v>1.83</v>
      </c>
      <c r="D1454">
        <v>1.83</v>
      </c>
      <c r="E1454">
        <v>1.8720000000000001</v>
      </c>
      <c r="F1454">
        <v>1.825</v>
      </c>
      <c r="G1454">
        <v>1.7670000000000001</v>
      </c>
      <c r="H1454">
        <v>1.712</v>
      </c>
      <c r="I1454">
        <v>1.716</v>
      </c>
      <c r="J1454">
        <v>1.714</v>
      </c>
      <c r="K1454">
        <v>1.72</v>
      </c>
      <c r="L1454" s="2">
        <v>5.9375</v>
      </c>
      <c r="M1454">
        <v>5.8359399999999999</v>
      </c>
    </row>
    <row r="1455" spans="1:13" x14ac:dyDescent="0.25">
      <c r="A1455" s="1">
        <v>34999</v>
      </c>
      <c r="B1455">
        <v>1.79</v>
      </c>
      <c r="C1455">
        <v>1.839</v>
      </c>
      <c r="D1455">
        <v>1.839</v>
      </c>
      <c r="E1455">
        <v>1.8820000000000001</v>
      </c>
      <c r="F1455">
        <v>1.8340000000000001</v>
      </c>
      <c r="G1455">
        <v>1.774</v>
      </c>
      <c r="H1455">
        <v>1.7190000000000001</v>
      </c>
      <c r="I1455">
        <v>1.7230000000000001</v>
      </c>
      <c r="J1455">
        <v>1.7210000000000001</v>
      </c>
      <c r="K1455">
        <v>1.7270000000000001</v>
      </c>
      <c r="L1455" s="2">
        <v>5.9375</v>
      </c>
      <c r="M1455">
        <v>5.8398399999999997</v>
      </c>
    </row>
    <row r="1456" spans="1:13" x14ac:dyDescent="0.25">
      <c r="A1456" s="1">
        <v>35002</v>
      </c>
      <c r="B1456">
        <v>1.79</v>
      </c>
      <c r="C1456">
        <v>1.85</v>
      </c>
      <c r="D1456">
        <v>1.85</v>
      </c>
      <c r="E1456">
        <v>1.889</v>
      </c>
      <c r="F1456">
        <v>1.839</v>
      </c>
      <c r="G1456">
        <v>1.776</v>
      </c>
      <c r="H1456">
        <v>1.7190000000000001</v>
      </c>
      <c r="I1456">
        <v>1.722</v>
      </c>
      <c r="J1456">
        <v>1.72</v>
      </c>
      <c r="K1456">
        <v>1.726</v>
      </c>
      <c r="L1456" s="2">
        <v>5.9375</v>
      </c>
      <c r="M1456">
        <v>5.8320299999999996</v>
      </c>
    </row>
    <row r="1457" spans="1:13" x14ac:dyDescent="0.25">
      <c r="A1457" s="1">
        <v>35003</v>
      </c>
      <c r="B1457">
        <v>1.79</v>
      </c>
      <c r="C1457">
        <v>1.8660000000000001</v>
      </c>
      <c r="D1457">
        <v>1.8660000000000001</v>
      </c>
      <c r="E1457">
        <v>1.901</v>
      </c>
      <c r="F1457">
        <v>1.851</v>
      </c>
      <c r="G1457">
        <v>1.782</v>
      </c>
      <c r="H1457">
        <v>1.7210000000000001</v>
      </c>
      <c r="I1457">
        <v>1.724</v>
      </c>
      <c r="J1457">
        <v>1.722</v>
      </c>
      <c r="K1457">
        <v>1.728</v>
      </c>
      <c r="L1457" s="2">
        <v>5.9375</v>
      </c>
      <c r="M1457">
        <v>5.8320299999999996</v>
      </c>
    </row>
    <row r="1458" spans="1:13" x14ac:dyDescent="0.25">
      <c r="A1458" s="1">
        <v>35004</v>
      </c>
      <c r="B1458">
        <v>1.83</v>
      </c>
      <c r="C1458">
        <v>1.849</v>
      </c>
      <c r="D1458">
        <v>1.895</v>
      </c>
      <c r="E1458">
        <v>1.843</v>
      </c>
      <c r="F1458">
        <v>1.7710000000000001</v>
      </c>
      <c r="G1458">
        <v>1.71</v>
      </c>
      <c r="H1458">
        <v>1.7110000000000001</v>
      </c>
      <c r="I1458">
        <v>1.7170000000000001</v>
      </c>
      <c r="J1458">
        <v>1.7130000000000001</v>
      </c>
      <c r="K1458">
        <v>1.718</v>
      </c>
      <c r="L1458" s="2">
        <v>5.9375</v>
      </c>
      <c r="M1458">
        <v>5.8281299999999998</v>
      </c>
    </row>
    <row r="1459" spans="1:13" x14ac:dyDescent="0.25">
      <c r="A1459" s="1">
        <v>35005</v>
      </c>
      <c r="B1459">
        <v>1.83</v>
      </c>
      <c r="C1459">
        <v>1.8440000000000001</v>
      </c>
      <c r="D1459">
        <v>1.891</v>
      </c>
      <c r="E1459">
        <v>1.8440000000000001</v>
      </c>
      <c r="F1459">
        <v>1.7690000000000001</v>
      </c>
      <c r="G1459">
        <v>1.706</v>
      </c>
      <c r="H1459">
        <v>1.7070000000000001</v>
      </c>
      <c r="I1459">
        <v>1.7130000000000001</v>
      </c>
      <c r="J1459">
        <v>1.7090000000000001</v>
      </c>
      <c r="K1459">
        <v>1.714</v>
      </c>
      <c r="L1459" s="2">
        <v>5.90625</v>
      </c>
      <c r="M1459">
        <v>5.8164100000000003</v>
      </c>
    </row>
    <row r="1460" spans="1:13" x14ac:dyDescent="0.25">
      <c r="A1460" s="1">
        <v>35006</v>
      </c>
      <c r="B1460">
        <v>1.83</v>
      </c>
      <c r="C1460">
        <v>1.833</v>
      </c>
      <c r="D1460">
        <v>1.8760000000000001</v>
      </c>
      <c r="E1460">
        <v>1.835</v>
      </c>
      <c r="F1460">
        <v>1.762</v>
      </c>
      <c r="G1460">
        <v>1.6990000000000001</v>
      </c>
      <c r="H1460">
        <v>1.7</v>
      </c>
      <c r="I1460">
        <v>1.706</v>
      </c>
      <c r="J1460">
        <v>1.702</v>
      </c>
      <c r="K1460">
        <v>1.7090000000000001</v>
      </c>
      <c r="L1460" s="2">
        <v>5.875</v>
      </c>
      <c r="M1460">
        <v>5.8125</v>
      </c>
    </row>
    <row r="1461" spans="1:13" x14ac:dyDescent="0.25">
      <c r="A1461" s="1">
        <v>35009</v>
      </c>
      <c r="B1461">
        <v>1.83</v>
      </c>
      <c r="C1461">
        <v>1.8240000000000001</v>
      </c>
      <c r="D1461">
        <v>1.8560000000000001</v>
      </c>
      <c r="E1461">
        <v>1.825</v>
      </c>
      <c r="F1461">
        <v>1.758</v>
      </c>
      <c r="G1461">
        <v>1.698</v>
      </c>
      <c r="H1461">
        <v>1.6990000000000001</v>
      </c>
      <c r="I1461">
        <v>1.7050000000000001</v>
      </c>
      <c r="J1461">
        <v>1.7010000000000001</v>
      </c>
      <c r="K1461">
        <v>1.7090000000000001</v>
      </c>
      <c r="L1461" s="2">
        <v>5.875</v>
      </c>
      <c r="M1461">
        <v>5.8125</v>
      </c>
    </row>
    <row r="1462" spans="1:13" x14ac:dyDescent="0.25">
      <c r="A1462" s="1">
        <v>35010</v>
      </c>
      <c r="B1462">
        <v>1.83</v>
      </c>
      <c r="C1462">
        <v>1.8440000000000001</v>
      </c>
      <c r="D1462">
        <v>1.8660000000000001</v>
      </c>
      <c r="E1462">
        <v>1.833</v>
      </c>
      <c r="F1462">
        <v>1.766</v>
      </c>
      <c r="G1462">
        <v>1.706</v>
      </c>
      <c r="H1462">
        <v>1.7070000000000001</v>
      </c>
      <c r="I1462">
        <v>1.7150000000000001</v>
      </c>
      <c r="J1462">
        <v>1.71</v>
      </c>
      <c r="K1462">
        <v>1.72</v>
      </c>
      <c r="L1462" s="2">
        <v>5.875</v>
      </c>
      <c r="M1462">
        <v>5.8125</v>
      </c>
    </row>
    <row r="1463" spans="1:13" x14ac:dyDescent="0.25">
      <c r="A1463" s="1">
        <v>35011</v>
      </c>
      <c r="B1463">
        <v>1.9100000000000001</v>
      </c>
      <c r="C1463">
        <v>1.8680000000000001</v>
      </c>
      <c r="D1463">
        <v>1.901</v>
      </c>
      <c r="E1463">
        <v>1.8540000000000001</v>
      </c>
      <c r="F1463">
        <v>1.782</v>
      </c>
      <c r="G1463">
        <v>1.7150000000000001</v>
      </c>
      <c r="H1463">
        <v>1.716</v>
      </c>
      <c r="I1463">
        <v>1.724</v>
      </c>
      <c r="J1463">
        <v>1.7190000000000001</v>
      </c>
      <c r="K1463">
        <v>1.7290000000000001</v>
      </c>
      <c r="L1463" s="2">
        <v>5.875</v>
      </c>
      <c r="M1463">
        <v>5.8125</v>
      </c>
    </row>
    <row r="1464" spans="1:13" x14ac:dyDescent="0.25">
      <c r="A1464" s="1">
        <v>35012</v>
      </c>
      <c r="B1464">
        <v>1.9100000000000001</v>
      </c>
      <c r="C1464">
        <v>1.8560000000000001</v>
      </c>
      <c r="D1464">
        <v>1.8920000000000001</v>
      </c>
      <c r="E1464">
        <v>1.8440000000000001</v>
      </c>
      <c r="F1464">
        <v>1.772</v>
      </c>
      <c r="G1464">
        <v>1.7050000000000001</v>
      </c>
      <c r="H1464">
        <v>1.706</v>
      </c>
      <c r="I1464">
        <v>1.7150000000000001</v>
      </c>
      <c r="J1464">
        <v>1.71</v>
      </c>
      <c r="K1464">
        <v>1.72</v>
      </c>
      <c r="L1464" s="2">
        <v>5.875</v>
      </c>
      <c r="M1464">
        <v>5.8125</v>
      </c>
    </row>
    <row r="1465" spans="1:13" x14ac:dyDescent="0.25">
      <c r="A1465" s="1">
        <v>35013</v>
      </c>
      <c r="B1465">
        <v>1.9100000000000001</v>
      </c>
      <c r="C1465">
        <v>1.901</v>
      </c>
      <c r="D1465">
        <v>1.9430000000000001</v>
      </c>
      <c r="E1465">
        <v>1.8820000000000001</v>
      </c>
      <c r="F1465">
        <v>1.802</v>
      </c>
      <c r="G1465">
        <v>1.722</v>
      </c>
      <c r="H1465">
        <v>1.7230000000000001</v>
      </c>
      <c r="I1465">
        <v>1.732</v>
      </c>
      <c r="J1465">
        <v>1.7270000000000001</v>
      </c>
      <c r="K1465">
        <v>1.7370000000000001</v>
      </c>
      <c r="L1465" s="2">
        <v>5.875</v>
      </c>
      <c r="M1465">
        <v>5.8125</v>
      </c>
    </row>
    <row r="1466" spans="1:13" x14ac:dyDescent="0.25">
      <c r="A1466" s="1">
        <v>35016</v>
      </c>
      <c r="B1466">
        <v>1.9100000000000001</v>
      </c>
      <c r="C1466">
        <v>1.9120000000000001</v>
      </c>
      <c r="D1466">
        <v>1.9530000000000001</v>
      </c>
      <c r="E1466">
        <v>1.883</v>
      </c>
      <c r="F1466">
        <v>1.8</v>
      </c>
      <c r="G1466">
        <v>1.7170000000000001</v>
      </c>
      <c r="H1466">
        <v>1.718</v>
      </c>
      <c r="I1466">
        <v>1.7270000000000001</v>
      </c>
      <c r="J1466">
        <v>1.722</v>
      </c>
      <c r="K1466">
        <v>1.732</v>
      </c>
      <c r="L1466" s="2">
        <v>5.875</v>
      </c>
      <c r="M1466">
        <v>5.8125</v>
      </c>
    </row>
    <row r="1467" spans="1:13" x14ac:dyDescent="0.25">
      <c r="A1467" s="1">
        <v>35017</v>
      </c>
      <c r="B1467">
        <v>1.9100000000000001</v>
      </c>
      <c r="C1467">
        <v>1.9060000000000001</v>
      </c>
      <c r="D1467">
        <v>1.9319999999999999</v>
      </c>
      <c r="E1467">
        <v>1.87</v>
      </c>
      <c r="F1467">
        <v>1.7949999999999999</v>
      </c>
      <c r="G1467">
        <v>1.71</v>
      </c>
      <c r="H1467">
        <v>1.7150000000000001</v>
      </c>
      <c r="I1467">
        <v>1.73</v>
      </c>
      <c r="J1467">
        <v>1.722</v>
      </c>
      <c r="K1467">
        <v>1.7350000000000001</v>
      </c>
      <c r="L1467" s="2">
        <v>5.875</v>
      </c>
      <c r="M1467">
        <v>5.8125</v>
      </c>
    </row>
    <row r="1468" spans="1:13" x14ac:dyDescent="0.25">
      <c r="A1468" s="1">
        <v>35018</v>
      </c>
      <c r="B1468">
        <v>2.02</v>
      </c>
      <c r="C1468">
        <v>1.919</v>
      </c>
      <c r="D1468">
        <v>1.9350000000000001</v>
      </c>
      <c r="E1468">
        <v>1.8720000000000001</v>
      </c>
      <c r="F1468">
        <v>1.7969999999999999</v>
      </c>
      <c r="G1468">
        <v>1.7090000000000001</v>
      </c>
      <c r="H1468">
        <v>1.714</v>
      </c>
      <c r="I1468">
        <v>1.7290000000000001</v>
      </c>
      <c r="J1468">
        <v>1.7210000000000001</v>
      </c>
      <c r="K1468">
        <v>1.734</v>
      </c>
      <c r="L1468" s="2">
        <v>5.875</v>
      </c>
      <c r="M1468">
        <v>5.8125</v>
      </c>
    </row>
    <row r="1469" spans="1:13" x14ac:dyDescent="0.25">
      <c r="A1469" s="1">
        <v>35019</v>
      </c>
      <c r="B1469">
        <v>2.02</v>
      </c>
      <c r="C1469">
        <v>1.9690000000000001</v>
      </c>
      <c r="D1469">
        <v>1.9850000000000001</v>
      </c>
      <c r="E1469">
        <v>1.9020000000000001</v>
      </c>
      <c r="F1469">
        <v>1.8140000000000001</v>
      </c>
      <c r="G1469">
        <v>1.704</v>
      </c>
      <c r="H1469">
        <v>1.7090000000000001</v>
      </c>
      <c r="I1469">
        <v>1.724</v>
      </c>
      <c r="J1469">
        <v>1.716</v>
      </c>
      <c r="K1469">
        <v>1.73</v>
      </c>
      <c r="L1469" s="2">
        <v>5.875</v>
      </c>
      <c r="M1469">
        <v>5.8125</v>
      </c>
    </row>
    <row r="1470" spans="1:13" x14ac:dyDescent="0.25">
      <c r="A1470" s="1">
        <v>35020</v>
      </c>
      <c r="B1470">
        <v>2.02</v>
      </c>
      <c r="C1470">
        <v>2.024</v>
      </c>
      <c r="D1470">
        <v>2.0350000000000001</v>
      </c>
      <c r="E1470">
        <v>1.9350000000000001</v>
      </c>
      <c r="F1470">
        <v>1.82</v>
      </c>
      <c r="G1470">
        <v>1.7</v>
      </c>
      <c r="H1470">
        <v>1.7050000000000001</v>
      </c>
      <c r="I1470">
        <v>1.7190000000000001</v>
      </c>
      <c r="J1470">
        <v>1.7110000000000001</v>
      </c>
      <c r="K1470">
        <v>1.7250000000000001</v>
      </c>
      <c r="L1470" s="2">
        <v>5.875</v>
      </c>
      <c r="M1470">
        <v>5.8125</v>
      </c>
    </row>
    <row r="1471" spans="1:13" x14ac:dyDescent="0.25">
      <c r="A1471" s="1">
        <v>35023</v>
      </c>
      <c r="B1471">
        <v>2.02</v>
      </c>
      <c r="C1471">
        <v>2.157</v>
      </c>
      <c r="D1471">
        <v>2.0630000000000002</v>
      </c>
      <c r="E1471">
        <v>1.9419999999999999</v>
      </c>
      <c r="F1471">
        <v>1.8220000000000001</v>
      </c>
      <c r="G1471">
        <v>1.7070000000000001</v>
      </c>
      <c r="H1471">
        <v>1.7110000000000001</v>
      </c>
      <c r="I1471">
        <v>1.7250000000000001</v>
      </c>
      <c r="J1471">
        <v>1.7170000000000001</v>
      </c>
      <c r="K1471">
        <v>1.7310000000000001</v>
      </c>
      <c r="L1471" s="2">
        <v>5.8632799999999996</v>
      </c>
      <c r="M1471">
        <v>5.8125</v>
      </c>
    </row>
    <row r="1472" spans="1:13" x14ac:dyDescent="0.25">
      <c r="A1472" s="1">
        <v>35024</v>
      </c>
      <c r="B1472">
        <v>2.02</v>
      </c>
      <c r="C1472">
        <v>2.2410000000000001</v>
      </c>
      <c r="D1472">
        <v>2.0579999999999998</v>
      </c>
      <c r="E1472">
        <v>1.923</v>
      </c>
      <c r="F1472">
        <v>1.8080000000000001</v>
      </c>
      <c r="G1472">
        <v>1.708</v>
      </c>
      <c r="H1472">
        <v>1.712</v>
      </c>
      <c r="I1472">
        <v>1.726</v>
      </c>
      <c r="J1472">
        <v>1.718</v>
      </c>
      <c r="K1472">
        <v>1.732</v>
      </c>
      <c r="L1472" s="2">
        <v>5.8671899999999999</v>
      </c>
      <c r="M1472">
        <v>5.8125</v>
      </c>
    </row>
    <row r="1473" spans="1:13" x14ac:dyDescent="0.25">
      <c r="A1473" s="1">
        <v>35025</v>
      </c>
      <c r="B1473">
        <v>2.2800000000000002</v>
      </c>
      <c r="C1473">
        <v>2.2410000000000001</v>
      </c>
      <c r="D1473">
        <v>2.113</v>
      </c>
      <c r="E1473">
        <v>1.954</v>
      </c>
      <c r="F1473">
        <v>1.8240000000000001</v>
      </c>
      <c r="G1473">
        <v>1.714</v>
      </c>
      <c r="H1473">
        <v>1.718</v>
      </c>
      <c r="I1473">
        <v>1.732</v>
      </c>
      <c r="J1473">
        <v>1.724</v>
      </c>
      <c r="K1473">
        <v>1.738</v>
      </c>
      <c r="L1473" s="2">
        <v>5.8671899999999999</v>
      </c>
      <c r="M1473">
        <v>5.8125</v>
      </c>
    </row>
    <row r="1474" spans="1:13" x14ac:dyDescent="0.25">
      <c r="A1474" s="1">
        <v>35026</v>
      </c>
      <c r="B1474">
        <v>2.2800000000000002</v>
      </c>
      <c r="C1474">
        <v>2.2410000000000001</v>
      </c>
      <c r="D1474">
        <v>2.113</v>
      </c>
      <c r="E1474">
        <v>1.954</v>
      </c>
      <c r="F1474">
        <v>1.8240000000000001</v>
      </c>
      <c r="G1474">
        <v>1.714</v>
      </c>
      <c r="H1474">
        <v>1.718</v>
      </c>
      <c r="I1474">
        <v>1.732</v>
      </c>
      <c r="J1474">
        <v>1.724</v>
      </c>
      <c r="K1474">
        <v>1.738</v>
      </c>
      <c r="L1474" s="2">
        <v>5.875</v>
      </c>
      <c r="M1474">
        <v>5.8125</v>
      </c>
    </row>
    <row r="1475" spans="1:13" x14ac:dyDescent="0.25">
      <c r="A1475" s="1">
        <v>35027</v>
      </c>
      <c r="B1475">
        <v>2.2800000000000002</v>
      </c>
      <c r="C1475">
        <v>2.2410000000000001</v>
      </c>
      <c r="D1475">
        <v>2.113</v>
      </c>
      <c r="E1475">
        <v>1.954</v>
      </c>
      <c r="F1475">
        <v>1.8240000000000001</v>
      </c>
      <c r="G1475">
        <v>1.714</v>
      </c>
      <c r="H1475">
        <v>1.718</v>
      </c>
      <c r="I1475">
        <v>1.732</v>
      </c>
      <c r="J1475">
        <v>1.724</v>
      </c>
      <c r="K1475">
        <v>1.738</v>
      </c>
      <c r="L1475" s="2">
        <v>5.8671899999999999</v>
      </c>
      <c r="M1475">
        <v>5.8242200000000004</v>
      </c>
    </row>
    <row r="1476" spans="1:13" x14ac:dyDescent="0.25">
      <c r="A1476" s="1">
        <v>35030</v>
      </c>
      <c r="B1476">
        <v>2.2800000000000002</v>
      </c>
      <c r="C1476">
        <v>2.0880000000000001</v>
      </c>
      <c r="D1476">
        <v>2.0880000000000001</v>
      </c>
      <c r="E1476">
        <v>1.94</v>
      </c>
      <c r="F1476">
        <v>1.8129999999999999</v>
      </c>
      <c r="G1476">
        <v>1.71</v>
      </c>
      <c r="H1476">
        <v>1.714</v>
      </c>
      <c r="I1476">
        <v>1.728</v>
      </c>
      <c r="J1476">
        <v>1.72</v>
      </c>
      <c r="K1476">
        <v>1.734</v>
      </c>
      <c r="L1476" s="2">
        <v>5.8710899999999997</v>
      </c>
      <c r="M1476">
        <v>5.84375</v>
      </c>
    </row>
    <row r="1477" spans="1:13" x14ac:dyDescent="0.25">
      <c r="A1477" s="1">
        <v>35031</v>
      </c>
      <c r="B1477">
        <v>2.2800000000000002</v>
      </c>
      <c r="C1477">
        <v>2.024</v>
      </c>
      <c r="D1477">
        <v>2.024</v>
      </c>
      <c r="E1477">
        <v>1.915</v>
      </c>
      <c r="F1477">
        <v>1.8069999999999999</v>
      </c>
      <c r="G1477">
        <v>1.7070000000000001</v>
      </c>
      <c r="H1477">
        <v>1.7110000000000001</v>
      </c>
      <c r="I1477">
        <v>1.7250000000000001</v>
      </c>
      <c r="J1477">
        <v>1.7170000000000001</v>
      </c>
      <c r="K1477">
        <v>1.732</v>
      </c>
      <c r="L1477" s="2">
        <v>5.875</v>
      </c>
      <c r="M1477">
        <v>5.8554700000000004</v>
      </c>
    </row>
    <row r="1478" spans="1:13" x14ac:dyDescent="0.25">
      <c r="A1478" s="1">
        <v>35032</v>
      </c>
      <c r="B1478">
        <v>2.2000000000000002</v>
      </c>
      <c r="C1478">
        <v>2.0310000000000001</v>
      </c>
      <c r="D1478">
        <v>2.0310000000000001</v>
      </c>
      <c r="E1478">
        <v>1.9219999999999999</v>
      </c>
      <c r="F1478">
        <v>1.82</v>
      </c>
      <c r="G1478">
        <v>1.72</v>
      </c>
      <c r="H1478">
        <v>1.724</v>
      </c>
      <c r="I1478">
        <v>1.74</v>
      </c>
      <c r="J1478">
        <v>1.732</v>
      </c>
      <c r="K1478">
        <v>1.7470000000000001</v>
      </c>
      <c r="L1478" s="2">
        <v>5.875</v>
      </c>
      <c r="M1478">
        <v>5.9726600000000003</v>
      </c>
    </row>
    <row r="1479" spans="1:13" x14ac:dyDescent="0.25">
      <c r="A1479" s="1">
        <v>35033</v>
      </c>
      <c r="B1479">
        <v>2.2000000000000002</v>
      </c>
      <c r="C1479">
        <v>2.0180000000000002</v>
      </c>
      <c r="D1479">
        <v>2.0180000000000002</v>
      </c>
      <c r="E1479">
        <v>1.919</v>
      </c>
      <c r="F1479">
        <v>1.825</v>
      </c>
      <c r="G1479">
        <v>1.7250000000000001</v>
      </c>
      <c r="H1479">
        <v>1.728</v>
      </c>
      <c r="I1479">
        <v>1.74</v>
      </c>
      <c r="J1479">
        <v>1.734</v>
      </c>
      <c r="K1479">
        <v>1.7470000000000001</v>
      </c>
      <c r="L1479" s="2">
        <v>5.875</v>
      </c>
      <c r="M1479">
        <v>5.9765600000000001</v>
      </c>
    </row>
    <row r="1480" spans="1:13" x14ac:dyDescent="0.25">
      <c r="A1480" s="1">
        <v>35034</v>
      </c>
      <c r="B1480">
        <v>2.2000000000000002</v>
      </c>
      <c r="C1480">
        <v>2.069</v>
      </c>
      <c r="D1480">
        <v>1.9670000000000001</v>
      </c>
      <c r="E1480">
        <v>1.849</v>
      </c>
      <c r="F1480">
        <v>1.7290000000000001</v>
      </c>
      <c r="G1480">
        <v>1.7290000000000001</v>
      </c>
      <c r="H1480">
        <v>1.734</v>
      </c>
      <c r="I1480">
        <v>1.7450000000000001</v>
      </c>
      <c r="J1480">
        <v>1.7390000000000001</v>
      </c>
      <c r="K1480">
        <v>1.752</v>
      </c>
      <c r="L1480" s="2">
        <v>5.8281299999999998</v>
      </c>
      <c r="M1480">
        <v>5.9375</v>
      </c>
    </row>
    <row r="1481" spans="1:13" x14ac:dyDescent="0.25">
      <c r="A1481" s="1">
        <v>35037</v>
      </c>
      <c r="B1481">
        <v>2.2000000000000002</v>
      </c>
      <c r="C1481">
        <v>2.12</v>
      </c>
      <c r="D1481">
        <v>1.998</v>
      </c>
      <c r="E1481">
        <v>1.8640000000000001</v>
      </c>
      <c r="F1481">
        <v>1.73</v>
      </c>
      <c r="G1481">
        <v>1.7270000000000001</v>
      </c>
      <c r="H1481">
        <v>1.728</v>
      </c>
      <c r="I1481">
        <v>1.734</v>
      </c>
      <c r="J1481">
        <v>1.73</v>
      </c>
      <c r="K1481">
        <v>1.7410000000000001</v>
      </c>
      <c r="L1481" s="2">
        <v>5.8125</v>
      </c>
      <c r="M1481">
        <v>5.9375</v>
      </c>
    </row>
    <row r="1482" spans="1:13" x14ac:dyDescent="0.25">
      <c r="A1482" s="1">
        <v>35038</v>
      </c>
      <c r="B1482">
        <v>2.2000000000000002</v>
      </c>
      <c r="C1482">
        <v>2.2250000000000001</v>
      </c>
      <c r="D1482">
        <v>2.0659999999999998</v>
      </c>
      <c r="E1482">
        <v>1.9080000000000001</v>
      </c>
      <c r="F1482">
        <v>1.7550000000000001</v>
      </c>
      <c r="G1482">
        <v>1.742</v>
      </c>
      <c r="H1482">
        <v>1.7370000000000001</v>
      </c>
      <c r="I1482">
        <v>1.7370000000000001</v>
      </c>
      <c r="J1482">
        <v>1.7370000000000001</v>
      </c>
      <c r="K1482">
        <v>1.74</v>
      </c>
      <c r="L1482" s="2">
        <v>5.8125</v>
      </c>
      <c r="M1482">
        <v>5.9375</v>
      </c>
    </row>
    <row r="1483" spans="1:13" x14ac:dyDescent="0.25">
      <c r="A1483" s="1">
        <v>35039</v>
      </c>
      <c r="B1483">
        <v>2.39</v>
      </c>
      <c r="C1483">
        <v>2.2069999999999999</v>
      </c>
      <c r="D1483">
        <v>2.0640000000000001</v>
      </c>
      <c r="E1483">
        <v>1.93</v>
      </c>
      <c r="F1483">
        <v>1.7850000000000001</v>
      </c>
      <c r="G1483">
        <v>1.7450000000000001</v>
      </c>
      <c r="H1483">
        <v>1.7430000000000001</v>
      </c>
      <c r="I1483">
        <v>1.7430000000000001</v>
      </c>
      <c r="J1483">
        <v>1.7430000000000001</v>
      </c>
      <c r="K1483">
        <v>1.746</v>
      </c>
      <c r="L1483" s="2">
        <v>5.8125</v>
      </c>
      <c r="M1483">
        <v>5.9375</v>
      </c>
    </row>
    <row r="1484" spans="1:13" x14ac:dyDescent="0.25">
      <c r="A1484" s="1">
        <v>35040</v>
      </c>
      <c r="B1484">
        <v>2.39</v>
      </c>
      <c r="C1484">
        <v>2.2080000000000002</v>
      </c>
      <c r="D1484">
        <v>2.09</v>
      </c>
      <c r="E1484">
        <v>1.9470000000000001</v>
      </c>
      <c r="F1484">
        <v>1.8</v>
      </c>
      <c r="G1484">
        <v>1.7550000000000001</v>
      </c>
      <c r="H1484">
        <v>1.75</v>
      </c>
      <c r="I1484">
        <v>1.7530000000000001</v>
      </c>
      <c r="J1484">
        <v>1.752</v>
      </c>
      <c r="K1484">
        <v>1.7570000000000001</v>
      </c>
      <c r="L1484" s="2">
        <v>5.8085899999999997</v>
      </c>
      <c r="M1484">
        <v>5.9375</v>
      </c>
    </row>
    <row r="1485" spans="1:13" x14ac:dyDescent="0.25">
      <c r="A1485" s="1">
        <v>35041</v>
      </c>
      <c r="B1485">
        <v>2.39</v>
      </c>
      <c r="C1485">
        <v>2.2160000000000002</v>
      </c>
      <c r="D1485">
        <v>2.1160000000000001</v>
      </c>
      <c r="E1485">
        <v>1.952</v>
      </c>
      <c r="F1485">
        <v>1.8069999999999999</v>
      </c>
      <c r="G1485">
        <v>1.752</v>
      </c>
      <c r="H1485">
        <v>1.742</v>
      </c>
      <c r="I1485">
        <v>1.742</v>
      </c>
      <c r="J1485">
        <v>1.742</v>
      </c>
      <c r="K1485">
        <v>1.744</v>
      </c>
      <c r="L1485" s="2">
        <v>5.8085899999999997</v>
      </c>
      <c r="M1485">
        <v>5.9335899999999997</v>
      </c>
    </row>
    <row r="1486" spans="1:13" x14ac:dyDescent="0.25">
      <c r="A1486" s="1">
        <v>35044</v>
      </c>
      <c r="B1486">
        <v>2.39</v>
      </c>
      <c r="C1486">
        <v>2.1930000000000001</v>
      </c>
      <c r="D1486">
        <v>2.1240000000000001</v>
      </c>
      <c r="E1486">
        <v>1.9550000000000001</v>
      </c>
      <c r="F1486">
        <v>1.81</v>
      </c>
      <c r="G1486">
        <v>1.7550000000000001</v>
      </c>
      <c r="H1486">
        <v>1.744</v>
      </c>
      <c r="I1486">
        <v>1.744</v>
      </c>
      <c r="J1486">
        <v>1.744</v>
      </c>
      <c r="K1486">
        <v>1.746</v>
      </c>
      <c r="L1486" s="2">
        <v>5.8125</v>
      </c>
      <c r="M1486">
        <v>5.9296899999999999</v>
      </c>
    </row>
    <row r="1487" spans="1:13" x14ac:dyDescent="0.25">
      <c r="A1487" s="1">
        <v>35045</v>
      </c>
      <c r="B1487">
        <v>2.39</v>
      </c>
      <c r="C1487">
        <v>2.2349999999999999</v>
      </c>
      <c r="D1487">
        <v>2.137</v>
      </c>
      <c r="E1487">
        <v>1.9650000000000001</v>
      </c>
      <c r="F1487">
        <v>1.82</v>
      </c>
      <c r="G1487">
        <v>1.7650000000000001</v>
      </c>
      <c r="H1487">
        <v>1.754</v>
      </c>
      <c r="I1487">
        <v>1.754</v>
      </c>
      <c r="J1487">
        <v>1.754</v>
      </c>
      <c r="K1487">
        <v>1.756</v>
      </c>
      <c r="L1487" s="2">
        <v>5.8125</v>
      </c>
      <c r="M1487">
        <v>5.9335899999999997</v>
      </c>
    </row>
    <row r="1488" spans="1:13" x14ac:dyDescent="0.25">
      <c r="A1488" s="1">
        <v>35046</v>
      </c>
      <c r="B1488">
        <v>2.42</v>
      </c>
      <c r="C1488">
        <v>2.286</v>
      </c>
      <c r="D1488">
        <v>2.1750000000000003</v>
      </c>
      <c r="E1488">
        <v>2.0009999999999999</v>
      </c>
      <c r="F1488">
        <v>1.8560000000000001</v>
      </c>
      <c r="G1488">
        <v>1.7910000000000001</v>
      </c>
      <c r="H1488">
        <v>1.776</v>
      </c>
      <c r="I1488">
        <v>1.776</v>
      </c>
      <c r="J1488">
        <v>1.776</v>
      </c>
      <c r="K1488">
        <v>1.776</v>
      </c>
      <c r="L1488" s="2">
        <v>5.8125</v>
      </c>
      <c r="M1488">
        <v>5.9375</v>
      </c>
    </row>
    <row r="1489" spans="1:13" x14ac:dyDescent="0.25">
      <c r="A1489" s="1">
        <v>35047</v>
      </c>
      <c r="B1489">
        <v>2.42</v>
      </c>
      <c r="C1489">
        <v>2.3530000000000002</v>
      </c>
      <c r="D1489">
        <v>2.2040000000000002</v>
      </c>
      <c r="E1489">
        <v>2.04</v>
      </c>
      <c r="F1489">
        <v>1.8900000000000001</v>
      </c>
      <c r="G1489">
        <v>1.8049999999999999</v>
      </c>
      <c r="H1489">
        <v>1.78</v>
      </c>
      <c r="I1489">
        <v>1.776</v>
      </c>
      <c r="J1489">
        <v>1.778</v>
      </c>
      <c r="K1489">
        <v>1.7750000000000001</v>
      </c>
      <c r="L1489" s="2">
        <v>5.8125</v>
      </c>
      <c r="M1489">
        <v>5.9375</v>
      </c>
    </row>
    <row r="1490" spans="1:13" x14ac:dyDescent="0.25">
      <c r="A1490" s="1">
        <v>35048</v>
      </c>
      <c r="B1490">
        <v>2.42</v>
      </c>
      <c r="C1490">
        <v>2.3639999999999999</v>
      </c>
      <c r="D1490">
        <v>2.2029999999999998</v>
      </c>
      <c r="E1490">
        <v>2.0340000000000003</v>
      </c>
      <c r="F1490">
        <v>1.887</v>
      </c>
      <c r="G1490">
        <v>1.794</v>
      </c>
      <c r="H1490">
        <v>1.7690000000000001</v>
      </c>
      <c r="I1490">
        <v>1.7650000000000001</v>
      </c>
      <c r="J1490">
        <v>1.7670000000000001</v>
      </c>
      <c r="K1490">
        <v>1.764</v>
      </c>
      <c r="L1490" s="2">
        <v>5.8125</v>
      </c>
      <c r="M1490">
        <v>5.9296899999999999</v>
      </c>
    </row>
    <row r="1491" spans="1:13" x14ac:dyDescent="0.25">
      <c r="A1491" s="1">
        <v>35051</v>
      </c>
      <c r="B1491">
        <v>2.42</v>
      </c>
      <c r="C1491">
        <v>2.504</v>
      </c>
      <c r="D1491">
        <v>2.294</v>
      </c>
      <c r="E1491">
        <v>2.0950000000000002</v>
      </c>
      <c r="F1491">
        <v>1.931</v>
      </c>
      <c r="G1491">
        <v>1.8049999999999999</v>
      </c>
      <c r="H1491">
        <v>1.76</v>
      </c>
      <c r="I1491">
        <v>1.758</v>
      </c>
      <c r="J1491">
        <v>1.758</v>
      </c>
      <c r="K1491">
        <v>1.758</v>
      </c>
      <c r="L1491" s="2">
        <v>5.8125</v>
      </c>
      <c r="M1491">
        <v>5.9296899999999999</v>
      </c>
    </row>
    <row r="1492" spans="1:13" x14ac:dyDescent="0.25">
      <c r="A1492" s="1">
        <v>35052</v>
      </c>
      <c r="B1492">
        <v>2.42</v>
      </c>
      <c r="C1492">
        <v>2.8679999999999999</v>
      </c>
      <c r="D1492">
        <v>2.3940000000000001</v>
      </c>
      <c r="E1492">
        <v>2.1949999999999998</v>
      </c>
      <c r="F1492">
        <v>2.0150000000000001</v>
      </c>
      <c r="G1492">
        <v>1.86</v>
      </c>
      <c r="H1492">
        <v>1.8</v>
      </c>
      <c r="I1492">
        <v>1.79</v>
      </c>
      <c r="J1492">
        <v>1.792</v>
      </c>
      <c r="K1492">
        <v>1.788</v>
      </c>
      <c r="L1492" s="2">
        <v>5.8125</v>
      </c>
      <c r="M1492">
        <v>5.9296899999999999</v>
      </c>
    </row>
    <row r="1493" spans="1:13" x14ac:dyDescent="0.25">
      <c r="A1493" s="1">
        <v>35053</v>
      </c>
      <c r="B1493">
        <v>3.13</v>
      </c>
      <c r="C1493">
        <v>3.0710000000000002</v>
      </c>
      <c r="D1493">
        <v>2.544</v>
      </c>
      <c r="E1493">
        <v>2.282</v>
      </c>
      <c r="F1493">
        <v>2.052</v>
      </c>
      <c r="G1493">
        <v>1.877</v>
      </c>
      <c r="H1493">
        <v>1.802</v>
      </c>
      <c r="I1493">
        <v>1.79</v>
      </c>
      <c r="J1493">
        <v>1.792</v>
      </c>
      <c r="K1493">
        <v>1.788</v>
      </c>
      <c r="L1493" s="2">
        <v>5.6679700000000004</v>
      </c>
      <c r="M1493">
        <v>5.75</v>
      </c>
    </row>
    <row r="1494" spans="1:13" x14ac:dyDescent="0.25">
      <c r="A1494" s="1">
        <v>35054</v>
      </c>
      <c r="B1494">
        <v>3.13</v>
      </c>
      <c r="C1494">
        <v>3.448</v>
      </c>
      <c r="D1494">
        <v>2.7109999999999999</v>
      </c>
      <c r="E1494">
        <v>2.302</v>
      </c>
      <c r="F1494">
        <v>2.0270000000000001</v>
      </c>
      <c r="G1494">
        <v>1.8520000000000001</v>
      </c>
      <c r="H1494">
        <v>1.784</v>
      </c>
      <c r="I1494">
        <v>1.7730000000000001</v>
      </c>
      <c r="J1494">
        <v>1.7730000000000001</v>
      </c>
      <c r="K1494">
        <v>1.7730000000000001</v>
      </c>
      <c r="L1494" s="2">
        <v>5.6796899999999999</v>
      </c>
      <c r="M1494">
        <v>5.75</v>
      </c>
    </row>
    <row r="1495" spans="1:13" x14ac:dyDescent="0.25">
      <c r="A1495" s="1">
        <v>35055</v>
      </c>
      <c r="B1495">
        <v>3.13</v>
      </c>
      <c r="C1495">
        <v>2.3679999999999999</v>
      </c>
      <c r="D1495">
        <v>2.3679999999999999</v>
      </c>
      <c r="E1495">
        <v>2.1520000000000001</v>
      </c>
      <c r="F1495">
        <v>1.8900000000000001</v>
      </c>
      <c r="G1495">
        <v>1.77</v>
      </c>
      <c r="H1495">
        <v>1.72</v>
      </c>
      <c r="I1495">
        <v>1.7250000000000001</v>
      </c>
      <c r="J1495">
        <v>1.7150000000000001</v>
      </c>
      <c r="K1495">
        <v>1.7350000000000001</v>
      </c>
      <c r="L1495" s="2">
        <v>5.6796899999999999</v>
      </c>
      <c r="M1495">
        <v>5.75</v>
      </c>
    </row>
    <row r="1496" spans="1:13" x14ac:dyDescent="0.25">
      <c r="A1496" s="1">
        <v>35058</v>
      </c>
      <c r="B1496">
        <v>3.13</v>
      </c>
      <c r="C1496">
        <v>2.3679999999999999</v>
      </c>
      <c r="D1496">
        <v>2.3679999999999999</v>
      </c>
      <c r="E1496">
        <v>2.1520000000000001</v>
      </c>
      <c r="F1496">
        <v>1.8900000000000001</v>
      </c>
      <c r="G1496">
        <v>1.77</v>
      </c>
      <c r="H1496">
        <v>1.72</v>
      </c>
      <c r="I1496">
        <v>1.7250000000000001</v>
      </c>
      <c r="J1496">
        <v>1.7150000000000001</v>
      </c>
      <c r="K1496">
        <v>1.7350000000000001</v>
      </c>
      <c r="L1496" s="3" t="e">
        <f>NA()</f>
        <v>#N/A</v>
      </c>
      <c r="M1496" t="s">
        <v>24</v>
      </c>
    </row>
    <row r="1497" spans="1:13" x14ac:dyDescent="0.25">
      <c r="A1497" s="1">
        <v>35059</v>
      </c>
      <c r="B1497">
        <v>3.13</v>
      </c>
      <c r="C1497">
        <v>2.46</v>
      </c>
      <c r="D1497">
        <v>2.46</v>
      </c>
      <c r="E1497">
        <v>2.1480000000000001</v>
      </c>
      <c r="F1497">
        <v>1.9160000000000001</v>
      </c>
      <c r="G1497">
        <v>1.796</v>
      </c>
      <c r="H1497">
        <v>1.746</v>
      </c>
      <c r="I1497">
        <v>1.7510000000000001</v>
      </c>
      <c r="J1497">
        <v>1.738</v>
      </c>
      <c r="K1497">
        <v>1.764</v>
      </c>
      <c r="L1497" s="3" t="e">
        <f>NA()</f>
        <v>#N/A</v>
      </c>
      <c r="M1497" t="s">
        <v>24</v>
      </c>
    </row>
    <row r="1498" spans="1:13" x14ac:dyDescent="0.25">
      <c r="A1498" s="1">
        <v>35060</v>
      </c>
      <c r="B1498">
        <v>3.3200000000000003</v>
      </c>
      <c r="C1498">
        <v>2.8679999999999999</v>
      </c>
      <c r="D1498">
        <v>2.8679999999999999</v>
      </c>
      <c r="E1498">
        <v>2.298</v>
      </c>
      <c r="F1498">
        <v>1.9990000000000001</v>
      </c>
      <c r="G1498">
        <v>1.849</v>
      </c>
      <c r="H1498">
        <v>1.784</v>
      </c>
      <c r="I1498">
        <v>1.764</v>
      </c>
      <c r="J1498">
        <v>1.7590000000000001</v>
      </c>
      <c r="K1498">
        <v>1.774</v>
      </c>
      <c r="L1498" s="2">
        <v>5.6875</v>
      </c>
      <c r="M1498">
        <v>5.75</v>
      </c>
    </row>
    <row r="1499" spans="1:13" x14ac:dyDescent="0.25">
      <c r="A1499" s="1">
        <v>35061</v>
      </c>
      <c r="B1499">
        <v>3.3200000000000003</v>
      </c>
      <c r="C1499">
        <v>2.5089999999999999</v>
      </c>
      <c r="D1499">
        <v>2.5089999999999999</v>
      </c>
      <c r="E1499">
        <v>2.1350000000000002</v>
      </c>
      <c r="F1499">
        <v>1.8860000000000001</v>
      </c>
      <c r="G1499">
        <v>1.786</v>
      </c>
      <c r="H1499">
        <v>1.746</v>
      </c>
      <c r="I1499">
        <v>1.736</v>
      </c>
      <c r="J1499">
        <v>1.7310000000000001</v>
      </c>
      <c r="K1499">
        <v>1.7510000000000001</v>
      </c>
      <c r="L1499" s="2">
        <v>5.6289100000000003</v>
      </c>
      <c r="M1499">
        <v>5.6875</v>
      </c>
    </row>
    <row r="1500" spans="1:13" x14ac:dyDescent="0.25">
      <c r="A1500" s="1">
        <v>35062</v>
      </c>
      <c r="B1500">
        <v>3.3200000000000003</v>
      </c>
      <c r="C1500">
        <v>2.6190000000000002</v>
      </c>
      <c r="D1500">
        <v>2.6190000000000002</v>
      </c>
      <c r="E1500">
        <v>2.1949999999999998</v>
      </c>
      <c r="F1500">
        <v>1.901</v>
      </c>
      <c r="G1500">
        <v>1.796</v>
      </c>
      <c r="H1500">
        <v>1.756</v>
      </c>
      <c r="I1500">
        <v>1.746</v>
      </c>
      <c r="J1500">
        <v>1.7410000000000001</v>
      </c>
      <c r="K1500">
        <v>1.7610000000000001</v>
      </c>
      <c r="L1500" s="2">
        <v>5.625</v>
      </c>
      <c r="M1500">
        <v>5.6875</v>
      </c>
    </row>
    <row r="1501" spans="1:13" x14ac:dyDescent="0.25">
      <c r="A1501" s="1">
        <v>35065</v>
      </c>
      <c r="B1501">
        <v>3.3200000000000003</v>
      </c>
      <c r="C1501">
        <v>2.6190000000000002</v>
      </c>
      <c r="D1501">
        <v>2.6190000000000002</v>
      </c>
      <c r="E1501">
        <v>2.1949999999999998</v>
      </c>
      <c r="F1501">
        <v>1.901</v>
      </c>
      <c r="G1501">
        <v>1.796</v>
      </c>
      <c r="H1501">
        <v>1.756</v>
      </c>
      <c r="I1501">
        <v>1.746</v>
      </c>
      <c r="J1501">
        <v>1.7410000000000001</v>
      </c>
      <c r="K1501">
        <v>1.7610000000000001</v>
      </c>
      <c r="L1501" s="3" t="e">
        <f>NA()</f>
        <v>#N/A</v>
      </c>
      <c r="M1501" t="s">
        <v>24</v>
      </c>
    </row>
    <row r="1502" spans="1:13" x14ac:dyDescent="0.25">
      <c r="A1502" s="1">
        <v>35066</v>
      </c>
      <c r="B1502">
        <v>3.3200000000000003</v>
      </c>
      <c r="C1502">
        <v>2.859</v>
      </c>
      <c r="D1502">
        <v>2.2949999999999999</v>
      </c>
      <c r="E1502">
        <v>1.9710000000000001</v>
      </c>
      <c r="F1502">
        <v>1.861</v>
      </c>
      <c r="G1502">
        <v>1.8109999999999999</v>
      </c>
      <c r="H1502">
        <v>1.776</v>
      </c>
      <c r="I1502">
        <v>1.786</v>
      </c>
      <c r="J1502">
        <v>1.776</v>
      </c>
      <c r="K1502">
        <v>1.8360000000000001</v>
      </c>
      <c r="L1502" s="2">
        <v>5.625</v>
      </c>
      <c r="M1502">
        <v>5.6289100000000003</v>
      </c>
    </row>
    <row r="1503" spans="1:13" x14ac:dyDescent="0.25">
      <c r="A1503" s="1">
        <v>35067</v>
      </c>
      <c r="B1503">
        <v>3.52</v>
      </c>
      <c r="C1503">
        <v>2.9860000000000002</v>
      </c>
      <c r="D1503">
        <v>2.3770000000000002</v>
      </c>
      <c r="E1503">
        <v>2.0049999999999999</v>
      </c>
      <c r="F1503">
        <v>1.875</v>
      </c>
      <c r="G1503">
        <v>1.82</v>
      </c>
      <c r="H1503">
        <v>1.7850000000000001</v>
      </c>
      <c r="I1503">
        <v>1.7949999999999999</v>
      </c>
      <c r="J1503">
        <v>1.7850000000000001</v>
      </c>
      <c r="K1503">
        <v>1.845</v>
      </c>
      <c r="L1503" s="2">
        <v>5.625</v>
      </c>
      <c r="M1503">
        <v>5.625</v>
      </c>
    </row>
    <row r="1504" spans="1:13" x14ac:dyDescent="0.25">
      <c r="A1504" s="1">
        <v>35068</v>
      </c>
      <c r="B1504">
        <v>3.52</v>
      </c>
      <c r="C1504">
        <v>2.964</v>
      </c>
      <c r="D1504">
        <v>2.3759999999999999</v>
      </c>
      <c r="E1504">
        <v>2.0230000000000001</v>
      </c>
      <c r="F1504">
        <v>1.8880000000000001</v>
      </c>
      <c r="G1504">
        <v>1.833</v>
      </c>
      <c r="H1504">
        <v>1.798</v>
      </c>
      <c r="I1504">
        <v>1.81</v>
      </c>
      <c r="J1504">
        <v>1.7989999999999999</v>
      </c>
      <c r="K1504">
        <v>1.861</v>
      </c>
      <c r="L1504" s="2">
        <v>5.6054700000000004</v>
      </c>
      <c r="M1504">
        <v>5.625</v>
      </c>
    </row>
    <row r="1505" spans="1:13" x14ac:dyDescent="0.25">
      <c r="A1505" s="1">
        <v>35069</v>
      </c>
      <c r="B1505">
        <v>3.52</v>
      </c>
      <c r="C1505">
        <v>2.9159999999999999</v>
      </c>
      <c r="D1505">
        <v>2.4239999999999999</v>
      </c>
      <c r="E1505">
        <v>2.0590000000000002</v>
      </c>
      <c r="F1505">
        <v>1.919</v>
      </c>
      <c r="G1505">
        <v>1.859</v>
      </c>
      <c r="H1505">
        <v>1.8240000000000001</v>
      </c>
      <c r="I1505">
        <v>1.827</v>
      </c>
      <c r="J1505">
        <v>1.819</v>
      </c>
      <c r="K1505">
        <v>1.8820000000000001</v>
      </c>
      <c r="L1505" s="2">
        <v>5.6054700000000004</v>
      </c>
      <c r="M1505">
        <v>5.625</v>
      </c>
    </row>
    <row r="1506" spans="1:13" x14ac:dyDescent="0.25">
      <c r="A1506" s="1">
        <v>35072</v>
      </c>
      <c r="B1506">
        <v>3.52</v>
      </c>
      <c r="C1506">
        <v>2.9159999999999999</v>
      </c>
      <c r="D1506">
        <v>2.4239999999999999</v>
      </c>
      <c r="E1506">
        <v>2.0590000000000002</v>
      </c>
      <c r="F1506">
        <v>1.919</v>
      </c>
      <c r="G1506">
        <v>1.859</v>
      </c>
      <c r="H1506">
        <v>1.8240000000000001</v>
      </c>
      <c r="I1506">
        <v>1.827</v>
      </c>
      <c r="J1506">
        <v>1.819</v>
      </c>
      <c r="K1506">
        <v>1.8820000000000001</v>
      </c>
      <c r="L1506" s="2">
        <v>5.6015600000000001</v>
      </c>
      <c r="M1506">
        <v>5.625</v>
      </c>
    </row>
    <row r="1507" spans="1:13" x14ac:dyDescent="0.25">
      <c r="A1507" s="1">
        <v>35073</v>
      </c>
      <c r="B1507">
        <v>3.52</v>
      </c>
      <c r="C1507">
        <v>2.9279999999999999</v>
      </c>
      <c r="D1507">
        <v>2.5369999999999999</v>
      </c>
      <c r="E1507">
        <v>2.1219999999999999</v>
      </c>
      <c r="F1507">
        <v>1.9770000000000001</v>
      </c>
      <c r="G1507">
        <v>1.905</v>
      </c>
      <c r="H1507">
        <v>1.865</v>
      </c>
      <c r="I1507">
        <v>1.8620000000000001</v>
      </c>
      <c r="J1507">
        <v>1.857</v>
      </c>
      <c r="K1507">
        <v>1.9140000000000001</v>
      </c>
      <c r="L1507" s="2">
        <v>5.5976600000000003</v>
      </c>
      <c r="M1507">
        <v>5.625</v>
      </c>
    </row>
    <row r="1508" spans="1:13" x14ac:dyDescent="0.25">
      <c r="A1508" s="1">
        <v>35074</v>
      </c>
      <c r="B1508">
        <v>3.44</v>
      </c>
      <c r="C1508">
        <v>2.8090000000000002</v>
      </c>
      <c r="D1508">
        <v>2.4649999999999999</v>
      </c>
      <c r="E1508">
        <v>2.097</v>
      </c>
      <c r="F1508">
        <v>1.9650000000000001</v>
      </c>
      <c r="G1508">
        <v>1.893</v>
      </c>
      <c r="H1508">
        <v>1.851</v>
      </c>
      <c r="I1508">
        <v>1.849</v>
      </c>
      <c r="J1508">
        <v>1.845</v>
      </c>
      <c r="K1508">
        <v>1.901</v>
      </c>
      <c r="L1508" s="2">
        <v>5.5898399999999997</v>
      </c>
      <c r="M1508">
        <v>5.625</v>
      </c>
    </row>
    <row r="1509" spans="1:13" x14ac:dyDescent="0.25">
      <c r="A1509" s="1">
        <v>35075</v>
      </c>
      <c r="B1509">
        <v>3.44</v>
      </c>
      <c r="C1509">
        <v>2.4900000000000002</v>
      </c>
      <c r="D1509">
        <v>2.3650000000000002</v>
      </c>
      <c r="E1509">
        <v>1.9970000000000001</v>
      </c>
      <c r="F1509">
        <v>1.8800000000000001</v>
      </c>
      <c r="G1509">
        <v>1.827</v>
      </c>
      <c r="H1509">
        <v>1.7969999999999999</v>
      </c>
      <c r="I1509">
        <v>1.802</v>
      </c>
      <c r="J1509">
        <v>1.7969999999999999</v>
      </c>
      <c r="K1509">
        <v>1.857</v>
      </c>
      <c r="L1509" s="2">
        <v>5.6093799999999998</v>
      </c>
      <c r="M1509">
        <v>5.625</v>
      </c>
    </row>
    <row r="1510" spans="1:13" x14ac:dyDescent="0.25">
      <c r="A1510" s="1">
        <v>35076</v>
      </c>
      <c r="B1510">
        <v>3.44</v>
      </c>
      <c r="C1510">
        <v>2.3170000000000002</v>
      </c>
      <c r="D1510">
        <v>2.2149999999999999</v>
      </c>
      <c r="E1510">
        <v>1.9339999999999999</v>
      </c>
      <c r="F1510">
        <v>1.8340000000000001</v>
      </c>
      <c r="G1510">
        <v>1.7989999999999999</v>
      </c>
      <c r="H1510">
        <v>1.774</v>
      </c>
      <c r="I1510">
        <v>1.7790000000000001</v>
      </c>
      <c r="J1510">
        <v>1.774</v>
      </c>
      <c r="K1510">
        <v>1.8340000000000001</v>
      </c>
      <c r="L1510" s="2">
        <v>5.5976600000000003</v>
      </c>
      <c r="M1510">
        <v>5.625</v>
      </c>
    </row>
    <row r="1511" spans="1:13" x14ac:dyDescent="0.25">
      <c r="A1511" s="1">
        <v>35079</v>
      </c>
      <c r="B1511">
        <v>3.44</v>
      </c>
      <c r="C1511">
        <v>2.0169999999999999</v>
      </c>
      <c r="D1511">
        <v>2.0150000000000001</v>
      </c>
      <c r="E1511">
        <v>1.7830000000000001</v>
      </c>
      <c r="F1511">
        <v>1.7470000000000001</v>
      </c>
      <c r="G1511">
        <v>1.742</v>
      </c>
      <c r="H1511">
        <v>1.7390000000000001</v>
      </c>
      <c r="I1511">
        <v>1.7490000000000001</v>
      </c>
      <c r="J1511">
        <v>1.742</v>
      </c>
      <c r="K1511">
        <v>1.804</v>
      </c>
      <c r="L1511" s="2">
        <v>5.5742200000000004</v>
      </c>
      <c r="M1511">
        <v>5.625</v>
      </c>
    </row>
    <row r="1512" spans="1:13" x14ac:dyDescent="0.25">
      <c r="A1512" s="1">
        <v>35080</v>
      </c>
      <c r="B1512">
        <v>3.44</v>
      </c>
      <c r="C1512">
        <v>2.0739999999999998</v>
      </c>
      <c r="D1512">
        <v>1.96</v>
      </c>
      <c r="E1512">
        <v>1.85</v>
      </c>
      <c r="F1512">
        <v>1.8120000000000001</v>
      </c>
      <c r="G1512">
        <v>1.8049999999999999</v>
      </c>
      <c r="H1512">
        <v>1.8009999999999999</v>
      </c>
      <c r="I1512">
        <v>1.81</v>
      </c>
      <c r="J1512">
        <v>1.8029999999999999</v>
      </c>
      <c r="K1512">
        <v>1.863</v>
      </c>
      <c r="L1512" s="2">
        <v>5.5625</v>
      </c>
      <c r="M1512">
        <v>5.625</v>
      </c>
    </row>
    <row r="1513" spans="1:13" x14ac:dyDescent="0.25">
      <c r="A1513" s="1">
        <v>35081</v>
      </c>
      <c r="B1513">
        <v>3.5700000000000003</v>
      </c>
      <c r="C1513">
        <v>2.3359999999999999</v>
      </c>
      <c r="D1513">
        <v>2.0880000000000001</v>
      </c>
      <c r="E1513">
        <v>1.958</v>
      </c>
      <c r="F1513">
        <v>1.8780000000000001</v>
      </c>
      <c r="G1513">
        <v>1.8480000000000001</v>
      </c>
      <c r="H1513">
        <v>1.8280000000000001</v>
      </c>
      <c r="I1513">
        <v>1.833</v>
      </c>
      <c r="J1513">
        <v>1.8280000000000001</v>
      </c>
      <c r="K1513">
        <v>1.883</v>
      </c>
      <c r="L1513" s="2">
        <v>5.5585899999999997</v>
      </c>
      <c r="M1513">
        <v>5.6132799999999996</v>
      </c>
    </row>
    <row r="1514" spans="1:13" x14ac:dyDescent="0.25">
      <c r="A1514" s="1">
        <v>35082</v>
      </c>
      <c r="B1514">
        <v>3.5700000000000003</v>
      </c>
      <c r="C1514">
        <v>2.2640000000000002</v>
      </c>
      <c r="D1514">
        <v>2.0430000000000001</v>
      </c>
      <c r="E1514">
        <v>1.9359999999999999</v>
      </c>
      <c r="F1514">
        <v>1.867</v>
      </c>
      <c r="G1514">
        <v>1.8420000000000001</v>
      </c>
      <c r="H1514">
        <v>1.823</v>
      </c>
      <c r="I1514">
        <v>1.821</v>
      </c>
      <c r="J1514">
        <v>1.819</v>
      </c>
      <c r="K1514">
        <v>1.861</v>
      </c>
      <c r="L1514" s="2">
        <v>5.5468799999999998</v>
      </c>
      <c r="M1514">
        <v>5.5976600000000003</v>
      </c>
    </row>
    <row r="1515" spans="1:13" x14ac:dyDescent="0.25">
      <c r="A1515" s="1">
        <v>35083</v>
      </c>
      <c r="B1515">
        <v>3.5700000000000003</v>
      </c>
      <c r="C1515">
        <v>2.1680000000000001</v>
      </c>
      <c r="D1515">
        <v>1.956</v>
      </c>
      <c r="E1515">
        <v>1.865</v>
      </c>
      <c r="F1515">
        <v>1.825</v>
      </c>
      <c r="G1515">
        <v>1.8149999999999999</v>
      </c>
      <c r="H1515">
        <v>1.8049999999999999</v>
      </c>
      <c r="I1515">
        <v>1.8089999999999999</v>
      </c>
      <c r="J1515">
        <v>1.8069999999999999</v>
      </c>
      <c r="K1515">
        <v>1.849</v>
      </c>
      <c r="L1515" s="2">
        <v>5.5</v>
      </c>
      <c r="M1515">
        <v>5.5625</v>
      </c>
    </row>
    <row r="1516" spans="1:13" x14ac:dyDescent="0.25">
      <c r="A1516" s="1">
        <v>35086</v>
      </c>
      <c r="B1516">
        <v>3.5700000000000003</v>
      </c>
      <c r="C1516">
        <v>2.125</v>
      </c>
      <c r="D1516">
        <v>1.9550000000000001</v>
      </c>
      <c r="E1516">
        <v>1.865</v>
      </c>
      <c r="F1516">
        <v>1.825</v>
      </c>
      <c r="G1516">
        <v>1.8149999999999999</v>
      </c>
      <c r="H1516">
        <v>1.81</v>
      </c>
      <c r="I1516">
        <v>1.8140000000000001</v>
      </c>
      <c r="J1516">
        <v>1.8120000000000001</v>
      </c>
      <c r="K1516">
        <v>1.853</v>
      </c>
      <c r="L1516" s="2">
        <v>5.5</v>
      </c>
      <c r="M1516">
        <v>5.5625</v>
      </c>
    </row>
    <row r="1517" spans="1:13" x14ac:dyDescent="0.25">
      <c r="A1517" s="1">
        <v>35087</v>
      </c>
      <c r="B1517">
        <v>3.5700000000000003</v>
      </c>
      <c r="C1517">
        <v>2.4449999999999998</v>
      </c>
      <c r="D1517">
        <v>2.0550000000000002</v>
      </c>
      <c r="E1517">
        <v>1.9450000000000001</v>
      </c>
      <c r="F1517">
        <v>1.875</v>
      </c>
      <c r="G1517">
        <v>1.835</v>
      </c>
      <c r="H1517">
        <v>1.82</v>
      </c>
      <c r="I1517">
        <v>1.82</v>
      </c>
      <c r="J1517">
        <v>1.82</v>
      </c>
      <c r="K1517">
        <v>1.859</v>
      </c>
      <c r="L1517" s="2">
        <v>5.5</v>
      </c>
      <c r="M1517">
        <v>5.5625</v>
      </c>
    </row>
    <row r="1518" spans="1:13" x14ac:dyDescent="0.25">
      <c r="A1518" s="1">
        <v>35088</v>
      </c>
      <c r="B1518">
        <v>3.7600000000000002</v>
      </c>
      <c r="C1518">
        <v>2.4929999999999999</v>
      </c>
      <c r="D1518">
        <v>2.069</v>
      </c>
      <c r="E1518">
        <v>1.9390000000000001</v>
      </c>
      <c r="F1518">
        <v>1.879</v>
      </c>
      <c r="G1518">
        <v>1.839</v>
      </c>
      <c r="H1518">
        <v>1.8240000000000001</v>
      </c>
      <c r="I1518">
        <v>1.8240000000000001</v>
      </c>
      <c r="J1518">
        <v>1.8240000000000001</v>
      </c>
      <c r="K1518">
        <v>1.863</v>
      </c>
      <c r="L1518" s="2">
        <v>5.5</v>
      </c>
      <c r="M1518">
        <v>5.5625</v>
      </c>
    </row>
    <row r="1519" spans="1:13" x14ac:dyDescent="0.25">
      <c r="A1519" s="1">
        <v>35089</v>
      </c>
      <c r="B1519">
        <v>3.7600000000000002</v>
      </c>
      <c r="C1519">
        <v>2.34</v>
      </c>
      <c r="D1519">
        <v>2.0260000000000002</v>
      </c>
      <c r="E1519">
        <v>1.909</v>
      </c>
      <c r="F1519">
        <v>1.869</v>
      </c>
      <c r="G1519">
        <v>1.8340000000000001</v>
      </c>
      <c r="H1519">
        <v>1.819</v>
      </c>
      <c r="I1519">
        <v>1.819</v>
      </c>
      <c r="J1519">
        <v>1.819</v>
      </c>
      <c r="K1519">
        <v>1.8580000000000001</v>
      </c>
      <c r="L1519" s="2">
        <v>5.5</v>
      </c>
      <c r="M1519">
        <v>5.5625</v>
      </c>
    </row>
    <row r="1520" spans="1:13" x14ac:dyDescent="0.25">
      <c r="A1520" s="1">
        <v>35090</v>
      </c>
      <c r="B1520">
        <v>3.7600000000000002</v>
      </c>
      <c r="C1520">
        <v>2.1259999999999999</v>
      </c>
      <c r="D1520">
        <v>2.1259999999999999</v>
      </c>
      <c r="E1520">
        <v>1.952</v>
      </c>
      <c r="F1520">
        <v>1.9020000000000001</v>
      </c>
      <c r="G1520">
        <v>1.855</v>
      </c>
      <c r="H1520">
        <v>1.8380000000000001</v>
      </c>
      <c r="I1520">
        <v>1.8380000000000001</v>
      </c>
      <c r="J1520">
        <v>1.8380000000000001</v>
      </c>
      <c r="K1520">
        <v>1.8760000000000001</v>
      </c>
      <c r="L1520" s="2">
        <v>5.5</v>
      </c>
      <c r="M1520">
        <v>5.5390600000000001</v>
      </c>
    </row>
    <row r="1521" spans="1:13" x14ac:dyDescent="0.25">
      <c r="A1521" s="1">
        <v>35093</v>
      </c>
      <c r="B1521">
        <v>3.7600000000000002</v>
      </c>
      <c r="C1521">
        <v>2.3370000000000002</v>
      </c>
      <c r="D1521">
        <v>2.3370000000000002</v>
      </c>
      <c r="E1521">
        <v>2.036</v>
      </c>
      <c r="F1521">
        <v>1.946</v>
      </c>
      <c r="G1521">
        <v>1.8840000000000001</v>
      </c>
      <c r="H1521">
        <v>1.8560000000000001</v>
      </c>
      <c r="I1521">
        <v>1.8440000000000001</v>
      </c>
      <c r="J1521">
        <v>1.849</v>
      </c>
      <c r="K1521">
        <v>1.8760000000000001</v>
      </c>
      <c r="L1521" s="2">
        <v>5.4414100000000003</v>
      </c>
      <c r="M1521">
        <v>5.5</v>
      </c>
    </row>
    <row r="1522" spans="1:13" x14ac:dyDescent="0.25">
      <c r="A1522" s="1">
        <v>35094</v>
      </c>
      <c r="B1522">
        <v>3.7600000000000002</v>
      </c>
      <c r="C1522">
        <v>2.504</v>
      </c>
      <c r="D1522">
        <v>2.504</v>
      </c>
      <c r="E1522">
        <v>2.1040000000000001</v>
      </c>
      <c r="F1522">
        <v>1.994</v>
      </c>
      <c r="G1522">
        <v>1.9140000000000001</v>
      </c>
      <c r="H1522">
        <v>1.8840000000000001</v>
      </c>
      <c r="I1522">
        <v>1.869</v>
      </c>
      <c r="J1522">
        <v>1.8740000000000001</v>
      </c>
      <c r="K1522">
        <v>1.899</v>
      </c>
      <c r="L1522" s="2">
        <v>5.4257799999999996</v>
      </c>
      <c r="M1522">
        <v>5.4765600000000001</v>
      </c>
    </row>
    <row r="1523" spans="1:13" x14ac:dyDescent="0.25">
      <c r="A1523" s="1">
        <v>35095</v>
      </c>
      <c r="B1523">
        <v>3.18</v>
      </c>
      <c r="C1523">
        <v>2.6579999999999999</v>
      </c>
      <c r="D1523">
        <v>2.6579999999999999</v>
      </c>
      <c r="E1523">
        <v>2.1739999999999999</v>
      </c>
      <c r="F1523">
        <v>2.0539999999999998</v>
      </c>
      <c r="G1523">
        <v>1.954</v>
      </c>
      <c r="H1523">
        <v>1.9040000000000001</v>
      </c>
      <c r="I1523">
        <v>1.871</v>
      </c>
      <c r="J1523">
        <v>1.8820000000000001</v>
      </c>
      <c r="K1523">
        <v>1.8960000000000001</v>
      </c>
      <c r="L1523" s="2">
        <v>5.375</v>
      </c>
      <c r="M1523">
        <v>5.4375</v>
      </c>
    </row>
    <row r="1524" spans="1:13" x14ac:dyDescent="0.25">
      <c r="A1524" s="1">
        <v>35096</v>
      </c>
      <c r="B1524">
        <v>3.18</v>
      </c>
      <c r="C1524">
        <v>2.4990000000000001</v>
      </c>
      <c r="D1524">
        <v>2.0790000000000002</v>
      </c>
      <c r="E1524">
        <v>1.998</v>
      </c>
      <c r="F1524">
        <v>1.94</v>
      </c>
      <c r="G1524">
        <v>1.8980000000000001</v>
      </c>
      <c r="H1524">
        <v>1.8780000000000001</v>
      </c>
      <c r="I1524">
        <v>1.885</v>
      </c>
      <c r="J1524">
        <v>1.865</v>
      </c>
      <c r="K1524">
        <v>1.9550000000000001</v>
      </c>
      <c r="L1524" s="2">
        <v>5.3125</v>
      </c>
      <c r="M1524">
        <v>5.375</v>
      </c>
    </row>
    <row r="1525" spans="1:13" x14ac:dyDescent="0.25">
      <c r="A1525" s="1">
        <v>35097</v>
      </c>
      <c r="B1525">
        <v>3.18</v>
      </c>
      <c r="C1525">
        <v>2.4670000000000001</v>
      </c>
      <c r="D1525">
        <v>2.0750000000000002</v>
      </c>
      <c r="E1525">
        <v>1.9990000000000001</v>
      </c>
      <c r="F1525">
        <v>1.9470000000000001</v>
      </c>
      <c r="G1525">
        <v>1.909</v>
      </c>
      <c r="H1525">
        <v>1.889</v>
      </c>
      <c r="I1525">
        <v>1.895</v>
      </c>
      <c r="J1525">
        <v>1.8760000000000001</v>
      </c>
      <c r="K1525">
        <v>1.96</v>
      </c>
      <c r="L1525" s="2">
        <v>5.3125</v>
      </c>
      <c r="M1525">
        <v>5.375</v>
      </c>
    </row>
    <row r="1526" spans="1:13" x14ac:dyDescent="0.25">
      <c r="A1526" s="1">
        <v>35100</v>
      </c>
      <c r="B1526">
        <v>3.18</v>
      </c>
      <c r="C1526">
        <v>2.1680000000000001</v>
      </c>
      <c r="D1526">
        <v>1.9750000000000001</v>
      </c>
      <c r="E1526">
        <v>1.9100000000000001</v>
      </c>
      <c r="F1526">
        <v>1.887</v>
      </c>
      <c r="G1526">
        <v>1.8640000000000001</v>
      </c>
      <c r="H1526">
        <v>1.849</v>
      </c>
      <c r="I1526">
        <v>1.861</v>
      </c>
      <c r="J1526">
        <v>1.841</v>
      </c>
      <c r="K1526">
        <v>1.9259999999999999</v>
      </c>
      <c r="L1526" s="2">
        <v>5.3125</v>
      </c>
      <c r="M1526">
        <v>5.375</v>
      </c>
    </row>
    <row r="1527" spans="1:13" x14ac:dyDescent="0.25">
      <c r="A1527" s="1">
        <v>35101</v>
      </c>
      <c r="B1527">
        <v>3.18</v>
      </c>
      <c r="C1527">
        <v>2.448</v>
      </c>
      <c r="D1527">
        <v>2.0859999999999999</v>
      </c>
      <c r="E1527">
        <v>2.0009999999999999</v>
      </c>
      <c r="F1527">
        <v>1.96</v>
      </c>
      <c r="G1527">
        <v>1.93</v>
      </c>
      <c r="H1527">
        <v>1.9100000000000001</v>
      </c>
      <c r="I1527">
        <v>1.9140000000000001</v>
      </c>
      <c r="J1527">
        <v>1.897</v>
      </c>
      <c r="K1527">
        <v>1.9790000000000001</v>
      </c>
      <c r="L1527" s="2">
        <v>5.3125</v>
      </c>
      <c r="M1527">
        <v>5.375</v>
      </c>
    </row>
    <row r="1528" spans="1:13" x14ac:dyDescent="0.25">
      <c r="A1528" s="1">
        <v>35102</v>
      </c>
      <c r="B1528">
        <v>3.24</v>
      </c>
      <c r="C1528">
        <v>2.5129999999999999</v>
      </c>
      <c r="D1528">
        <v>2.1320000000000001</v>
      </c>
      <c r="E1528">
        <v>2.02</v>
      </c>
      <c r="F1528">
        <v>1.9570000000000001</v>
      </c>
      <c r="G1528">
        <v>1.92</v>
      </c>
      <c r="H1528">
        <v>1.8980000000000001</v>
      </c>
      <c r="I1528">
        <v>1.897</v>
      </c>
      <c r="J1528">
        <v>1.8800000000000001</v>
      </c>
      <c r="K1528">
        <v>1.9650000000000001</v>
      </c>
      <c r="L1528" s="2">
        <v>5.3007799999999996</v>
      </c>
      <c r="M1528">
        <v>5.3632799999999996</v>
      </c>
    </row>
    <row r="1529" spans="1:13" x14ac:dyDescent="0.25">
      <c r="A1529" s="1">
        <v>35103</v>
      </c>
      <c r="B1529">
        <v>3.24</v>
      </c>
      <c r="C1529">
        <v>2.472</v>
      </c>
      <c r="D1529">
        <v>2.2010000000000001</v>
      </c>
      <c r="E1529">
        <v>2.06</v>
      </c>
      <c r="F1529">
        <v>1.982</v>
      </c>
      <c r="G1529">
        <v>1.94</v>
      </c>
      <c r="H1529">
        <v>1.915</v>
      </c>
      <c r="I1529">
        <v>1.917</v>
      </c>
      <c r="J1529">
        <v>1.9000000000000001</v>
      </c>
      <c r="K1529">
        <v>1.9850000000000001</v>
      </c>
      <c r="L1529" s="2">
        <v>5.3046899999999999</v>
      </c>
      <c r="M1529">
        <v>5.34375</v>
      </c>
    </row>
    <row r="1530" spans="1:13" x14ac:dyDescent="0.25">
      <c r="A1530" s="1">
        <v>35104</v>
      </c>
      <c r="B1530">
        <v>3.24</v>
      </c>
      <c r="C1530">
        <v>2.5510000000000002</v>
      </c>
      <c r="D1530">
        <v>2.2440000000000002</v>
      </c>
      <c r="E1530">
        <v>2.08</v>
      </c>
      <c r="F1530">
        <v>1.99</v>
      </c>
      <c r="G1530">
        <v>1.9370000000000001</v>
      </c>
      <c r="H1530">
        <v>1.905</v>
      </c>
      <c r="I1530">
        <v>1.9000000000000001</v>
      </c>
      <c r="J1530">
        <v>1.885</v>
      </c>
      <c r="K1530">
        <v>1.968</v>
      </c>
      <c r="L1530" s="2">
        <v>5.2773399999999997</v>
      </c>
      <c r="M1530">
        <v>5.3320299999999996</v>
      </c>
    </row>
    <row r="1531" spans="1:13" x14ac:dyDescent="0.25">
      <c r="A1531" s="1">
        <v>35107</v>
      </c>
      <c r="B1531">
        <v>3.24</v>
      </c>
      <c r="C1531">
        <v>2.456</v>
      </c>
      <c r="D1531">
        <v>2.2309999999999999</v>
      </c>
      <c r="E1531">
        <v>2.085</v>
      </c>
      <c r="F1531">
        <v>1.9950000000000001</v>
      </c>
      <c r="G1531">
        <v>1.9450000000000001</v>
      </c>
      <c r="H1531">
        <v>1.9100000000000001</v>
      </c>
      <c r="I1531">
        <v>1.9100000000000001</v>
      </c>
      <c r="J1531">
        <v>1.8900000000000001</v>
      </c>
      <c r="K1531">
        <v>1.98</v>
      </c>
      <c r="L1531" s="2">
        <v>5.2578100000000001</v>
      </c>
      <c r="M1531">
        <v>5.3125</v>
      </c>
    </row>
    <row r="1532" spans="1:13" x14ac:dyDescent="0.25">
      <c r="A1532" s="1">
        <v>35108</v>
      </c>
      <c r="B1532">
        <v>3.24</v>
      </c>
      <c r="C1532">
        <v>2.6619999999999999</v>
      </c>
      <c r="D1532">
        <v>2.331</v>
      </c>
      <c r="E1532">
        <v>2.16</v>
      </c>
      <c r="F1532">
        <v>2.0380000000000003</v>
      </c>
      <c r="G1532">
        <v>1.97</v>
      </c>
      <c r="H1532">
        <v>1.925</v>
      </c>
      <c r="I1532">
        <v>1.925</v>
      </c>
      <c r="J1532">
        <v>1.9000000000000001</v>
      </c>
      <c r="K1532">
        <v>1.9950000000000001</v>
      </c>
      <c r="L1532" s="2">
        <v>5.25</v>
      </c>
      <c r="M1532">
        <v>5.3125</v>
      </c>
    </row>
    <row r="1533" spans="1:13" x14ac:dyDescent="0.25">
      <c r="A1533" s="1">
        <v>35109</v>
      </c>
      <c r="B1533">
        <v>2.99</v>
      </c>
      <c r="C1533">
        <v>2.5819999999999999</v>
      </c>
      <c r="D1533">
        <v>2.3170000000000002</v>
      </c>
      <c r="E1533">
        <v>2.17</v>
      </c>
      <c r="F1533">
        <v>2.0470000000000002</v>
      </c>
      <c r="G1533">
        <v>1.97</v>
      </c>
      <c r="H1533">
        <v>1.92</v>
      </c>
      <c r="I1533">
        <v>1.92</v>
      </c>
      <c r="J1533">
        <v>1.895</v>
      </c>
      <c r="K1533">
        <v>1.9930000000000001</v>
      </c>
      <c r="L1533" s="2">
        <v>5.25</v>
      </c>
      <c r="M1533">
        <v>5.3125</v>
      </c>
    </row>
    <row r="1534" spans="1:13" x14ac:dyDescent="0.25">
      <c r="A1534" s="1">
        <v>35110</v>
      </c>
      <c r="B1534">
        <v>2.99</v>
      </c>
      <c r="C1534">
        <v>2.5760000000000001</v>
      </c>
      <c r="D1534">
        <v>2.2709999999999999</v>
      </c>
      <c r="E1534">
        <v>2.1360000000000001</v>
      </c>
      <c r="F1534">
        <v>2.0310000000000001</v>
      </c>
      <c r="G1534">
        <v>1.9610000000000001</v>
      </c>
      <c r="H1534">
        <v>1.9160000000000001</v>
      </c>
      <c r="I1534">
        <v>1.9160000000000001</v>
      </c>
      <c r="J1534">
        <v>1.891</v>
      </c>
      <c r="K1534">
        <v>1.9970000000000001</v>
      </c>
      <c r="L1534" s="2">
        <v>5.25</v>
      </c>
      <c r="M1534">
        <v>5.3125</v>
      </c>
    </row>
    <row r="1535" spans="1:13" x14ac:dyDescent="0.25">
      <c r="A1535" s="1">
        <v>35111</v>
      </c>
      <c r="B1535">
        <v>2.99</v>
      </c>
      <c r="C1535">
        <v>2.4409999999999998</v>
      </c>
      <c r="D1535">
        <v>2.1710000000000003</v>
      </c>
      <c r="E1535">
        <v>2.0430000000000001</v>
      </c>
      <c r="F1535">
        <v>1.98</v>
      </c>
      <c r="G1535">
        <v>1.923</v>
      </c>
      <c r="H1535">
        <v>1.883</v>
      </c>
      <c r="I1535">
        <v>1.883</v>
      </c>
      <c r="J1535">
        <v>1.8580000000000001</v>
      </c>
      <c r="K1535">
        <v>1.966</v>
      </c>
      <c r="L1535" s="2">
        <v>5.25</v>
      </c>
      <c r="M1535">
        <v>5.3125</v>
      </c>
    </row>
    <row r="1536" spans="1:13" x14ac:dyDescent="0.25">
      <c r="A1536" s="1">
        <v>35114</v>
      </c>
      <c r="B1536">
        <v>2.99</v>
      </c>
      <c r="C1536">
        <v>2.4409999999999998</v>
      </c>
      <c r="D1536">
        <v>2.1710000000000003</v>
      </c>
      <c r="E1536">
        <v>2.0430000000000001</v>
      </c>
      <c r="F1536">
        <v>1.98</v>
      </c>
      <c r="G1536">
        <v>1.923</v>
      </c>
      <c r="H1536">
        <v>1.883</v>
      </c>
      <c r="I1536">
        <v>1.883</v>
      </c>
      <c r="J1536">
        <v>1.8580000000000001</v>
      </c>
      <c r="K1536">
        <v>1.966</v>
      </c>
      <c r="L1536" s="2">
        <v>5.25</v>
      </c>
      <c r="M1536">
        <v>5.3125</v>
      </c>
    </row>
    <row r="1537" spans="1:13" x14ac:dyDescent="0.25">
      <c r="A1537" s="1">
        <v>35115</v>
      </c>
      <c r="B1537">
        <v>2.99</v>
      </c>
      <c r="C1537">
        <v>2.3210000000000002</v>
      </c>
      <c r="D1537">
        <v>2.1280000000000001</v>
      </c>
      <c r="E1537">
        <v>2.0329999999999999</v>
      </c>
      <c r="F1537">
        <v>1.978</v>
      </c>
      <c r="G1537">
        <v>1.9330000000000001</v>
      </c>
      <c r="H1537">
        <v>1.8980000000000001</v>
      </c>
      <c r="I1537">
        <v>1.8980000000000001</v>
      </c>
      <c r="J1537">
        <v>1.873</v>
      </c>
      <c r="K1537">
        <v>1.986</v>
      </c>
      <c r="L1537" s="2">
        <v>5.25</v>
      </c>
      <c r="M1537">
        <v>5.3125</v>
      </c>
    </row>
    <row r="1538" spans="1:13" x14ac:dyDescent="0.25">
      <c r="A1538" s="1">
        <v>35116</v>
      </c>
      <c r="B1538">
        <v>3.18</v>
      </c>
      <c r="C1538">
        <v>2.4470000000000001</v>
      </c>
      <c r="D1538">
        <v>2.1880000000000002</v>
      </c>
      <c r="E1538">
        <v>2.0659999999999998</v>
      </c>
      <c r="F1538">
        <v>2.0070000000000001</v>
      </c>
      <c r="G1538">
        <v>1.962</v>
      </c>
      <c r="H1538">
        <v>1.927</v>
      </c>
      <c r="I1538">
        <v>1.9239999999999999</v>
      </c>
      <c r="J1538">
        <v>1.899</v>
      </c>
      <c r="K1538">
        <v>2.012</v>
      </c>
      <c r="L1538" s="2">
        <v>5.2929700000000004</v>
      </c>
      <c r="M1538">
        <v>5.3125</v>
      </c>
    </row>
    <row r="1539" spans="1:13" x14ac:dyDescent="0.25">
      <c r="A1539" s="1">
        <v>35117</v>
      </c>
      <c r="B1539">
        <v>3.18</v>
      </c>
      <c r="C1539">
        <v>2.6230000000000002</v>
      </c>
      <c r="D1539">
        <v>2.2880000000000003</v>
      </c>
      <c r="E1539">
        <v>2.121</v>
      </c>
      <c r="F1539">
        <v>2.036</v>
      </c>
      <c r="G1539">
        <v>1.9810000000000001</v>
      </c>
      <c r="H1539">
        <v>1.9359999999999999</v>
      </c>
      <c r="I1539">
        <v>1.931</v>
      </c>
      <c r="J1539">
        <v>1.9060000000000001</v>
      </c>
      <c r="K1539">
        <v>2.0190000000000001</v>
      </c>
      <c r="L1539" s="2">
        <v>5.2695299999999996</v>
      </c>
      <c r="M1539">
        <v>5.3125</v>
      </c>
    </row>
    <row r="1540" spans="1:13" x14ac:dyDescent="0.25">
      <c r="A1540" s="1">
        <v>35118</v>
      </c>
      <c r="B1540">
        <v>3.18</v>
      </c>
      <c r="C1540">
        <v>2.746</v>
      </c>
      <c r="D1540">
        <v>2.2629999999999999</v>
      </c>
      <c r="E1540">
        <v>2.101</v>
      </c>
      <c r="F1540">
        <v>2.0140000000000002</v>
      </c>
      <c r="G1540">
        <v>1.9490000000000001</v>
      </c>
      <c r="H1540">
        <v>1.9040000000000001</v>
      </c>
      <c r="I1540">
        <v>1.899</v>
      </c>
      <c r="J1540">
        <v>1.8740000000000001</v>
      </c>
      <c r="K1540">
        <v>1.9870000000000001</v>
      </c>
      <c r="L1540" s="2">
        <v>5.25</v>
      </c>
      <c r="M1540">
        <v>5.3125</v>
      </c>
    </row>
    <row r="1541" spans="1:13" x14ac:dyDescent="0.25">
      <c r="A1541" s="1">
        <v>35121</v>
      </c>
      <c r="B1541">
        <v>3.18</v>
      </c>
      <c r="C1541">
        <v>2.3380000000000001</v>
      </c>
      <c r="D1541">
        <v>2.3380000000000001</v>
      </c>
      <c r="E1541">
        <v>2.1430000000000002</v>
      </c>
      <c r="F1541">
        <v>2.0329999999999999</v>
      </c>
      <c r="G1541">
        <v>1.9810000000000001</v>
      </c>
      <c r="H1541">
        <v>1.9410000000000001</v>
      </c>
      <c r="I1541">
        <v>1.9379999999999999</v>
      </c>
      <c r="J1541">
        <v>1.911</v>
      </c>
      <c r="K1541">
        <v>2.0289999999999999</v>
      </c>
      <c r="L1541" s="2">
        <v>5.25</v>
      </c>
      <c r="M1541">
        <v>5.3125</v>
      </c>
    </row>
    <row r="1542" spans="1:13" x14ac:dyDescent="0.25">
      <c r="A1542" s="1">
        <v>35122</v>
      </c>
      <c r="B1542">
        <v>3.18</v>
      </c>
      <c r="C1542">
        <v>2.3260000000000001</v>
      </c>
      <c r="D1542">
        <v>2.3260000000000001</v>
      </c>
      <c r="E1542">
        <v>2.1430000000000002</v>
      </c>
      <c r="F1542">
        <v>2.04</v>
      </c>
      <c r="G1542">
        <v>1.9870000000000001</v>
      </c>
      <c r="H1542">
        <v>1.94</v>
      </c>
      <c r="I1542">
        <v>1.927</v>
      </c>
      <c r="J1542">
        <v>1.9000000000000001</v>
      </c>
      <c r="K1542">
        <v>2.0190000000000001</v>
      </c>
      <c r="L1542" s="2">
        <v>5.25</v>
      </c>
      <c r="M1542">
        <v>5.3125</v>
      </c>
    </row>
    <row r="1543" spans="1:13" x14ac:dyDescent="0.25">
      <c r="A1543" s="1">
        <v>35123</v>
      </c>
      <c r="B1543">
        <v>3.16</v>
      </c>
      <c r="C1543">
        <v>2.306</v>
      </c>
      <c r="D1543">
        <v>2.306</v>
      </c>
      <c r="E1543">
        <v>2.149</v>
      </c>
      <c r="F1543">
        <v>2.0510000000000002</v>
      </c>
      <c r="G1543">
        <v>1.998</v>
      </c>
      <c r="H1543">
        <v>1.9510000000000001</v>
      </c>
      <c r="I1543">
        <v>1.9330000000000001</v>
      </c>
      <c r="J1543">
        <v>1.9060000000000001</v>
      </c>
      <c r="K1543">
        <v>2.0230000000000001</v>
      </c>
      <c r="L1543" s="2">
        <v>5.2695299999999996</v>
      </c>
      <c r="M1543">
        <v>5.3125</v>
      </c>
    </row>
    <row r="1544" spans="1:13" x14ac:dyDescent="0.25">
      <c r="A1544" s="1">
        <v>35124</v>
      </c>
      <c r="B1544">
        <v>3.16</v>
      </c>
      <c r="C1544">
        <v>2.2360000000000002</v>
      </c>
      <c r="D1544">
        <v>2.2360000000000002</v>
      </c>
      <c r="E1544">
        <v>2.101</v>
      </c>
      <c r="F1544">
        <v>2.0140000000000002</v>
      </c>
      <c r="G1544">
        <v>1.964</v>
      </c>
      <c r="H1544">
        <v>1.9239999999999999</v>
      </c>
      <c r="I1544">
        <v>1.9239999999999999</v>
      </c>
      <c r="J1544">
        <v>1.8940000000000001</v>
      </c>
      <c r="K1544">
        <v>2.0089999999999999</v>
      </c>
      <c r="L1544" s="2">
        <v>5.3046899999999999</v>
      </c>
      <c r="M1544">
        <v>5.3125</v>
      </c>
    </row>
    <row r="1545" spans="1:13" x14ac:dyDescent="0.25">
      <c r="A1545" s="1">
        <v>35125</v>
      </c>
      <c r="B1545">
        <v>3.16</v>
      </c>
      <c r="C1545">
        <v>2.1560000000000001</v>
      </c>
      <c r="D1545">
        <v>2.0579999999999998</v>
      </c>
      <c r="E1545">
        <v>1.9910000000000001</v>
      </c>
      <c r="F1545">
        <v>1.956</v>
      </c>
      <c r="G1545">
        <v>1.9259999999999999</v>
      </c>
      <c r="H1545">
        <v>1.9060000000000001</v>
      </c>
      <c r="I1545">
        <v>2.0209999999999999</v>
      </c>
      <c r="J1545">
        <v>1.9359999999999999</v>
      </c>
      <c r="K1545">
        <v>2.1320000000000001</v>
      </c>
      <c r="L1545" s="2">
        <v>5.3125</v>
      </c>
      <c r="M1545">
        <v>5.3125</v>
      </c>
    </row>
    <row r="1546" spans="1:13" x14ac:dyDescent="0.25">
      <c r="A1546" s="1">
        <v>35128</v>
      </c>
      <c r="B1546">
        <v>3.16</v>
      </c>
      <c r="C1546">
        <v>2.2400000000000002</v>
      </c>
      <c r="D1546">
        <v>2.1019999999999999</v>
      </c>
      <c r="E1546">
        <v>2.012</v>
      </c>
      <c r="F1546">
        <v>1.9670000000000001</v>
      </c>
      <c r="G1546">
        <v>1.9330000000000001</v>
      </c>
      <c r="H1546">
        <v>1.9120000000000001</v>
      </c>
      <c r="I1546">
        <v>2.0209999999999999</v>
      </c>
      <c r="J1546">
        <v>1.9390000000000001</v>
      </c>
      <c r="K1546">
        <v>2.13</v>
      </c>
      <c r="L1546" s="2">
        <v>5.2851600000000003</v>
      </c>
      <c r="M1546">
        <v>5.3125</v>
      </c>
    </row>
    <row r="1547" spans="1:13" x14ac:dyDescent="0.25">
      <c r="A1547" s="1">
        <v>35129</v>
      </c>
      <c r="B1547">
        <v>3.16</v>
      </c>
      <c r="C1547">
        <v>2.1739999999999999</v>
      </c>
      <c r="D1547">
        <v>2.0649999999999999</v>
      </c>
      <c r="E1547">
        <v>1.9930000000000001</v>
      </c>
      <c r="F1547">
        <v>1.944</v>
      </c>
      <c r="G1547">
        <v>1.9160000000000001</v>
      </c>
      <c r="H1547">
        <v>1.8960000000000001</v>
      </c>
      <c r="I1547">
        <v>2.0049999999999999</v>
      </c>
      <c r="J1547">
        <v>1.923</v>
      </c>
      <c r="K1547">
        <v>2.1139999999999999</v>
      </c>
      <c r="L1547" s="2">
        <v>5.2539100000000003</v>
      </c>
      <c r="M1547">
        <v>5.3125</v>
      </c>
    </row>
    <row r="1548" spans="1:13" x14ac:dyDescent="0.25">
      <c r="A1548" s="1">
        <v>35130</v>
      </c>
      <c r="B1548">
        <v>3.2800000000000002</v>
      </c>
      <c r="C1548">
        <v>2.1880000000000002</v>
      </c>
      <c r="D1548">
        <v>2.0779999999999998</v>
      </c>
      <c r="E1548">
        <v>1.9950000000000001</v>
      </c>
      <c r="F1548">
        <v>1.9450000000000001</v>
      </c>
      <c r="G1548">
        <v>1.917</v>
      </c>
      <c r="H1548">
        <v>1.897</v>
      </c>
      <c r="I1548">
        <v>2.004</v>
      </c>
      <c r="J1548">
        <v>1.9219999999999999</v>
      </c>
      <c r="K1548">
        <v>2.1120000000000001</v>
      </c>
      <c r="L1548" s="2">
        <v>5.2929700000000004</v>
      </c>
      <c r="M1548">
        <v>5.3125</v>
      </c>
    </row>
    <row r="1549" spans="1:13" x14ac:dyDescent="0.25">
      <c r="A1549" s="1">
        <v>35131</v>
      </c>
      <c r="B1549">
        <v>3.2800000000000002</v>
      </c>
      <c r="C1549">
        <v>2.1280000000000001</v>
      </c>
      <c r="D1549">
        <v>2.0539999999999998</v>
      </c>
      <c r="E1549">
        <v>1.9690000000000001</v>
      </c>
      <c r="F1549">
        <v>1.923</v>
      </c>
      <c r="G1549">
        <v>1.897</v>
      </c>
      <c r="H1549">
        <v>1.881</v>
      </c>
      <c r="I1549">
        <v>1.9890000000000001</v>
      </c>
      <c r="J1549">
        <v>1.9100000000000001</v>
      </c>
      <c r="K1549">
        <v>2.0870000000000002</v>
      </c>
      <c r="L1549" s="2">
        <v>5.3007799999999996</v>
      </c>
      <c r="M1549">
        <v>5.3125</v>
      </c>
    </row>
    <row r="1550" spans="1:13" x14ac:dyDescent="0.25">
      <c r="A1550" s="1">
        <v>35132</v>
      </c>
      <c r="B1550">
        <v>3.2800000000000002</v>
      </c>
      <c r="C1550">
        <v>2.0950000000000002</v>
      </c>
      <c r="D1550">
        <v>2.0529999999999999</v>
      </c>
      <c r="E1550">
        <v>1.9730000000000001</v>
      </c>
      <c r="F1550">
        <v>1.93</v>
      </c>
      <c r="G1550">
        <v>1.907</v>
      </c>
      <c r="H1550">
        <v>1.8920000000000001</v>
      </c>
      <c r="I1550">
        <v>1.992</v>
      </c>
      <c r="J1550">
        <v>1.917</v>
      </c>
      <c r="K1550">
        <v>2.0880000000000001</v>
      </c>
      <c r="L1550" s="2">
        <v>5.3085899999999997</v>
      </c>
      <c r="M1550">
        <v>5.3125</v>
      </c>
    </row>
    <row r="1551" spans="1:13" x14ac:dyDescent="0.25">
      <c r="A1551" s="1">
        <v>35135</v>
      </c>
      <c r="B1551">
        <v>3.2800000000000002</v>
      </c>
      <c r="C1551">
        <v>2.1779999999999999</v>
      </c>
      <c r="D1551">
        <v>2.1139999999999999</v>
      </c>
      <c r="E1551">
        <v>2.0140000000000002</v>
      </c>
      <c r="F1551">
        <v>1.9650000000000001</v>
      </c>
      <c r="G1551">
        <v>1.9379999999999999</v>
      </c>
      <c r="H1551">
        <v>1.9219999999999999</v>
      </c>
      <c r="I1551">
        <v>2.0070000000000001</v>
      </c>
      <c r="J1551">
        <v>1.9390000000000001</v>
      </c>
      <c r="K1551">
        <v>2.1019999999999999</v>
      </c>
      <c r="L1551" s="2">
        <v>5.4140600000000001</v>
      </c>
      <c r="M1551">
        <v>5.375</v>
      </c>
    </row>
    <row r="1552" spans="1:13" x14ac:dyDescent="0.25">
      <c r="A1552" s="1">
        <v>35136</v>
      </c>
      <c r="B1552">
        <v>3.2800000000000002</v>
      </c>
      <c r="C1552">
        <v>2.1680000000000001</v>
      </c>
      <c r="D1552">
        <v>2.1080000000000001</v>
      </c>
      <c r="E1552">
        <v>2.0180000000000002</v>
      </c>
      <c r="F1552">
        <v>1.968</v>
      </c>
      <c r="G1552">
        <v>1.9379999999999999</v>
      </c>
      <c r="H1552">
        <v>1.923</v>
      </c>
      <c r="I1552">
        <v>2.0049999999999999</v>
      </c>
      <c r="J1552">
        <v>1.94</v>
      </c>
      <c r="K1552">
        <v>2.0939999999999999</v>
      </c>
      <c r="L1552" s="2">
        <v>5.4101600000000003</v>
      </c>
      <c r="M1552">
        <v>5.375</v>
      </c>
    </row>
    <row r="1553" spans="1:13" x14ac:dyDescent="0.25">
      <c r="A1553" s="1">
        <v>35137</v>
      </c>
      <c r="B1553">
        <v>2.82</v>
      </c>
      <c r="C1553">
        <v>2.2400000000000002</v>
      </c>
      <c r="D1553">
        <v>2.1470000000000002</v>
      </c>
      <c r="E1553">
        <v>2.0420000000000003</v>
      </c>
      <c r="F1553">
        <v>1.982</v>
      </c>
      <c r="G1553">
        <v>1.95</v>
      </c>
      <c r="H1553">
        <v>1.925</v>
      </c>
      <c r="I1553">
        <v>2.004</v>
      </c>
      <c r="J1553">
        <v>1.9419999999999999</v>
      </c>
      <c r="K1553">
        <v>2.093</v>
      </c>
      <c r="L1553" s="2">
        <v>5.4140600000000001</v>
      </c>
      <c r="M1553">
        <v>5.375</v>
      </c>
    </row>
    <row r="1554" spans="1:13" x14ac:dyDescent="0.25">
      <c r="A1554" s="1">
        <v>35138</v>
      </c>
      <c r="B1554">
        <v>2.82</v>
      </c>
      <c r="C1554">
        <v>2.2469999999999999</v>
      </c>
      <c r="D1554">
        <v>2.1440000000000001</v>
      </c>
      <c r="E1554">
        <v>2.0350000000000001</v>
      </c>
      <c r="F1554">
        <v>1.9750000000000001</v>
      </c>
      <c r="G1554">
        <v>1.9430000000000001</v>
      </c>
      <c r="H1554">
        <v>1.9180000000000001</v>
      </c>
      <c r="I1554">
        <v>1.9970000000000001</v>
      </c>
      <c r="J1554">
        <v>1.9350000000000001</v>
      </c>
      <c r="K1554">
        <v>2.0950000000000002</v>
      </c>
      <c r="L1554" s="2">
        <v>5.4218799999999998</v>
      </c>
      <c r="M1554">
        <v>5.3789100000000003</v>
      </c>
    </row>
    <row r="1555" spans="1:13" x14ac:dyDescent="0.25">
      <c r="A1555" s="1">
        <v>35139</v>
      </c>
      <c r="B1555">
        <v>2.82</v>
      </c>
      <c r="C1555">
        <v>2.3330000000000002</v>
      </c>
      <c r="D1555">
        <v>2.2149999999999999</v>
      </c>
      <c r="E1555">
        <v>2.08</v>
      </c>
      <c r="F1555">
        <v>2.0100000000000002</v>
      </c>
      <c r="G1555">
        <v>1.978</v>
      </c>
      <c r="H1555">
        <v>1.948</v>
      </c>
      <c r="I1555">
        <v>2.024</v>
      </c>
      <c r="J1555">
        <v>1.958</v>
      </c>
      <c r="K1555">
        <v>2.1219999999999999</v>
      </c>
      <c r="L1555" s="2">
        <v>5.4218799999999998</v>
      </c>
      <c r="M1555">
        <v>5.3828100000000001</v>
      </c>
    </row>
    <row r="1556" spans="1:13" x14ac:dyDescent="0.25">
      <c r="A1556" s="1">
        <v>35142</v>
      </c>
      <c r="B1556">
        <v>2.82</v>
      </c>
      <c r="C1556">
        <v>2.5110000000000001</v>
      </c>
      <c r="D1556">
        <v>2.3490000000000002</v>
      </c>
      <c r="E1556">
        <v>2.165</v>
      </c>
      <c r="F1556">
        <v>2.0699999999999998</v>
      </c>
      <c r="G1556">
        <v>2.0260000000000002</v>
      </c>
      <c r="H1556">
        <v>1.98</v>
      </c>
      <c r="I1556">
        <v>2.052</v>
      </c>
      <c r="J1556">
        <v>1.98</v>
      </c>
      <c r="K1556">
        <v>2.16</v>
      </c>
      <c r="L1556" s="2">
        <v>5.4375</v>
      </c>
      <c r="M1556">
        <v>5.40625</v>
      </c>
    </row>
    <row r="1557" spans="1:13" x14ac:dyDescent="0.25">
      <c r="A1557" s="1">
        <v>35143</v>
      </c>
      <c r="B1557">
        <v>2.82</v>
      </c>
      <c r="C1557">
        <v>2.5230000000000001</v>
      </c>
      <c r="D1557">
        <v>2.33</v>
      </c>
      <c r="E1557">
        <v>2.1710000000000003</v>
      </c>
      <c r="F1557">
        <v>2.0760000000000001</v>
      </c>
      <c r="G1557">
        <v>2.0260000000000002</v>
      </c>
      <c r="H1557">
        <v>1.9810000000000001</v>
      </c>
      <c r="I1557">
        <v>2.048</v>
      </c>
      <c r="J1557">
        <v>1.978</v>
      </c>
      <c r="K1557">
        <v>2.1579999999999999</v>
      </c>
      <c r="L1557" s="2">
        <v>5.4375</v>
      </c>
      <c r="M1557">
        <v>5.40625</v>
      </c>
    </row>
    <row r="1558" spans="1:13" x14ac:dyDescent="0.25">
      <c r="A1558" s="1">
        <v>35144</v>
      </c>
      <c r="B1558">
        <v>2.85</v>
      </c>
      <c r="C1558">
        <v>2.5739999999999998</v>
      </c>
      <c r="D1558">
        <v>2.3540000000000001</v>
      </c>
      <c r="E1558">
        <v>2.1789999999999998</v>
      </c>
      <c r="F1558">
        <v>2.0840000000000001</v>
      </c>
      <c r="G1558">
        <v>2.0340000000000003</v>
      </c>
      <c r="H1558">
        <v>1.9890000000000001</v>
      </c>
      <c r="I1558">
        <v>2.056</v>
      </c>
      <c r="J1558">
        <v>1.984</v>
      </c>
      <c r="K1558">
        <v>2.169</v>
      </c>
      <c r="L1558" s="2">
        <v>5.4375</v>
      </c>
      <c r="M1558">
        <v>5.4101600000000003</v>
      </c>
    </row>
    <row r="1559" spans="1:13" x14ac:dyDescent="0.25">
      <c r="A1559" s="1">
        <v>35145</v>
      </c>
      <c r="B1559">
        <v>2.85</v>
      </c>
      <c r="C1559">
        <v>2.74</v>
      </c>
      <c r="D1559">
        <v>2.4390000000000001</v>
      </c>
      <c r="E1559">
        <v>2.266</v>
      </c>
      <c r="F1559">
        <v>2.1659999999999999</v>
      </c>
      <c r="G1559">
        <v>2.1110000000000002</v>
      </c>
      <c r="H1559">
        <v>2.0659999999999998</v>
      </c>
      <c r="I1559">
        <v>2.1160000000000001</v>
      </c>
      <c r="J1559">
        <v>2.0460000000000003</v>
      </c>
      <c r="K1559">
        <v>2.2330000000000001</v>
      </c>
      <c r="L1559" s="2">
        <v>5.4375</v>
      </c>
      <c r="M1559">
        <v>5.4023399999999997</v>
      </c>
    </row>
    <row r="1560" spans="1:13" x14ac:dyDescent="0.25">
      <c r="A1560" s="1">
        <v>35146</v>
      </c>
      <c r="B1560">
        <v>2.85</v>
      </c>
      <c r="C1560">
        <v>2.863</v>
      </c>
      <c r="D1560">
        <v>2.4159999999999999</v>
      </c>
      <c r="E1560">
        <v>2.2770000000000001</v>
      </c>
      <c r="F1560">
        <v>2.2010000000000001</v>
      </c>
      <c r="G1560">
        <v>2.1459999999999999</v>
      </c>
      <c r="H1560">
        <v>2.101</v>
      </c>
      <c r="I1560">
        <v>2.141</v>
      </c>
      <c r="J1560">
        <v>2.0710000000000002</v>
      </c>
      <c r="K1560">
        <v>2.2709999999999999</v>
      </c>
      <c r="L1560" s="2">
        <v>5.4375</v>
      </c>
      <c r="M1560">
        <v>5.4023399999999997</v>
      </c>
    </row>
    <row r="1561" spans="1:13" x14ac:dyDescent="0.25">
      <c r="A1561" s="1">
        <v>35149</v>
      </c>
      <c r="B1561">
        <v>2.85</v>
      </c>
      <c r="C1561">
        <v>2.7789999999999999</v>
      </c>
      <c r="D1561">
        <v>2.355</v>
      </c>
      <c r="E1561">
        <v>2.226</v>
      </c>
      <c r="F1561">
        <v>2.16</v>
      </c>
      <c r="G1561">
        <v>2.11</v>
      </c>
      <c r="H1561">
        <v>2.0699999999999998</v>
      </c>
      <c r="I1561">
        <v>2.12</v>
      </c>
      <c r="J1561">
        <v>2.0449999999999999</v>
      </c>
      <c r="K1561">
        <v>2.25</v>
      </c>
      <c r="L1561" s="2">
        <v>5.4375</v>
      </c>
      <c r="M1561">
        <v>5.4101600000000003</v>
      </c>
    </row>
    <row r="1562" spans="1:13" x14ac:dyDescent="0.25">
      <c r="A1562" s="1">
        <v>35150</v>
      </c>
      <c r="B1562">
        <v>2.85</v>
      </c>
      <c r="C1562">
        <v>2.2669999999999999</v>
      </c>
      <c r="D1562">
        <v>2.2669999999999999</v>
      </c>
      <c r="E1562">
        <v>2.1779999999999999</v>
      </c>
      <c r="F1562">
        <v>2.13</v>
      </c>
      <c r="G1562">
        <v>2.0920000000000001</v>
      </c>
      <c r="H1562">
        <v>2.06</v>
      </c>
      <c r="I1562">
        <v>2.12</v>
      </c>
      <c r="J1562">
        <v>2.0449999999999999</v>
      </c>
      <c r="K1562">
        <v>2.2549999999999999</v>
      </c>
      <c r="L1562" s="2">
        <v>5.4375</v>
      </c>
      <c r="M1562">
        <v>5.4101600000000003</v>
      </c>
    </row>
    <row r="1563" spans="1:13" x14ac:dyDescent="0.25">
      <c r="A1563" s="1">
        <v>35151</v>
      </c>
      <c r="B1563">
        <v>2.4700000000000002</v>
      </c>
      <c r="C1563">
        <v>2.339</v>
      </c>
      <c r="D1563">
        <v>2.339</v>
      </c>
      <c r="E1563">
        <v>2.2389999999999999</v>
      </c>
      <c r="F1563">
        <v>2.1800000000000002</v>
      </c>
      <c r="G1563">
        <v>2.1419999999999999</v>
      </c>
      <c r="H1563">
        <v>2.1070000000000002</v>
      </c>
      <c r="I1563">
        <v>2.169</v>
      </c>
      <c r="J1563">
        <v>2.0920000000000001</v>
      </c>
      <c r="K1563">
        <v>2.306</v>
      </c>
      <c r="L1563" s="2">
        <v>5.4375</v>
      </c>
      <c r="M1563">
        <v>5.4218799999999998</v>
      </c>
    </row>
    <row r="1564" spans="1:13" x14ac:dyDescent="0.25">
      <c r="A1564" s="1">
        <v>35152</v>
      </c>
      <c r="B1564">
        <v>2.4700000000000002</v>
      </c>
      <c r="C1564">
        <v>2.3420000000000001</v>
      </c>
      <c r="D1564">
        <v>2.3420000000000001</v>
      </c>
      <c r="E1564">
        <v>2.2600000000000002</v>
      </c>
      <c r="F1564">
        <v>2.2090000000000001</v>
      </c>
      <c r="G1564">
        <v>2.1619999999999999</v>
      </c>
      <c r="H1564">
        <v>2.12</v>
      </c>
      <c r="I1564">
        <v>2.1779999999999999</v>
      </c>
      <c r="J1564">
        <v>2.1030000000000002</v>
      </c>
      <c r="K1564">
        <v>2.31</v>
      </c>
      <c r="L1564" s="2">
        <v>5.46875</v>
      </c>
      <c r="M1564">
        <v>5.4375</v>
      </c>
    </row>
    <row r="1565" spans="1:13" x14ac:dyDescent="0.25">
      <c r="A1565" s="1">
        <v>35153</v>
      </c>
      <c r="B1565">
        <v>2.4700000000000002</v>
      </c>
      <c r="C1565">
        <v>2.3359999999999999</v>
      </c>
      <c r="D1565">
        <v>2.3359999999999999</v>
      </c>
      <c r="E1565">
        <v>2.2589999999999999</v>
      </c>
      <c r="F1565">
        <v>2.19</v>
      </c>
      <c r="G1565">
        <v>2.14</v>
      </c>
      <c r="H1565">
        <v>2.1</v>
      </c>
      <c r="I1565">
        <v>2.1470000000000002</v>
      </c>
      <c r="J1565">
        <v>2.0830000000000002</v>
      </c>
      <c r="K1565">
        <v>2.2709999999999999</v>
      </c>
      <c r="L1565" s="2">
        <v>5.4726600000000003</v>
      </c>
      <c r="M1565">
        <v>5.4375</v>
      </c>
    </row>
    <row r="1566" spans="1:13" x14ac:dyDescent="0.25">
      <c r="A1566" s="1">
        <v>35156</v>
      </c>
      <c r="B1566">
        <v>2.4700000000000002</v>
      </c>
      <c r="C1566">
        <v>2.2880000000000003</v>
      </c>
      <c r="D1566">
        <v>2.2389999999999999</v>
      </c>
      <c r="E1566">
        <v>2.2080000000000002</v>
      </c>
      <c r="F1566">
        <v>2.1680000000000001</v>
      </c>
      <c r="G1566">
        <v>2.129</v>
      </c>
      <c r="H1566">
        <v>2.1139999999999999</v>
      </c>
      <c r="I1566">
        <v>2.2989999999999999</v>
      </c>
      <c r="J1566">
        <v>2.1779999999999999</v>
      </c>
      <c r="K1566">
        <v>2.3290000000000002</v>
      </c>
      <c r="L1566" s="2">
        <v>5.4648399999999997</v>
      </c>
      <c r="M1566">
        <v>5.4375</v>
      </c>
    </row>
    <row r="1567" spans="1:13" x14ac:dyDescent="0.25">
      <c r="A1567" s="1">
        <v>35157</v>
      </c>
      <c r="B1567">
        <v>2.4700000000000002</v>
      </c>
      <c r="C1567">
        <v>2.2930000000000001</v>
      </c>
      <c r="D1567">
        <v>2.2229999999999999</v>
      </c>
      <c r="E1567">
        <v>2.2080000000000002</v>
      </c>
      <c r="F1567">
        <v>2.173</v>
      </c>
      <c r="G1567">
        <v>2.1350000000000002</v>
      </c>
      <c r="H1567">
        <v>2.12</v>
      </c>
      <c r="I1567">
        <v>2.3069999999999999</v>
      </c>
      <c r="J1567">
        <v>2.1850000000000001</v>
      </c>
      <c r="K1567">
        <v>2.3380000000000001</v>
      </c>
      <c r="L1567" s="2">
        <v>5.46875</v>
      </c>
      <c r="M1567">
        <v>5.4375</v>
      </c>
    </row>
    <row r="1568" spans="1:13" x14ac:dyDescent="0.25">
      <c r="A1568" s="1">
        <v>35158</v>
      </c>
      <c r="B1568">
        <v>2.29</v>
      </c>
      <c r="C1568">
        <v>2.3040000000000003</v>
      </c>
      <c r="D1568">
        <v>2.2330000000000001</v>
      </c>
      <c r="E1568">
        <v>2.21</v>
      </c>
      <c r="F1568">
        <v>2.1760000000000002</v>
      </c>
      <c r="G1568">
        <v>2.1339999999999999</v>
      </c>
      <c r="H1568">
        <v>2.117</v>
      </c>
      <c r="I1568">
        <v>2.3000000000000003</v>
      </c>
      <c r="J1568">
        <v>2.1779999999999999</v>
      </c>
      <c r="K1568">
        <v>2.3290000000000002</v>
      </c>
      <c r="L1568" s="2">
        <v>5.4609399999999999</v>
      </c>
      <c r="M1568">
        <v>5.4375</v>
      </c>
    </row>
    <row r="1569" spans="1:13" x14ac:dyDescent="0.25">
      <c r="A1569" s="1">
        <v>35159</v>
      </c>
      <c r="B1569">
        <v>2.29</v>
      </c>
      <c r="C1569">
        <v>2.335</v>
      </c>
      <c r="D1569">
        <v>2.2890000000000001</v>
      </c>
      <c r="E1569">
        <v>2.2530000000000001</v>
      </c>
      <c r="F1569">
        <v>2.21</v>
      </c>
      <c r="G1569">
        <v>2.165</v>
      </c>
      <c r="H1569">
        <v>2.15</v>
      </c>
      <c r="I1569">
        <v>2.3149999999999999</v>
      </c>
      <c r="J1569">
        <v>2.1970000000000001</v>
      </c>
      <c r="K1569">
        <v>2.3439999999999999</v>
      </c>
      <c r="L1569" s="2">
        <v>5.4648399999999997</v>
      </c>
      <c r="M1569">
        <v>5.4375</v>
      </c>
    </row>
    <row r="1570" spans="1:13" x14ac:dyDescent="0.25">
      <c r="A1570" s="1">
        <v>35160</v>
      </c>
      <c r="B1570">
        <v>2.29</v>
      </c>
      <c r="C1570">
        <v>2.335</v>
      </c>
      <c r="D1570">
        <v>2.2890000000000001</v>
      </c>
      <c r="E1570">
        <v>2.2530000000000001</v>
      </c>
      <c r="F1570">
        <v>2.21</v>
      </c>
      <c r="G1570">
        <v>2.165</v>
      </c>
      <c r="H1570">
        <v>2.15</v>
      </c>
      <c r="I1570">
        <v>2.3149999999999999</v>
      </c>
      <c r="J1570">
        <v>2.1970000000000001</v>
      </c>
      <c r="K1570">
        <v>2.3439999999999999</v>
      </c>
      <c r="L1570" s="3" t="e">
        <f>NA()</f>
        <v>#N/A</v>
      </c>
      <c r="M1570" t="s">
        <v>24</v>
      </c>
    </row>
    <row r="1571" spans="1:13" x14ac:dyDescent="0.25">
      <c r="A1571" s="1">
        <v>35163</v>
      </c>
      <c r="B1571">
        <v>2.29</v>
      </c>
      <c r="C1571">
        <v>2.3719999999999999</v>
      </c>
      <c r="D1571">
        <v>2.3519999999999999</v>
      </c>
      <c r="E1571">
        <v>2.29</v>
      </c>
      <c r="F1571">
        <v>2.2400000000000002</v>
      </c>
      <c r="G1571">
        <v>2.1949999999999998</v>
      </c>
      <c r="H1571">
        <v>2.1800000000000002</v>
      </c>
      <c r="I1571">
        <v>2.3450000000000002</v>
      </c>
      <c r="J1571">
        <v>2.2269999999999999</v>
      </c>
      <c r="K1571">
        <v>2.371</v>
      </c>
      <c r="L1571" s="3" t="e">
        <f>NA()</f>
        <v>#N/A</v>
      </c>
      <c r="M1571" t="s">
        <v>24</v>
      </c>
    </row>
    <row r="1572" spans="1:13" x14ac:dyDescent="0.25">
      <c r="A1572" s="1">
        <v>35164</v>
      </c>
      <c r="B1572">
        <v>2.29</v>
      </c>
      <c r="C1572">
        <v>2.3690000000000002</v>
      </c>
      <c r="D1572">
        <v>2.3610000000000002</v>
      </c>
      <c r="E1572">
        <v>2.3000000000000003</v>
      </c>
      <c r="F1572">
        <v>2.25</v>
      </c>
      <c r="G1572">
        <v>2.2050000000000001</v>
      </c>
      <c r="H1572">
        <v>2.19</v>
      </c>
      <c r="I1572">
        <v>2.34</v>
      </c>
      <c r="J1572">
        <v>2.2290000000000001</v>
      </c>
      <c r="K1572">
        <v>2.3650000000000002</v>
      </c>
      <c r="L1572" s="2">
        <v>5.53125</v>
      </c>
      <c r="M1572">
        <v>5.5</v>
      </c>
    </row>
    <row r="1573" spans="1:13" x14ac:dyDescent="0.25">
      <c r="A1573" s="1">
        <v>35165</v>
      </c>
      <c r="B1573">
        <v>2.19</v>
      </c>
      <c r="C1573">
        <v>2.34</v>
      </c>
      <c r="D1573">
        <v>2.34</v>
      </c>
      <c r="E1573">
        <v>2.2949999999999999</v>
      </c>
      <c r="F1573">
        <v>2.2450000000000001</v>
      </c>
      <c r="G1573">
        <v>2.2010000000000001</v>
      </c>
      <c r="H1573">
        <v>2.1920000000000002</v>
      </c>
      <c r="I1573">
        <v>2.34</v>
      </c>
      <c r="J1573">
        <v>2.2349999999999999</v>
      </c>
      <c r="K1573">
        <v>2.3650000000000002</v>
      </c>
      <c r="L1573" s="2">
        <v>5.5351600000000003</v>
      </c>
      <c r="M1573">
        <v>5.5</v>
      </c>
    </row>
    <row r="1574" spans="1:13" x14ac:dyDescent="0.25">
      <c r="A1574" s="1">
        <v>35166</v>
      </c>
      <c r="B1574">
        <v>2.19</v>
      </c>
      <c r="C1574">
        <v>2.3290000000000002</v>
      </c>
      <c r="D1574">
        <v>2.3319999999999999</v>
      </c>
      <c r="E1574">
        <v>2.2970000000000002</v>
      </c>
      <c r="F1574">
        <v>2.2570000000000001</v>
      </c>
      <c r="G1574">
        <v>2.2250000000000001</v>
      </c>
      <c r="H1574">
        <v>2.2250000000000001</v>
      </c>
      <c r="I1574">
        <v>2.36</v>
      </c>
      <c r="J1574">
        <v>2.2600000000000002</v>
      </c>
      <c r="K1574">
        <v>2.38</v>
      </c>
      <c r="L1574" s="2">
        <v>5.5351600000000003</v>
      </c>
      <c r="M1574">
        <v>5.5</v>
      </c>
    </row>
    <row r="1575" spans="1:13" x14ac:dyDescent="0.25">
      <c r="A1575" s="1">
        <v>35167</v>
      </c>
      <c r="B1575">
        <v>2.19</v>
      </c>
      <c r="C1575">
        <v>2.411</v>
      </c>
      <c r="D1575">
        <v>2.3919999999999999</v>
      </c>
      <c r="E1575">
        <v>2.3540000000000001</v>
      </c>
      <c r="F1575">
        <v>2.3119999999999998</v>
      </c>
      <c r="G1575">
        <v>2.2749999999999999</v>
      </c>
      <c r="H1575">
        <v>2.2720000000000002</v>
      </c>
      <c r="I1575">
        <v>2.3940000000000001</v>
      </c>
      <c r="J1575">
        <v>2.3040000000000003</v>
      </c>
      <c r="K1575">
        <v>2.4090000000000003</v>
      </c>
      <c r="L1575" s="2">
        <v>5.5234399999999999</v>
      </c>
      <c r="M1575">
        <v>5.5</v>
      </c>
    </row>
    <row r="1576" spans="1:13" x14ac:dyDescent="0.25">
      <c r="A1576" s="1">
        <v>35170</v>
      </c>
      <c r="B1576">
        <v>2.19</v>
      </c>
      <c r="C1576">
        <v>2.343</v>
      </c>
      <c r="D1576">
        <v>2.3410000000000002</v>
      </c>
      <c r="E1576">
        <v>2.3210000000000002</v>
      </c>
      <c r="F1576">
        <v>2.29</v>
      </c>
      <c r="G1576">
        <v>2.258</v>
      </c>
      <c r="H1576">
        <v>2.2560000000000002</v>
      </c>
      <c r="I1576">
        <v>2.3839999999999999</v>
      </c>
      <c r="J1576">
        <v>2.294</v>
      </c>
      <c r="K1576">
        <v>2.399</v>
      </c>
      <c r="L1576" s="2">
        <v>5.5</v>
      </c>
      <c r="M1576">
        <v>5.4882799999999996</v>
      </c>
    </row>
    <row r="1577" spans="1:13" x14ac:dyDescent="0.25">
      <c r="A1577" s="1">
        <v>35171</v>
      </c>
      <c r="B1577">
        <v>2.19</v>
      </c>
      <c r="C1577">
        <v>2.3159999999999998</v>
      </c>
      <c r="D1577">
        <v>2.327</v>
      </c>
      <c r="E1577">
        <v>2.3119999999999998</v>
      </c>
      <c r="F1577">
        <v>2.2770000000000001</v>
      </c>
      <c r="G1577">
        <v>2.2469999999999999</v>
      </c>
      <c r="H1577">
        <v>2.2469999999999999</v>
      </c>
      <c r="I1577">
        <v>2.3690000000000002</v>
      </c>
      <c r="J1577">
        <v>2.2829999999999999</v>
      </c>
      <c r="K1577">
        <v>2.3839999999999999</v>
      </c>
      <c r="L1577" s="2">
        <v>5.5</v>
      </c>
      <c r="M1577">
        <v>5.4765600000000001</v>
      </c>
    </row>
    <row r="1578" spans="1:13" x14ac:dyDescent="0.25">
      <c r="A1578" s="1">
        <v>35172</v>
      </c>
      <c r="B1578">
        <v>2.21</v>
      </c>
      <c r="C1578">
        <v>2.339</v>
      </c>
      <c r="D1578">
        <v>2.3370000000000002</v>
      </c>
      <c r="E1578">
        <v>2.33</v>
      </c>
      <c r="F1578">
        <v>2.294</v>
      </c>
      <c r="G1578">
        <v>2.2570000000000001</v>
      </c>
      <c r="H1578">
        <v>2.2530000000000001</v>
      </c>
      <c r="I1578">
        <v>2.3660000000000001</v>
      </c>
      <c r="J1578">
        <v>2.2829999999999999</v>
      </c>
      <c r="K1578">
        <v>2.3759999999999999</v>
      </c>
      <c r="L1578" s="2">
        <v>5.5</v>
      </c>
      <c r="M1578">
        <v>5.4648399999999997</v>
      </c>
    </row>
    <row r="1579" spans="1:13" x14ac:dyDescent="0.25">
      <c r="A1579" s="1">
        <v>35173</v>
      </c>
      <c r="B1579">
        <v>2.21</v>
      </c>
      <c r="C1579">
        <v>2.331</v>
      </c>
      <c r="D1579">
        <v>2.3370000000000002</v>
      </c>
      <c r="E1579">
        <v>2.3319999999999999</v>
      </c>
      <c r="F1579">
        <v>2.302</v>
      </c>
      <c r="G1579">
        <v>2.262</v>
      </c>
      <c r="H1579">
        <v>2.2570000000000001</v>
      </c>
      <c r="I1579">
        <v>2.3650000000000002</v>
      </c>
      <c r="J1579">
        <v>2.2869999999999999</v>
      </c>
      <c r="K1579">
        <v>2.37</v>
      </c>
      <c r="L1579" s="2">
        <v>5.5</v>
      </c>
      <c r="M1579">
        <v>5.4453100000000001</v>
      </c>
    </row>
    <row r="1580" spans="1:13" x14ac:dyDescent="0.25">
      <c r="A1580" s="1">
        <v>35174</v>
      </c>
      <c r="B1580">
        <v>2.21</v>
      </c>
      <c r="C1580">
        <v>2.3610000000000002</v>
      </c>
      <c r="D1580">
        <v>2.3660000000000001</v>
      </c>
      <c r="E1580">
        <v>2.3570000000000002</v>
      </c>
      <c r="F1580">
        <v>2.3260000000000001</v>
      </c>
      <c r="G1580">
        <v>2.2800000000000002</v>
      </c>
      <c r="H1580">
        <v>2.2720000000000002</v>
      </c>
      <c r="I1580">
        <v>2.38</v>
      </c>
      <c r="J1580">
        <v>2.3000000000000003</v>
      </c>
      <c r="K1580">
        <v>2.3850000000000002</v>
      </c>
      <c r="L1580" s="2">
        <v>5.5</v>
      </c>
      <c r="M1580">
        <v>5.4414100000000003</v>
      </c>
    </row>
    <row r="1581" spans="1:13" x14ac:dyDescent="0.25">
      <c r="A1581" s="1">
        <v>35177</v>
      </c>
      <c r="B1581">
        <v>2.21</v>
      </c>
      <c r="C1581">
        <v>2.359</v>
      </c>
      <c r="D1581">
        <v>2.3639999999999999</v>
      </c>
      <c r="E1581">
        <v>2.3639999999999999</v>
      </c>
      <c r="F1581">
        <v>2.339</v>
      </c>
      <c r="G1581">
        <v>2.2960000000000003</v>
      </c>
      <c r="H1581">
        <v>2.29</v>
      </c>
      <c r="I1581">
        <v>2.403</v>
      </c>
      <c r="J1581">
        <v>2.3180000000000001</v>
      </c>
      <c r="K1581">
        <v>2.41</v>
      </c>
      <c r="L1581" s="2">
        <v>5.4843799999999998</v>
      </c>
      <c r="M1581">
        <v>5.4375</v>
      </c>
    </row>
    <row r="1582" spans="1:13" x14ac:dyDescent="0.25">
      <c r="A1582" s="1">
        <v>35178</v>
      </c>
      <c r="B1582">
        <v>2.21</v>
      </c>
      <c r="C1582">
        <v>2.2800000000000002</v>
      </c>
      <c r="D1582">
        <v>2.2930000000000001</v>
      </c>
      <c r="E1582">
        <v>2.3000000000000003</v>
      </c>
      <c r="F1582">
        <v>2.294</v>
      </c>
      <c r="G1582">
        <v>2.2669999999999999</v>
      </c>
      <c r="H1582">
        <v>2.2640000000000002</v>
      </c>
      <c r="I1582">
        <v>2.375</v>
      </c>
      <c r="J1582">
        <v>2.2920000000000003</v>
      </c>
      <c r="K1582">
        <v>2.3850000000000002</v>
      </c>
      <c r="L1582" s="2">
        <v>5.4843799999999998</v>
      </c>
      <c r="M1582">
        <v>5.4375</v>
      </c>
    </row>
    <row r="1583" spans="1:13" x14ac:dyDescent="0.25">
      <c r="A1583" s="1">
        <v>35179</v>
      </c>
      <c r="B1583">
        <v>2.1800000000000002</v>
      </c>
      <c r="C1583">
        <v>2.214</v>
      </c>
      <c r="D1583">
        <v>2.258</v>
      </c>
      <c r="E1583">
        <v>2.2600000000000002</v>
      </c>
      <c r="F1583">
        <v>2.2600000000000002</v>
      </c>
      <c r="G1583">
        <v>2.2349999999999999</v>
      </c>
      <c r="H1583">
        <v>2.2349999999999999</v>
      </c>
      <c r="I1583">
        <v>2.355</v>
      </c>
      <c r="J1583">
        <v>2.27</v>
      </c>
      <c r="K1583">
        <v>2.3679999999999999</v>
      </c>
      <c r="L1583" s="2">
        <v>5.4804700000000004</v>
      </c>
      <c r="M1583">
        <v>5.4375</v>
      </c>
    </row>
    <row r="1584" spans="1:13" x14ac:dyDescent="0.25">
      <c r="A1584" s="1">
        <v>35180</v>
      </c>
      <c r="B1584">
        <v>2.1800000000000002</v>
      </c>
      <c r="C1584">
        <v>2.258</v>
      </c>
      <c r="D1584">
        <v>2.258</v>
      </c>
      <c r="E1584">
        <v>2.242</v>
      </c>
      <c r="F1584">
        <v>2.238</v>
      </c>
      <c r="G1584">
        <v>2.2120000000000002</v>
      </c>
      <c r="H1584">
        <v>2.2120000000000002</v>
      </c>
      <c r="I1584">
        <v>2.3319999999999999</v>
      </c>
      <c r="J1584">
        <v>2.2520000000000002</v>
      </c>
      <c r="K1584">
        <v>2.3450000000000002</v>
      </c>
      <c r="L1584" s="2">
        <v>5.4882799999999996</v>
      </c>
      <c r="M1584">
        <v>5.4375</v>
      </c>
    </row>
    <row r="1585" spans="1:13" x14ac:dyDescent="0.25">
      <c r="A1585" s="1">
        <v>35181</v>
      </c>
      <c r="B1585">
        <v>2.1800000000000002</v>
      </c>
      <c r="C1585">
        <v>2.2069999999999999</v>
      </c>
      <c r="D1585">
        <v>2.2069999999999999</v>
      </c>
      <c r="E1585">
        <v>2.2130000000000001</v>
      </c>
      <c r="F1585">
        <v>2.2050000000000001</v>
      </c>
      <c r="G1585">
        <v>2.1829999999999998</v>
      </c>
      <c r="H1585">
        <v>2.1829999999999998</v>
      </c>
      <c r="I1585">
        <v>2.3050000000000002</v>
      </c>
      <c r="J1585">
        <v>2.2290000000000001</v>
      </c>
      <c r="K1585">
        <v>2.3180000000000001</v>
      </c>
      <c r="L1585" s="2">
        <v>5.4882799999999996</v>
      </c>
      <c r="M1585">
        <v>5.4335899999999997</v>
      </c>
    </row>
    <row r="1586" spans="1:13" x14ac:dyDescent="0.25">
      <c r="A1586" s="1">
        <v>35184</v>
      </c>
      <c r="B1586">
        <v>2.1800000000000002</v>
      </c>
      <c r="C1586">
        <v>2.2229999999999999</v>
      </c>
      <c r="D1586">
        <v>2.2229999999999999</v>
      </c>
      <c r="E1586">
        <v>2.2040000000000002</v>
      </c>
      <c r="F1586">
        <v>2.198</v>
      </c>
      <c r="G1586">
        <v>2.177</v>
      </c>
      <c r="H1586">
        <v>2.177</v>
      </c>
      <c r="I1586">
        <v>2.3000000000000003</v>
      </c>
      <c r="J1586">
        <v>2.2200000000000002</v>
      </c>
      <c r="K1586">
        <v>2.3130000000000002</v>
      </c>
      <c r="L1586" s="2">
        <v>5.4843799999999998</v>
      </c>
      <c r="M1586">
        <v>5.4375</v>
      </c>
    </row>
    <row r="1587" spans="1:13" x14ac:dyDescent="0.25">
      <c r="A1587" s="1">
        <v>35185</v>
      </c>
      <c r="B1587">
        <v>2.1800000000000002</v>
      </c>
      <c r="C1587">
        <v>2.2240000000000002</v>
      </c>
      <c r="D1587">
        <v>2.2240000000000002</v>
      </c>
      <c r="E1587">
        <v>2.198</v>
      </c>
      <c r="F1587">
        <v>2.1909999999999998</v>
      </c>
      <c r="G1587">
        <v>2.173</v>
      </c>
      <c r="H1587">
        <v>2.1750000000000003</v>
      </c>
      <c r="I1587">
        <v>2.3050000000000002</v>
      </c>
      <c r="J1587">
        <v>2.2250000000000001</v>
      </c>
      <c r="K1587">
        <v>2.3180000000000001</v>
      </c>
      <c r="L1587" s="2">
        <v>5.4843799999999998</v>
      </c>
      <c r="M1587">
        <v>5.4375</v>
      </c>
    </row>
    <row r="1588" spans="1:13" x14ac:dyDescent="0.25">
      <c r="A1588" s="1">
        <v>35186</v>
      </c>
      <c r="B1588">
        <v>2.1800000000000002</v>
      </c>
      <c r="C1588">
        <v>2.2290000000000001</v>
      </c>
      <c r="D1588">
        <v>2.214</v>
      </c>
      <c r="E1588">
        <v>2.2090000000000001</v>
      </c>
      <c r="F1588">
        <v>2.1920000000000002</v>
      </c>
      <c r="G1588">
        <v>2.1920000000000002</v>
      </c>
      <c r="H1588">
        <v>2.242</v>
      </c>
      <c r="I1588">
        <v>2.3319999999999999</v>
      </c>
      <c r="J1588">
        <v>2.3220000000000001</v>
      </c>
      <c r="K1588">
        <v>2.2450000000000001</v>
      </c>
      <c r="L1588" s="2">
        <v>5.5</v>
      </c>
      <c r="M1588">
        <v>5.4375</v>
      </c>
    </row>
    <row r="1589" spans="1:13" x14ac:dyDescent="0.25">
      <c r="A1589" s="1">
        <v>35187</v>
      </c>
      <c r="B1589">
        <v>2.1800000000000002</v>
      </c>
      <c r="C1589">
        <v>2.19</v>
      </c>
      <c r="D1589">
        <v>2.1909999999999998</v>
      </c>
      <c r="E1589">
        <v>2.1850000000000001</v>
      </c>
      <c r="F1589">
        <v>2.1630000000000003</v>
      </c>
      <c r="G1589">
        <v>2.1680000000000001</v>
      </c>
      <c r="H1589">
        <v>2.218</v>
      </c>
      <c r="I1589">
        <v>2.3119999999999998</v>
      </c>
      <c r="J1589">
        <v>2.3010000000000002</v>
      </c>
      <c r="K1589">
        <v>2.2370000000000001</v>
      </c>
      <c r="L1589" s="2">
        <v>5.5</v>
      </c>
      <c r="M1589">
        <v>5.4375</v>
      </c>
    </row>
    <row r="1590" spans="1:13" x14ac:dyDescent="0.25">
      <c r="A1590" s="1">
        <v>35188</v>
      </c>
      <c r="B1590">
        <v>2.1800000000000002</v>
      </c>
      <c r="C1590">
        <v>2.1310000000000002</v>
      </c>
      <c r="D1590">
        <v>2.1390000000000002</v>
      </c>
      <c r="E1590">
        <v>2.14</v>
      </c>
      <c r="F1590">
        <v>2.1230000000000002</v>
      </c>
      <c r="G1590">
        <v>2.13</v>
      </c>
      <c r="H1590">
        <v>2.1829999999999998</v>
      </c>
      <c r="I1590">
        <v>2.2800000000000002</v>
      </c>
      <c r="J1590">
        <v>2.2680000000000002</v>
      </c>
      <c r="K1590">
        <v>2.2200000000000002</v>
      </c>
      <c r="L1590" s="2">
        <v>5.5273399999999997</v>
      </c>
      <c r="M1590">
        <v>5.4375</v>
      </c>
    </row>
    <row r="1591" spans="1:13" x14ac:dyDescent="0.25">
      <c r="A1591" s="1">
        <v>35191</v>
      </c>
      <c r="B1591">
        <v>2.1800000000000002</v>
      </c>
      <c r="C1591">
        <v>2.1480000000000001</v>
      </c>
      <c r="D1591">
        <v>2.1640000000000001</v>
      </c>
      <c r="E1591">
        <v>2.1550000000000002</v>
      </c>
      <c r="F1591">
        <v>2.13</v>
      </c>
      <c r="G1591">
        <v>2.1350000000000002</v>
      </c>
      <c r="H1591">
        <v>2.1880000000000002</v>
      </c>
      <c r="I1591">
        <v>2.2869999999999999</v>
      </c>
      <c r="J1591">
        <v>2.2749999999999999</v>
      </c>
      <c r="K1591">
        <v>2.23</v>
      </c>
      <c r="L1591" s="3" t="e">
        <f>NA()</f>
        <v>#N/A</v>
      </c>
      <c r="M1591" t="s">
        <v>24</v>
      </c>
    </row>
    <row r="1592" spans="1:13" x14ac:dyDescent="0.25">
      <c r="A1592" s="1">
        <v>35192</v>
      </c>
      <c r="B1592">
        <v>2.1800000000000002</v>
      </c>
      <c r="C1592">
        <v>2.1869999999999998</v>
      </c>
      <c r="D1592">
        <v>2.2229999999999999</v>
      </c>
      <c r="E1592">
        <v>2.2050000000000001</v>
      </c>
      <c r="F1592">
        <v>2.17</v>
      </c>
      <c r="G1592">
        <v>2.1720000000000002</v>
      </c>
      <c r="H1592">
        <v>2.218</v>
      </c>
      <c r="I1592">
        <v>2.31</v>
      </c>
      <c r="J1592">
        <v>2.3000000000000003</v>
      </c>
      <c r="K1592">
        <v>2.2450000000000001</v>
      </c>
      <c r="L1592" s="2">
        <v>5.5</v>
      </c>
      <c r="M1592">
        <v>5.4375</v>
      </c>
    </row>
    <row r="1593" spans="1:13" x14ac:dyDescent="0.25">
      <c r="A1593" s="1">
        <v>35193</v>
      </c>
      <c r="B1593">
        <v>2.17</v>
      </c>
      <c r="C1593">
        <v>2.1859999999999999</v>
      </c>
      <c r="D1593">
        <v>2.2349999999999999</v>
      </c>
      <c r="E1593">
        <v>2.218</v>
      </c>
      <c r="F1593">
        <v>2.1859999999999999</v>
      </c>
      <c r="G1593">
        <v>2.1819999999999999</v>
      </c>
      <c r="H1593">
        <v>2.222</v>
      </c>
      <c r="I1593">
        <v>2.302</v>
      </c>
      <c r="J1593">
        <v>2.2970000000000002</v>
      </c>
      <c r="K1593">
        <v>2.2349999999999999</v>
      </c>
      <c r="L1593" s="2">
        <v>5.5</v>
      </c>
      <c r="M1593">
        <v>5.4375</v>
      </c>
    </row>
    <row r="1594" spans="1:13" x14ac:dyDescent="0.25">
      <c r="A1594" s="1">
        <v>35194</v>
      </c>
      <c r="B1594">
        <v>2.17</v>
      </c>
      <c r="C1594">
        <v>2.21</v>
      </c>
      <c r="D1594">
        <v>2.2669999999999999</v>
      </c>
      <c r="E1594">
        <v>2.2549999999999999</v>
      </c>
      <c r="F1594">
        <v>2.2200000000000002</v>
      </c>
      <c r="G1594">
        <v>2.2200000000000002</v>
      </c>
      <c r="H1594">
        <v>2.2520000000000002</v>
      </c>
      <c r="I1594">
        <v>2.3170000000000002</v>
      </c>
      <c r="J1594">
        <v>2.3170000000000002</v>
      </c>
      <c r="K1594">
        <v>2.2400000000000002</v>
      </c>
      <c r="L1594" s="2">
        <v>5.5</v>
      </c>
      <c r="M1594">
        <v>5.4375</v>
      </c>
    </row>
    <row r="1595" spans="1:13" x14ac:dyDescent="0.25">
      <c r="A1595" s="1">
        <v>35195</v>
      </c>
      <c r="B1595">
        <v>2.17</v>
      </c>
      <c r="C1595">
        <v>2.2040000000000002</v>
      </c>
      <c r="D1595">
        <v>2.2669999999999999</v>
      </c>
      <c r="E1595">
        <v>2.2600000000000002</v>
      </c>
      <c r="F1595">
        <v>2.2210000000000001</v>
      </c>
      <c r="G1595">
        <v>2.2210000000000001</v>
      </c>
      <c r="H1595">
        <v>2.2560000000000002</v>
      </c>
      <c r="I1595">
        <v>2.319</v>
      </c>
      <c r="J1595">
        <v>2.319</v>
      </c>
      <c r="K1595">
        <v>2.238</v>
      </c>
      <c r="L1595" s="2">
        <v>5.5</v>
      </c>
      <c r="M1595">
        <v>5.4375</v>
      </c>
    </row>
    <row r="1596" spans="1:13" x14ac:dyDescent="0.25">
      <c r="A1596" s="1">
        <v>35198</v>
      </c>
      <c r="B1596">
        <v>2.17</v>
      </c>
      <c r="C1596">
        <v>2.286</v>
      </c>
      <c r="D1596">
        <v>2.323</v>
      </c>
      <c r="E1596">
        <v>2.3079999999999998</v>
      </c>
      <c r="F1596">
        <v>2.2709999999999999</v>
      </c>
      <c r="G1596">
        <v>2.2669999999999999</v>
      </c>
      <c r="H1596">
        <v>2.3000000000000003</v>
      </c>
      <c r="I1596">
        <v>2.3650000000000002</v>
      </c>
      <c r="J1596">
        <v>2.3620000000000001</v>
      </c>
      <c r="K1596">
        <v>2.27</v>
      </c>
      <c r="L1596" s="2">
        <v>5.5</v>
      </c>
      <c r="M1596">
        <v>5.4296899999999999</v>
      </c>
    </row>
    <row r="1597" spans="1:13" x14ac:dyDescent="0.25">
      <c r="A1597" s="1">
        <v>35199</v>
      </c>
      <c r="B1597">
        <v>2.17</v>
      </c>
      <c r="C1597">
        <v>2.2730000000000001</v>
      </c>
      <c r="D1597">
        <v>2.302</v>
      </c>
      <c r="E1597">
        <v>2.2909999999999999</v>
      </c>
      <c r="F1597">
        <v>2.2520000000000002</v>
      </c>
      <c r="G1597">
        <v>2.2509999999999999</v>
      </c>
      <c r="H1597">
        <v>2.286</v>
      </c>
      <c r="I1597">
        <v>2.359</v>
      </c>
      <c r="J1597">
        <v>2.3540000000000001</v>
      </c>
      <c r="K1597">
        <v>2.258</v>
      </c>
      <c r="L1597" s="2">
        <v>5.5</v>
      </c>
      <c r="M1597">
        <v>5.4296899999999999</v>
      </c>
    </row>
    <row r="1598" spans="1:13" x14ac:dyDescent="0.25">
      <c r="A1598" s="1">
        <v>35200</v>
      </c>
      <c r="B1598">
        <v>2.23</v>
      </c>
      <c r="C1598">
        <v>2.2989999999999999</v>
      </c>
      <c r="D1598">
        <v>2.3220000000000001</v>
      </c>
      <c r="E1598">
        <v>2.31</v>
      </c>
      <c r="F1598">
        <v>2.2650000000000001</v>
      </c>
      <c r="G1598">
        <v>2.262</v>
      </c>
      <c r="H1598">
        <v>2.2949999999999999</v>
      </c>
      <c r="I1598">
        <v>2.371</v>
      </c>
      <c r="J1598">
        <v>2.3660000000000001</v>
      </c>
      <c r="K1598">
        <v>2.27</v>
      </c>
      <c r="L1598" s="2">
        <v>5.4804700000000004</v>
      </c>
      <c r="M1598">
        <v>5.4179700000000004</v>
      </c>
    </row>
    <row r="1599" spans="1:13" x14ac:dyDescent="0.25">
      <c r="A1599" s="1">
        <v>35201</v>
      </c>
      <c r="B1599">
        <v>2.23</v>
      </c>
      <c r="C1599">
        <v>2.302</v>
      </c>
      <c r="D1599">
        <v>2.335</v>
      </c>
      <c r="E1599">
        <v>2.33</v>
      </c>
      <c r="F1599">
        <v>2.29</v>
      </c>
      <c r="G1599">
        <v>2.2800000000000002</v>
      </c>
      <c r="H1599">
        <v>2.31</v>
      </c>
      <c r="I1599">
        <v>2.3850000000000002</v>
      </c>
      <c r="J1599">
        <v>2.38</v>
      </c>
      <c r="K1599">
        <v>2.2850000000000001</v>
      </c>
      <c r="L1599" s="2">
        <v>5.4882799999999996</v>
      </c>
      <c r="M1599">
        <v>5.4257799999999996</v>
      </c>
    </row>
    <row r="1600" spans="1:13" x14ac:dyDescent="0.25">
      <c r="A1600" s="1">
        <v>35202</v>
      </c>
      <c r="B1600">
        <v>2.23</v>
      </c>
      <c r="C1600">
        <v>2.2840000000000003</v>
      </c>
      <c r="D1600">
        <v>2.3340000000000001</v>
      </c>
      <c r="E1600">
        <v>2.3370000000000002</v>
      </c>
      <c r="F1600">
        <v>2.2869999999999999</v>
      </c>
      <c r="G1600">
        <v>2.2810000000000001</v>
      </c>
      <c r="H1600">
        <v>2.3119999999999998</v>
      </c>
      <c r="I1600">
        <v>2.3850000000000002</v>
      </c>
      <c r="J1600">
        <v>2.38</v>
      </c>
      <c r="K1600">
        <v>2.2850000000000001</v>
      </c>
      <c r="L1600" s="2">
        <v>5.4960899999999997</v>
      </c>
      <c r="M1600">
        <v>5.4375</v>
      </c>
    </row>
    <row r="1601" spans="1:13" x14ac:dyDescent="0.25">
      <c r="A1601" s="1">
        <v>35205</v>
      </c>
      <c r="B1601">
        <v>2.23</v>
      </c>
      <c r="C1601">
        <v>2.3239999999999998</v>
      </c>
      <c r="D1601">
        <v>2.4119999999999999</v>
      </c>
      <c r="E1601">
        <v>2.4119999999999999</v>
      </c>
      <c r="F1601">
        <v>2.3650000000000002</v>
      </c>
      <c r="G1601">
        <v>2.335</v>
      </c>
      <c r="H1601">
        <v>2.36</v>
      </c>
      <c r="I1601">
        <v>2.42</v>
      </c>
      <c r="J1601">
        <v>2.4159999999999999</v>
      </c>
      <c r="K1601">
        <v>2.3130000000000002</v>
      </c>
      <c r="L1601" s="2">
        <v>5.5</v>
      </c>
      <c r="M1601">
        <v>5.4375</v>
      </c>
    </row>
    <row r="1602" spans="1:13" x14ac:dyDescent="0.25">
      <c r="A1602" s="1">
        <v>35206</v>
      </c>
      <c r="B1602">
        <v>2.23</v>
      </c>
      <c r="C1602">
        <v>2.2949999999999999</v>
      </c>
      <c r="D1602">
        <v>2.3420000000000001</v>
      </c>
      <c r="E1602">
        <v>2.3519999999999999</v>
      </c>
      <c r="F1602">
        <v>2.3239999999999998</v>
      </c>
      <c r="G1602">
        <v>2.3040000000000003</v>
      </c>
      <c r="H1602">
        <v>2.33</v>
      </c>
      <c r="I1602">
        <v>2.4050000000000002</v>
      </c>
      <c r="J1602">
        <v>2.4</v>
      </c>
      <c r="K1602">
        <v>2.3050000000000002</v>
      </c>
      <c r="L1602" s="2">
        <v>5.4921899999999999</v>
      </c>
      <c r="M1602">
        <v>5.4375</v>
      </c>
    </row>
    <row r="1603" spans="1:13" x14ac:dyDescent="0.25">
      <c r="A1603" s="1">
        <v>35207</v>
      </c>
      <c r="B1603">
        <v>2.3199999999999998</v>
      </c>
      <c r="C1603">
        <v>2.3290000000000002</v>
      </c>
      <c r="D1603">
        <v>2.375</v>
      </c>
      <c r="E1603">
        <v>2.387</v>
      </c>
      <c r="F1603">
        <v>2.355</v>
      </c>
      <c r="G1603">
        <v>2.3250000000000002</v>
      </c>
      <c r="H1603">
        <v>2.35</v>
      </c>
      <c r="I1603">
        <v>2.42</v>
      </c>
      <c r="J1603">
        <v>2.415</v>
      </c>
      <c r="K1603">
        <v>2.323</v>
      </c>
      <c r="L1603" s="2">
        <v>5.4921899999999999</v>
      </c>
      <c r="M1603">
        <v>5.4375</v>
      </c>
    </row>
    <row r="1604" spans="1:13" x14ac:dyDescent="0.25">
      <c r="A1604" s="1">
        <v>35208</v>
      </c>
      <c r="B1604">
        <v>2.3199999999999998</v>
      </c>
      <c r="C1604">
        <v>2.3370000000000002</v>
      </c>
      <c r="D1604">
        <v>2.37</v>
      </c>
      <c r="E1604">
        <v>2.3860000000000001</v>
      </c>
      <c r="F1604">
        <v>2.3519999999999999</v>
      </c>
      <c r="G1604">
        <v>2.323</v>
      </c>
      <c r="H1604">
        <v>2.3450000000000002</v>
      </c>
      <c r="I1604">
        <v>2.415</v>
      </c>
      <c r="J1604">
        <v>2.411</v>
      </c>
      <c r="K1604">
        <v>2.3149999999999999</v>
      </c>
      <c r="L1604" s="2">
        <v>5.4882799999999996</v>
      </c>
      <c r="M1604">
        <v>5.4335899999999997</v>
      </c>
    </row>
    <row r="1605" spans="1:13" x14ac:dyDescent="0.25">
      <c r="A1605" s="1">
        <v>35209</v>
      </c>
      <c r="B1605">
        <v>2.3199999999999998</v>
      </c>
      <c r="C1605">
        <v>2.3610000000000002</v>
      </c>
      <c r="D1605">
        <v>2.383</v>
      </c>
      <c r="E1605">
        <v>2.4</v>
      </c>
      <c r="F1605">
        <v>2.36</v>
      </c>
      <c r="G1605">
        <v>2.33</v>
      </c>
      <c r="H1605">
        <v>2.3540000000000001</v>
      </c>
      <c r="I1605">
        <v>2.4300000000000002</v>
      </c>
      <c r="J1605">
        <v>2.4239999999999999</v>
      </c>
      <c r="K1605">
        <v>2.33</v>
      </c>
      <c r="L1605" s="2">
        <v>5.4921899999999999</v>
      </c>
      <c r="M1605">
        <v>5.4296899999999999</v>
      </c>
    </row>
    <row r="1606" spans="1:13" x14ac:dyDescent="0.25">
      <c r="A1606" s="1">
        <v>35212</v>
      </c>
      <c r="B1606">
        <v>2.3199999999999998</v>
      </c>
      <c r="C1606">
        <v>2.3610000000000002</v>
      </c>
      <c r="D1606">
        <v>2.383</v>
      </c>
      <c r="E1606">
        <v>2.4</v>
      </c>
      <c r="F1606">
        <v>2.36</v>
      </c>
      <c r="G1606">
        <v>2.33</v>
      </c>
      <c r="H1606">
        <v>2.3540000000000001</v>
      </c>
      <c r="I1606">
        <v>2.4300000000000002</v>
      </c>
      <c r="J1606">
        <v>2.4239999999999999</v>
      </c>
      <c r="K1606">
        <v>2.33</v>
      </c>
      <c r="L1606" s="3" t="e">
        <f>NA()</f>
        <v>#N/A</v>
      </c>
      <c r="M1606" t="s">
        <v>24</v>
      </c>
    </row>
    <row r="1607" spans="1:13" x14ac:dyDescent="0.25">
      <c r="A1607" s="1">
        <v>35213</v>
      </c>
      <c r="B1607">
        <v>2.3199999999999998</v>
      </c>
      <c r="C1607">
        <v>2.4180000000000001</v>
      </c>
      <c r="D1607">
        <v>2.4180000000000001</v>
      </c>
      <c r="E1607">
        <v>2.4260000000000002</v>
      </c>
      <c r="F1607">
        <v>2.3850000000000002</v>
      </c>
      <c r="G1607">
        <v>2.355</v>
      </c>
      <c r="H1607">
        <v>2.3770000000000002</v>
      </c>
      <c r="I1607">
        <v>2.46</v>
      </c>
      <c r="J1607">
        <v>2.4500000000000002</v>
      </c>
      <c r="K1607">
        <v>2.36</v>
      </c>
      <c r="L1607" s="2">
        <v>5.4921899999999999</v>
      </c>
      <c r="M1607">
        <v>5.4335899999999997</v>
      </c>
    </row>
    <row r="1608" spans="1:13" x14ac:dyDescent="0.25">
      <c r="A1608" s="1">
        <v>35214</v>
      </c>
      <c r="B1608">
        <v>2.38</v>
      </c>
      <c r="C1608">
        <v>2.4420000000000002</v>
      </c>
      <c r="D1608">
        <v>2.4420000000000002</v>
      </c>
      <c r="E1608">
        <v>2.4689999999999999</v>
      </c>
      <c r="F1608">
        <v>2.431</v>
      </c>
      <c r="G1608">
        <v>2.4010000000000002</v>
      </c>
      <c r="H1608">
        <v>2.423</v>
      </c>
      <c r="I1608">
        <v>2.5049999999999999</v>
      </c>
      <c r="J1608">
        <v>2.4950000000000001</v>
      </c>
      <c r="K1608">
        <v>2.4050000000000002</v>
      </c>
      <c r="L1608" s="2">
        <v>5.4804700000000004</v>
      </c>
      <c r="M1608">
        <v>5.4296899999999999</v>
      </c>
    </row>
    <row r="1609" spans="1:13" x14ac:dyDescent="0.25">
      <c r="A1609" s="1">
        <v>35215</v>
      </c>
      <c r="B1609">
        <v>2.38</v>
      </c>
      <c r="C1609">
        <v>2.3959999999999999</v>
      </c>
      <c r="D1609">
        <v>2.3959999999999999</v>
      </c>
      <c r="E1609">
        <v>2.44</v>
      </c>
      <c r="F1609">
        <v>2.4050000000000002</v>
      </c>
      <c r="G1609">
        <v>2.3850000000000002</v>
      </c>
      <c r="H1609">
        <v>2.407</v>
      </c>
      <c r="I1609">
        <v>2.4950000000000001</v>
      </c>
      <c r="J1609">
        <v>2.4849999999999999</v>
      </c>
      <c r="K1609">
        <v>2.395</v>
      </c>
      <c r="L1609" s="2">
        <v>5.5</v>
      </c>
      <c r="M1609">
        <v>5.4375</v>
      </c>
    </row>
    <row r="1610" spans="1:13" x14ac:dyDescent="0.25">
      <c r="A1610" s="1">
        <v>35216</v>
      </c>
      <c r="B1610">
        <v>2.38</v>
      </c>
      <c r="C1610">
        <v>2.4060000000000001</v>
      </c>
      <c r="D1610">
        <v>2.4060000000000001</v>
      </c>
      <c r="E1610">
        <v>2.4420000000000002</v>
      </c>
      <c r="F1610">
        <v>2.411</v>
      </c>
      <c r="G1610">
        <v>2.3879999999999999</v>
      </c>
      <c r="H1610">
        <v>2.407</v>
      </c>
      <c r="I1610">
        <v>2.4950000000000001</v>
      </c>
      <c r="J1610">
        <v>2.4849999999999999</v>
      </c>
      <c r="K1610">
        <v>2.395</v>
      </c>
      <c r="L1610" s="2">
        <v>5.5</v>
      </c>
      <c r="M1610">
        <v>5.4375</v>
      </c>
    </row>
    <row r="1611" spans="1:13" x14ac:dyDescent="0.25">
      <c r="A1611" s="1">
        <v>35219</v>
      </c>
      <c r="B1611">
        <v>2.38</v>
      </c>
      <c r="C1611">
        <v>2.4060000000000001</v>
      </c>
      <c r="D1611">
        <v>2.4449999999999998</v>
      </c>
      <c r="E1611">
        <v>2.4090000000000003</v>
      </c>
      <c r="F1611">
        <v>2.3860000000000001</v>
      </c>
      <c r="G1611">
        <v>2.403</v>
      </c>
      <c r="H1611">
        <v>2.48</v>
      </c>
      <c r="I1611">
        <v>2.3930000000000002</v>
      </c>
      <c r="J1611">
        <v>2.4900000000000002</v>
      </c>
      <c r="K1611">
        <v>2.2130000000000001</v>
      </c>
      <c r="L1611" s="2">
        <v>5.53125</v>
      </c>
      <c r="M1611">
        <v>5.4648399999999997</v>
      </c>
    </row>
    <row r="1612" spans="1:13" x14ac:dyDescent="0.25">
      <c r="A1612" s="1">
        <v>35220</v>
      </c>
      <c r="B1612">
        <v>2.38</v>
      </c>
      <c r="C1612">
        <v>2.3639999999999999</v>
      </c>
      <c r="D1612">
        <v>2.415</v>
      </c>
      <c r="E1612">
        <v>2.3930000000000002</v>
      </c>
      <c r="F1612">
        <v>2.3730000000000002</v>
      </c>
      <c r="G1612">
        <v>2.3879999999999999</v>
      </c>
      <c r="H1612">
        <v>2.46</v>
      </c>
      <c r="I1612">
        <v>2.38</v>
      </c>
      <c r="J1612">
        <v>2.4700000000000002</v>
      </c>
      <c r="K1612">
        <v>2.2050000000000001</v>
      </c>
      <c r="L1612" s="2">
        <v>5.5351600000000003</v>
      </c>
      <c r="M1612">
        <v>5.4570299999999996</v>
      </c>
    </row>
    <row r="1613" spans="1:13" x14ac:dyDescent="0.25">
      <c r="A1613" s="1">
        <v>35221</v>
      </c>
      <c r="B1613">
        <v>2.33</v>
      </c>
      <c r="C1613">
        <v>2.379</v>
      </c>
      <c r="D1613">
        <v>2.4319999999999999</v>
      </c>
      <c r="E1613">
        <v>2.4050000000000002</v>
      </c>
      <c r="F1613">
        <v>2.38</v>
      </c>
      <c r="G1613">
        <v>2.3930000000000002</v>
      </c>
      <c r="H1613">
        <v>2.46</v>
      </c>
      <c r="I1613">
        <v>2.38</v>
      </c>
      <c r="J1613">
        <v>2.4700000000000002</v>
      </c>
      <c r="K1613">
        <v>2.2050000000000001</v>
      </c>
      <c r="L1613" s="2">
        <v>5.5351600000000003</v>
      </c>
      <c r="M1613">
        <v>5.4570299999999996</v>
      </c>
    </row>
    <row r="1614" spans="1:13" x14ac:dyDescent="0.25">
      <c r="A1614" s="1">
        <v>35222</v>
      </c>
      <c r="B1614">
        <v>2.33</v>
      </c>
      <c r="C1614">
        <v>2.3620000000000001</v>
      </c>
      <c r="D1614">
        <v>2.4239999999999999</v>
      </c>
      <c r="E1614">
        <v>2.4020000000000001</v>
      </c>
      <c r="F1614">
        <v>2.3770000000000002</v>
      </c>
      <c r="G1614">
        <v>2.39</v>
      </c>
      <c r="H1614">
        <v>2.4550000000000001</v>
      </c>
      <c r="I1614">
        <v>2.3759999999999999</v>
      </c>
      <c r="J1614">
        <v>2.4620000000000002</v>
      </c>
      <c r="K1614">
        <v>2.2050000000000001</v>
      </c>
      <c r="L1614" s="2">
        <v>5.5390600000000001</v>
      </c>
      <c r="M1614">
        <v>5.4531299999999998</v>
      </c>
    </row>
    <row r="1615" spans="1:13" x14ac:dyDescent="0.25">
      <c r="A1615" s="1">
        <v>35223</v>
      </c>
      <c r="B1615">
        <v>2.33</v>
      </c>
      <c r="C1615">
        <v>2.395</v>
      </c>
      <c r="D1615">
        <v>2.4729999999999999</v>
      </c>
      <c r="E1615">
        <v>2.4550000000000001</v>
      </c>
      <c r="F1615">
        <v>2.4250000000000003</v>
      </c>
      <c r="G1615">
        <v>2.4340000000000002</v>
      </c>
      <c r="H1615">
        <v>2.488</v>
      </c>
      <c r="I1615">
        <v>2.4</v>
      </c>
      <c r="J1615">
        <v>2.4900000000000002</v>
      </c>
      <c r="K1615">
        <v>2.2250000000000001</v>
      </c>
      <c r="L1615" s="2">
        <v>5.5</v>
      </c>
      <c r="M1615">
        <v>5.4375</v>
      </c>
    </row>
    <row r="1616" spans="1:13" x14ac:dyDescent="0.25">
      <c r="A1616" s="1">
        <v>35226</v>
      </c>
      <c r="B1616">
        <v>2.33</v>
      </c>
      <c r="C1616">
        <v>2.39</v>
      </c>
      <c r="D1616">
        <v>2.4700000000000002</v>
      </c>
      <c r="E1616">
        <v>2.4630000000000001</v>
      </c>
      <c r="F1616">
        <v>2.4380000000000002</v>
      </c>
      <c r="G1616">
        <v>2.4449999999999998</v>
      </c>
      <c r="H1616">
        <v>2.4929999999999999</v>
      </c>
      <c r="I1616">
        <v>2.4050000000000002</v>
      </c>
      <c r="J1616">
        <v>2.4950000000000001</v>
      </c>
      <c r="K1616">
        <v>2.23</v>
      </c>
      <c r="L1616" s="2">
        <v>5.6015600000000001</v>
      </c>
      <c r="M1616">
        <v>5.4804700000000004</v>
      </c>
    </row>
    <row r="1617" spans="1:13" x14ac:dyDescent="0.25">
      <c r="A1617" s="1">
        <v>35227</v>
      </c>
      <c r="B1617">
        <v>2.33</v>
      </c>
      <c r="C1617">
        <v>2.427</v>
      </c>
      <c r="D1617">
        <v>2.488</v>
      </c>
      <c r="E1617">
        <v>2.4900000000000002</v>
      </c>
      <c r="F1617">
        <v>2.4750000000000001</v>
      </c>
      <c r="G1617">
        <v>2.4820000000000002</v>
      </c>
      <c r="H1617">
        <v>2.528</v>
      </c>
      <c r="I1617">
        <v>2.4329999999999998</v>
      </c>
      <c r="J1617">
        <v>2.528</v>
      </c>
      <c r="K1617">
        <v>2.2560000000000002</v>
      </c>
      <c r="L1617" s="2">
        <v>5.6054700000000004</v>
      </c>
      <c r="M1617">
        <v>5.4843799999999998</v>
      </c>
    </row>
    <row r="1618" spans="1:13" x14ac:dyDescent="0.25">
      <c r="A1618" s="1">
        <v>35228</v>
      </c>
      <c r="B1618">
        <v>2.41</v>
      </c>
      <c r="C1618">
        <v>2.4340000000000002</v>
      </c>
      <c r="D1618">
        <v>2.4830000000000001</v>
      </c>
      <c r="E1618">
        <v>2.4769999999999999</v>
      </c>
      <c r="F1618">
        <v>2.4700000000000002</v>
      </c>
      <c r="G1618">
        <v>2.48</v>
      </c>
      <c r="H1618">
        <v>2.5300000000000002</v>
      </c>
      <c r="I1618">
        <v>2.4300000000000002</v>
      </c>
      <c r="J1618">
        <v>2.5300000000000002</v>
      </c>
      <c r="K1618">
        <v>2.2530000000000001</v>
      </c>
      <c r="L1618" s="2">
        <v>5.6093799999999998</v>
      </c>
      <c r="M1618">
        <v>5.4804700000000004</v>
      </c>
    </row>
    <row r="1619" spans="1:13" x14ac:dyDescent="0.25">
      <c r="A1619" s="1">
        <v>35229</v>
      </c>
      <c r="B1619">
        <v>2.41</v>
      </c>
      <c r="C1619">
        <v>2.4940000000000002</v>
      </c>
      <c r="D1619">
        <v>2.5590000000000002</v>
      </c>
      <c r="E1619">
        <v>2.5449999999999999</v>
      </c>
      <c r="F1619">
        <v>2.5300000000000002</v>
      </c>
      <c r="G1619">
        <v>2.5430000000000001</v>
      </c>
      <c r="H1619">
        <v>2.5950000000000002</v>
      </c>
      <c r="I1619">
        <v>2.492</v>
      </c>
      <c r="J1619">
        <v>2.5950000000000002</v>
      </c>
      <c r="K1619">
        <v>2.302</v>
      </c>
      <c r="L1619" s="2">
        <v>5.6132799999999996</v>
      </c>
      <c r="M1619">
        <v>5.4960899999999997</v>
      </c>
    </row>
    <row r="1620" spans="1:13" x14ac:dyDescent="0.25">
      <c r="A1620" s="1">
        <v>35230</v>
      </c>
      <c r="B1620">
        <v>2.41</v>
      </c>
      <c r="C1620">
        <v>2.5089999999999999</v>
      </c>
      <c r="D1620">
        <v>2.5670000000000002</v>
      </c>
      <c r="E1620">
        <v>2.5540000000000003</v>
      </c>
      <c r="F1620">
        <v>2.5350000000000001</v>
      </c>
      <c r="G1620">
        <v>2.548</v>
      </c>
      <c r="H1620">
        <v>2.6</v>
      </c>
      <c r="I1620">
        <v>2.4969999999999999</v>
      </c>
      <c r="J1620">
        <v>2.6</v>
      </c>
      <c r="K1620">
        <v>2.3069999999999999</v>
      </c>
      <c r="L1620" s="2">
        <v>5.5976600000000003</v>
      </c>
      <c r="M1620">
        <v>5.4843799999999998</v>
      </c>
    </row>
    <row r="1621" spans="1:13" x14ac:dyDescent="0.25">
      <c r="A1621" s="1">
        <v>35233</v>
      </c>
      <c r="B1621">
        <v>2.41</v>
      </c>
      <c r="C1621">
        <v>2.536</v>
      </c>
      <c r="D1621">
        <v>2.6030000000000002</v>
      </c>
      <c r="E1621">
        <v>2.5990000000000002</v>
      </c>
      <c r="F1621">
        <v>2.5750000000000002</v>
      </c>
      <c r="G1621">
        <v>2.58</v>
      </c>
      <c r="H1621">
        <v>2.63</v>
      </c>
      <c r="I1621">
        <v>2.5249999999999999</v>
      </c>
      <c r="J1621">
        <v>2.63</v>
      </c>
      <c r="K1621">
        <v>2.335</v>
      </c>
      <c r="L1621" s="2">
        <v>5.5820299999999996</v>
      </c>
      <c r="M1621">
        <v>5.4648399999999997</v>
      </c>
    </row>
    <row r="1622" spans="1:13" x14ac:dyDescent="0.25">
      <c r="A1622" s="1">
        <v>35234</v>
      </c>
      <c r="B1622">
        <v>2.41</v>
      </c>
      <c r="C1622">
        <v>2.61</v>
      </c>
      <c r="D1622">
        <v>2.6579999999999999</v>
      </c>
      <c r="E1622">
        <v>2.641</v>
      </c>
      <c r="F1622">
        <v>2.617</v>
      </c>
      <c r="G1622">
        <v>2.62</v>
      </c>
      <c r="H1622">
        <v>2.67</v>
      </c>
      <c r="I1622">
        <v>2.56</v>
      </c>
      <c r="J1622">
        <v>2.6680000000000001</v>
      </c>
      <c r="K1622">
        <v>2.37</v>
      </c>
      <c r="L1622" s="2">
        <v>5.5625</v>
      </c>
      <c r="M1622">
        <v>5.4492200000000004</v>
      </c>
    </row>
    <row r="1623" spans="1:13" x14ac:dyDescent="0.25">
      <c r="A1623" s="1">
        <v>35235</v>
      </c>
      <c r="B1623">
        <v>2.69</v>
      </c>
      <c r="C1623">
        <v>2.6310000000000002</v>
      </c>
      <c r="D1623">
        <v>2.6630000000000003</v>
      </c>
      <c r="E1623">
        <v>2.6619999999999999</v>
      </c>
      <c r="F1623">
        <v>2.6390000000000002</v>
      </c>
      <c r="G1623">
        <v>2.6440000000000001</v>
      </c>
      <c r="H1623">
        <v>2.6949999999999998</v>
      </c>
      <c r="I1623">
        <v>2.58</v>
      </c>
      <c r="J1623">
        <v>2.69</v>
      </c>
      <c r="K1623">
        <v>2.3850000000000002</v>
      </c>
      <c r="L1623" s="2">
        <v>5.5625</v>
      </c>
      <c r="M1623">
        <v>5.4375</v>
      </c>
    </row>
    <row r="1624" spans="1:13" x14ac:dyDescent="0.25">
      <c r="A1624" s="1">
        <v>35236</v>
      </c>
      <c r="B1624">
        <v>2.69</v>
      </c>
      <c r="C1624">
        <v>2.617</v>
      </c>
      <c r="D1624">
        <v>2.6819999999999999</v>
      </c>
      <c r="E1624">
        <v>2.6960000000000002</v>
      </c>
      <c r="F1624">
        <v>2.6750000000000003</v>
      </c>
      <c r="G1624">
        <v>2.6760000000000002</v>
      </c>
      <c r="H1624">
        <v>2.7250000000000001</v>
      </c>
      <c r="I1624">
        <v>2.61</v>
      </c>
      <c r="J1624">
        <v>2.722</v>
      </c>
      <c r="K1624">
        <v>2.4050000000000002</v>
      </c>
      <c r="L1624" s="2">
        <v>5.5625</v>
      </c>
      <c r="M1624">
        <v>5.46875</v>
      </c>
    </row>
    <row r="1625" spans="1:13" x14ac:dyDescent="0.25">
      <c r="A1625" s="1">
        <v>35237</v>
      </c>
      <c r="B1625">
        <v>2.69</v>
      </c>
      <c r="C1625">
        <v>2.64</v>
      </c>
      <c r="D1625">
        <v>2.7029999999999998</v>
      </c>
      <c r="E1625">
        <v>2.7210000000000001</v>
      </c>
      <c r="F1625">
        <v>2.7189999999999999</v>
      </c>
      <c r="G1625">
        <v>2.734</v>
      </c>
      <c r="H1625">
        <v>2.77</v>
      </c>
      <c r="I1625">
        <v>2.645</v>
      </c>
      <c r="J1625">
        <v>2.7650000000000001</v>
      </c>
      <c r="K1625">
        <v>2.44</v>
      </c>
      <c r="L1625" s="2">
        <v>5.5781299999999998</v>
      </c>
      <c r="M1625">
        <v>5.4648399999999997</v>
      </c>
    </row>
    <row r="1626" spans="1:13" x14ac:dyDescent="0.25">
      <c r="A1626" s="1">
        <v>35240</v>
      </c>
      <c r="B1626">
        <v>2.69</v>
      </c>
      <c r="C1626">
        <v>2.6459999999999999</v>
      </c>
      <c r="D1626">
        <v>2.6670000000000003</v>
      </c>
      <c r="E1626">
        <v>2.69</v>
      </c>
      <c r="F1626">
        <v>2.6930000000000001</v>
      </c>
      <c r="G1626">
        <v>2.71</v>
      </c>
      <c r="H1626">
        <v>2.75</v>
      </c>
      <c r="I1626">
        <v>2.625</v>
      </c>
      <c r="J1626">
        <v>2.7450000000000001</v>
      </c>
      <c r="K1626">
        <v>2.4250000000000003</v>
      </c>
      <c r="L1626" s="2">
        <v>5.5664100000000003</v>
      </c>
      <c r="M1626">
        <v>5.4804700000000004</v>
      </c>
    </row>
    <row r="1627" spans="1:13" x14ac:dyDescent="0.25">
      <c r="A1627" s="1">
        <v>35241</v>
      </c>
      <c r="B1627">
        <v>2.69</v>
      </c>
      <c r="C1627">
        <v>2.6670000000000003</v>
      </c>
      <c r="D1627">
        <v>2.6670000000000003</v>
      </c>
      <c r="E1627">
        <v>2.669</v>
      </c>
      <c r="F1627">
        <v>2.6750000000000003</v>
      </c>
      <c r="G1627">
        <v>2.6930000000000001</v>
      </c>
      <c r="H1627">
        <v>2.73</v>
      </c>
      <c r="I1627">
        <v>2.6150000000000002</v>
      </c>
      <c r="J1627">
        <v>2.73</v>
      </c>
      <c r="K1627">
        <v>2.42</v>
      </c>
      <c r="L1627" s="2">
        <v>5.5625</v>
      </c>
      <c r="M1627">
        <v>5.4804700000000004</v>
      </c>
    </row>
    <row r="1628" spans="1:13" x14ac:dyDescent="0.25">
      <c r="A1628" s="1">
        <v>35242</v>
      </c>
      <c r="B1628">
        <v>2.62</v>
      </c>
      <c r="C1628">
        <v>2.6870000000000003</v>
      </c>
      <c r="D1628">
        <v>2.6870000000000003</v>
      </c>
      <c r="E1628">
        <v>2.6720000000000002</v>
      </c>
      <c r="F1628">
        <v>2.677</v>
      </c>
      <c r="G1628">
        <v>2.6949999999999998</v>
      </c>
      <c r="H1628">
        <v>2.7320000000000002</v>
      </c>
      <c r="I1628">
        <v>2.62</v>
      </c>
      <c r="J1628">
        <v>2.7320000000000002</v>
      </c>
      <c r="K1628">
        <v>2.4250000000000003</v>
      </c>
      <c r="L1628" s="2">
        <v>5.5703100000000001</v>
      </c>
      <c r="M1628">
        <v>5.4921899999999999</v>
      </c>
    </row>
    <row r="1629" spans="1:13" x14ac:dyDescent="0.25">
      <c r="A1629" s="1">
        <v>35243</v>
      </c>
      <c r="B1629">
        <v>2.62</v>
      </c>
      <c r="C1629">
        <v>2.7869999999999999</v>
      </c>
      <c r="D1629">
        <v>2.7869999999999999</v>
      </c>
      <c r="E1629">
        <v>2.7560000000000002</v>
      </c>
      <c r="F1629">
        <v>2.7370000000000001</v>
      </c>
      <c r="G1629">
        <v>2.75</v>
      </c>
      <c r="H1629">
        <v>2.7850000000000001</v>
      </c>
      <c r="I1629">
        <v>2.6680000000000001</v>
      </c>
      <c r="J1629">
        <v>2.7800000000000002</v>
      </c>
      <c r="K1629">
        <v>2.4750000000000001</v>
      </c>
      <c r="L1629" s="2">
        <v>5.5976600000000003</v>
      </c>
      <c r="M1629">
        <v>5.5</v>
      </c>
    </row>
    <row r="1630" spans="1:13" x14ac:dyDescent="0.25">
      <c r="A1630" s="1">
        <v>35244</v>
      </c>
      <c r="B1630">
        <v>2.62</v>
      </c>
      <c r="C1630">
        <v>2.911</v>
      </c>
      <c r="D1630">
        <v>2.911</v>
      </c>
      <c r="E1630">
        <v>2.8130000000000002</v>
      </c>
      <c r="F1630">
        <v>2.7669999999999999</v>
      </c>
      <c r="G1630">
        <v>2.7770000000000001</v>
      </c>
      <c r="H1630">
        <v>2.8050000000000002</v>
      </c>
      <c r="I1630">
        <v>2.6880000000000002</v>
      </c>
      <c r="J1630">
        <v>2.8000000000000003</v>
      </c>
      <c r="K1630">
        <v>2.4900000000000002</v>
      </c>
      <c r="L1630" s="2">
        <v>5.5820299999999996</v>
      </c>
      <c r="M1630">
        <v>5.4960899999999997</v>
      </c>
    </row>
    <row r="1631" spans="1:13" x14ac:dyDescent="0.25">
      <c r="A1631" s="1">
        <v>35247</v>
      </c>
      <c r="B1631">
        <v>2.62</v>
      </c>
      <c r="C1631">
        <v>2.7600000000000002</v>
      </c>
      <c r="D1631">
        <v>2.7160000000000002</v>
      </c>
      <c r="E1631">
        <v>2.6870000000000003</v>
      </c>
      <c r="F1631">
        <v>2.7</v>
      </c>
      <c r="G1631">
        <v>2.742</v>
      </c>
      <c r="H1631">
        <v>2.742</v>
      </c>
      <c r="I1631">
        <v>2.4300000000000002</v>
      </c>
      <c r="J1631">
        <v>2.63</v>
      </c>
      <c r="K1631">
        <v>2.27</v>
      </c>
      <c r="L1631" s="2">
        <v>5.5625</v>
      </c>
      <c r="M1631">
        <v>5.4843799999999998</v>
      </c>
    </row>
    <row r="1632" spans="1:13" x14ac:dyDescent="0.25">
      <c r="A1632" s="1">
        <v>35248</v>
      </c>
      <c r="B1632">
        <v>2.62</v>
      </c>
      <c r="C1632">
        <v>2.81</v>
      </c>
      <c r="D1632">
        <v>2.7469999999999999</v>
      </c>
      <c r="E1632">
        <v>2.722</v>
      </c>
      <c r="F1632">
        <v>2.738</v>
      </c>
      <c r="G1632">
        <v>2.7650000000000001</v>
      </c>
      <c r="H1632">
        <v>2.7600000000000002</v>
      </c>
      <c r="I1632">
        <v>2.44</v>
      </c>
      <c r="J1632">
        <v>2.64</v>
      </c>
      <c r="K1632">
        <v>2.2749999999999999</v>
      </c>
      <c r="L1632" s="2">
        <v>5.5625</v>
      </c>
      <c r="M1632">
        <v>5.4921899999999999</v>
      </c>
    </row>
    <row r="1633" spans="1:13" x14ac:dyDescent="0.25">
      <c r="A1633" s="1">
        <v>35249</v>
      </c>
      <c r="B1633">
        <v>2.65</v>
      </c>
      <c r="C1633">
        <v>2.8410000000000002</v>
      </c>
      <c r="D1633">
        <v>2.794</v>
      </c>
      <c r="E1633">
        <v>2.754</v>
      </c>
      <c r="F1633">
        <v>2.7589999999999999</v>
      </c>
      <c r="G1633">
        <v>2.7840000000000003</v>
      </c>
      <c r="H1633">
        <v>2.7789999999999999</v>
      </c>
      <c r="I1633">
        <v>2.4489999999999998</v>
      </c>
      <c r="J1633">
        <v>2.6539999999999999</v>
      </c>
      <c r="K1633">
        <v>2.2749999999999999</v>
      </c>
      <c r="L1633" s="2">
        <v>5.5976600000000003</v>
      </c>
      <c r="M1633">
        <v>5.5</v>
      </c>
    </row>
    <row r="1634" spans="1:13" x14ac:dyDescent="0.25">
      <c r="A1634" s="1">
        <v>35250</v>
      </c>
      <c r="B1634">
        <v>2.65</v>
      </c>
      <c r="C1634">
        <v>2.8410000000000002</v>
      </c>
      <c r="D1634">
        <v>2.794</v>
      </c>
      <c r="E1634">
        <v>2.754</v>
      </c>
      <c r="F1634">
        <v>2.7589999999999999</v>
      </c>
      <c r="G1634">
        <v>2.7840000000000003</v>
      </c>
      <c r="H1634">
        <v>2.7789999999999999</v>
      </c>
      <c r="I1634">
        <v>2.4489999999999998</v>
      </c>
      <c r="J1634">
        <v>2.6539999999999999</v>
      </c>
      <c r="K1634">
        <v>2.2749999999999999</v>
      </c>
      <c r="L1634" s="2">
        <v>5.5703100000000001</v>
      </c>
      <c r="M1634">
        <v>5.4765600000000001</v>
      </c>
    </row>
    <row r="1635" spans="1:13" x14ac:dyDescent="0.25">
      <c r="A1635" s="1">
        <v>35251</v>
      </c>
      <c r="B1635">
        <v>2.65</v>
      </c>
      <c r="C1635">
        <v>2.8410000000000002</v>
      </c>
      <c r="D1635">
        <v>2.794</v>
      </c>
      <c r="E1635">
        <v>2.754</v>
      </c>
      <c r="F1635">
        <v>2.7589999999999999</v>
      </c>
      <c r="G1635">
        <v>2.7840000000000003</v>
      </c>
      <c r="H1635">
        <v>2.7789999999999999</v>
      </c>
      <c r="I1635">
        <v>2.4489999999999998</v>
      </c>
      <c r="J1635">
        <v>2.6539999999999999</v>
      </c>
      <c r="K1635">
        <v>2.2749999999999999</v>
      </c>
      <c r="L1635" s="2">
        <v>5.5742200000000004</v>
      </c>
      <c r="M1635">
        <v>5.4765600000000001</v>
      </c>
    </row>
    <row r="1636" spans="1:13" x14ac:dyDescent="0.25">
      <c r="A1636" s="1">
        <v>35254</v>
      </c>
      <c r="B1636">
        <v>2.65</v>
      </c>
      <c r="C1636">
        <v>2.827</v>
      </c>
      <c r="D1636">
        <v>2.8370000000000002</v>
      </c>
      <c r="E1636">
        <v>2.7869999999999999</v>
      </c>
      <c r="F1636">
        <v>2.7850000000000001</v>
      </c>
      <c r="G1636">
        <v>2.8000000000000003</v>
      </c>
      <c r="H1636">
        <v>2.7960000000000003</v>
      </c>
      <c r="I1636">
        <v>2.4609999999999999</v>
      </c>
      <c r="J1636">
        <v>2.6659999999999999</v>
      </c>
      <c r="K1636">
        <v>2.2810000000000001</v>
      </c>
      <c r="L1636" s="2">
        <v>5.6875</v>
      </c>
      <c r="M1636">
        <v>5.5156299999999998</v>
      </c>
    </row>
    <row r="1637" spans="1:13" x14ac:dyDescent="0.25">
      <c r="A1637" s="1">
        <v>35255</v>
      </c>
      <c r="B1637">
        <v>2.65</v>
      </c>
      <c r="C1637">
        <v>2.7389999999999999</v>
      </c>
      <c r="D1637">
        <v>2.7810000000000001</v>
      </c>
      <c r="E1637">
        <v>2.7389999999999999</v>
      </c>
      <c r="F1637">
        <v>2.742</v>
      </c>
      <c r="G1637">
        <v>2.762</v>
      </c>
      <c r="H1637">
        <v>2.762</v>
      </c>
      <c r="I1637">
        <v>2.4220000000000002</v>
      </c>
      <c r="J1637">
        <v>2.6219999999999999</v>
      </c>
      <c r="K1637">
        <v>2.242</v>
      </c>
      <c r="L1637" s="2">
        <v>5.6875</v>
      </c>
      <c r="M1637">
        <v>5.5039100000000003</v>
      </c>
    </row>
    <row r="1638" spans="1:13" x14ac:dyDescent="0.25">
      <c r="A1638" s="1">
        <v>35256</v>
      </c>
      <c r="B1638">
        <v>2.63</v>
      </c>
      <c r="C1638">
        <v>2.7770000000000001</v>
      </c>
      <c r="D1638">
        <v>2.8029999999999999</v>
      </c>
      <c r="E1638">
        <v>2.7410000000000001</v>
      </c>
      <c r="F1638">
        <v>2.7349999999999999</v>
      </c>
      <c r="G1638">
        <v>2.7570000000000001</v>
      </c>
      <c r="H1638">
        <v>2.7530000000000001</v>
      </c>
      <c r="I1638">
        <v>2.4050000000000002</v>
      </c>
      <c r="J1638">
        <v>2.605</v>
      </c>
      <c r="K1638">
        <v>2.23</v>
      </c>
      <c r="L1638" s="2">
        <v>5.6875</v>
      </c>
      <c r="M1638">
        <v>5.5</v>
      </c>
    </row>
    <row r="1639" spans="1:13" x14ac:dyDescent="0.25">
      <c r="A1639" s="1">
        <v>35257</v>
      </c>
      <c r="B1639">
        <v>2.63</v>
      </c>
      <c r="C1639">
        <v>2.6960000000000002</v>
      </c>
      <c r="D1639">
        <v>2.7240000000000002</v>
      </c>
      <c r="E1639">
        <v>2.669</v>
      </c>
      <c r="F1639">
        <v>2.6619999999999999</v>
      </c>
      <c r="G1639">
        <v>2.6850000000000001</v>
      </c>
      <c r="H1639">
        <v>2.6850000000000001</v>
      </c>
      <c r="I1639">
        <v>2.3250000000000002</v>
      </c>
      <c r="J1639">
        <v>2.52</v>
      </c>
      <c r="K1639">
        <v>2.2000000000000002</v>
      </c>
      <c r="L1639" s="2">
        <v>5.6875</v>
      </c>
      <c r="M1639">
        <v>5.4960899999999997</v>
      </c>
    </row>
    <row r="1640" spans="1:13" x14ac:dyDescent="0.25">
      <c r="A1640" s="1">
        <v>35258</v>
      </c>
      <c r="B1640">
        <v>2.63</v>
      </c>
      <c r="C1640">
        <v>2.7610000000000001</v>
      </c>
      <c r="D1640">
        <v>2.7730000000000001</v>
      </c>
      <c r="E1640">
        <v>2.7130000000000001</v>
      </c>
      <c r="F1640">
        <v>2.698</v>
      </c>
      <c r="G1640">
        <v>2.7130000000000001</v>
      </c>
      <c r="H1640">
        <v>2.7080000000000002</v>
      </c>
      <c r="I1640">
        <v>2.34</v>
      </c>
      <c r="J1640">
        <v>2.5350000000000001</v>
      </c>
      <c r="K1640">
        <v>2.21</v>
      </c>
      <c r="L1640" s="2">
        <v>5.6757799999999996</v>
      </c>
      <c r="M1640">
        <v>5.46875</v>
      </c>
    </row>
    <row r="1641" spans="1:13" x14ac:dyDescent="0.25">
      <c r="A1641" s="1">
        <v>35261</v>
      </c>
      <c r="B1641">
        <v>2.63</v>
      </c>
      <c r="C1641">
        <v>2.7650000000000001</v>
      </c>
      <c r="D1641">
        <v>2.774</v>
      </c>
      <c r="E1641">
        <v>2.7</v>
      </c>
      <c r="F1641">
        <v>2.6819999999999999</v>
      </c>
      <c r="G1641">
        <v>2.7</v>
      </c>
      <c r="H1641">
        <v>2.6970000000000001</v>
      </c>
      <c r="I1641">
        <v>2.33</v>
      </c>
      <c r="J1641">
        <v>2.524</v>
      </c>
      <c r="K1641">
        <v>2.2040000000000002</v>
      </c>
      <c r="L1641" s="2">
        <v>5.6757799999999996</v>
      </c>
      <c r="M1641">
        <v>5.4765600000000001</v>
      </c>
    </row>
    <row r="1642" spans="1:13" x14ac:dyDescent="0.25">
      <c r="A1642" s="1">
        <v>35262</v>
      </c>
      <c r="B1642">
        <v>2.63</v>
      </c>
      <c r="C1642">
        <v>2.7600000000000002</v>
      </c>
      <c r="D1642">
        <v>2.7450000000000001</v>
      </c>
      <c r="E1642">
        <v>2.6790000000000003</v>
      </c>
      <c r="F1642">
        <v>2.6550000000000002</v>
      </c>
      <c r="G1642">
        <v>2.6750000000000003</v>
      </c>
      <c r="H1642">
        <v>2.67</v>
      </c>
      <c r="I1642">
        <v>2.3199999999999998</v>
      </c>
      <c r="J1642">
        <v>2.4950000000000001</v>
      </c>
      <c r="K1642">
        <v>2.198</v>
      </c>
      <c r="L1642" s="2">
        <v>5.6835899999999997</v>
      </c>
      <c r="M1642">
        <v>5.4765600000000001</v>
      </c>
    </row>
    <row r="1643" spans="1:13" x14ac:dyDescent="0.25">
      <c r="A1643" s="1">
        <v>35263</v>
      </c>
      <c r="B1643">
        <v>2.64</v>
      </c>
      <c r="C1643">
        <v>2.6379999999999999</v>
      </c>
      <c r="D1643">
        <v>2.637</v>
      </c>
      <c r="E1643">
        <v>2.585</v>
      </c>
      <c r="F1643">
        <v>2.5750000000000002</v>
      </c>
      <c r="G1643">
        <v>2.593</v>
      </c>
      <c r="H1643">
        <v>2.5960000000000001</v>
      </c>
      <c r="I1643">
        <v>2.266</v>
      </c>
      <c r="J1643">
        <v>2.4260000000000002</v>
      </c>
      <c r="K1643">
        <v>2.1510000000000002</v>
      </c>
      <c r="L1643" s="2">
        <v>5.6601600000000003</v>
      </c>
      <c r="M1643">
        <v>5.46875</v>
      </c>
    </row>
    <row r="1644" spans="1:13" x14ac:dyDescent="0.25">
      <c r="A1644" s="1">
        <v>35264</v>
      </c>
      <c r="B1644">
        <v>2.64</v>
      </c>
      <c r="C1644">
        <v>2.4300000000000002</v>
      </c>
      <c r="D1644">
        <v>2.4220000000000002</v>
      </c>
      <c r="E1644">
        <v>2.4350000000000001</v>
      </c>
      <c r="F1644">
        <v>2.4250000000000003</v>
      </c>
      <c r="G1644">
        <v>2.4430000000000001</v>
      </c>
      <c r="H1644">
        <v>2.4460000000000002</v>
      </c>
      <c r="I1644">
        <v>2.16</v>
      </c>
      <c r="J1644">
        <v>2.2800000000000002</v>
      </c>
      <c r="K1644">
        <v>2.0449999999999999</v>
      </c>
      <c r="L1644" s="2">
        <v>5.6601600000000003</v>
      </c>
      <c r="M1644">
        <v>5.4570299999999996</v>
      </c>
    </row>
    <row r="1645" spans="1:13" x14ac:dyDescent="0.25">
      <c r="A1645" s="1">
        <v>35265</v>
      </c>
      <c r="B1645">
        <v>2.64</v>
      </c>
      <c r="C1645">
        <v>2.359</v>
      </c>
      <c r="D1645">
        <v>2.33</v>
      </c>
      <c r="E1645">
        <v>2.3260000000000001</v>
      </c>
      <c r="F1645">
        <v>2.3450000000000002</v>
      </c>
      <c r="G1645">
        <v>2.3919999999999999</v>
      </c>
      <c r="H1645">
        <v>2.4</v>
      </c>
      <c r="I1645">
        <v>2.17</v>
      </c>
      <c r="J1645">
        <v>2.2749999999999999</v>
      </c>
      <c r="K1645">
        <v>2.06</v>
      </c>
      <c r="L1645" s="2">
        <v>5.625</v>
      </c>
      <c r="M1645">
        <v>5.4375</v>
      </c>
    </row>
    <row r="1646" spans="1:13" x14ac:dyDescent="0.25">
      <c r="A1646" s="1">
        <v>35268</v>
      </c>
      <c r="B1646">
        <v>2.64</v>
      </c>
      <c r="C1646">
        <v>2.181</v>
      </c>
      <c r="D1646">
        <v>2.1430000000000002</v>
      </c>
      <c r="E1646">
        <v>2.145</v>
      </c>
      <c r="F1646">
        <v>2.1949999999999998</v>
      </c>
      <c r="G1646">
        <v>2.2600000000000002</v>
      </c>
      <c r="H1646">
        <v>2.2749999999999999</v>
      </c>
      <c r="I1646">
        <v>2.105</v>
      </c>
      <c r="J1646">
        <v>2.1850000000000001</v>
      </c>
      <c r="K1646">
        <v>2.0249999999999999</v>
      </c>
      <c r="L1646" s="2">
        <v>5.625</v>
      </c>
      <c r="M1646">
        <v>5.4375</v>
      </c>
    </row>
    <row r="1647" spans="1:13" x14ac:dyDescent="0.25">
      <c r="A1647" s="1">
        <v>35269</v>
      </c>
      <c r="B1647">
        <v>2.64</v>
      </c>
      <c r="C1647">
        <v>2.39</v>
      </c>
      <c r="D1647">
        <v>2.34</v>
      </c>
      <c r="E1647">
        <v>2.2949999999999999</v>
      </c>
      <c r="F1647">
        <v>2.34</v>
      </c>
      <c r="G1647">
        <v>2.38</v>
      </c>
      <c r="H1647">
        <v>2.3850000000000002</v>
      </c>
      <c r="I1647">
        <v>2.21</v>
      </c>
      <c r="J1647">
        <v>2.2949999999999999</v>
      </c>
      <c r="K1647">
        <v>2.12</v>
      </c>
      <c r="L1647" s="2">
        <v>5.625</v>
      </c>
      <c r="M1647">
        <v>5.4375</v>
      </c>
    </row>
    <row r="1648" spans="1:13" x14ac:dyDescent="0.25">
      <c r="A1648" s="1">
        <v>35270</v>
      </c>
      <c r="B1648">
        <v>2.5100000000000002</v>
      </c>
      <c r="C1648">
        <v>2.359</v>
      </c>
      <c r="D1648">
        <v>2.2690000000000001</v>
      </c>
      <c r="E1648">
        <v>2.2389999999999999</v>
      </c>
      <c r="F1648">
        <v>2.29</v>
      </c>
      <c r="G1648">
        <v>2.35</v>
      </c>
      <c r="H1648">
        <v>2.36</v>
      </c>
      <c r="I1648">
        <v>2.19</v>
      </c>
      <c r="J1648">
        <v>2.2749999999999999</v>
      </c>
      <c r="K1648">
        <v>2.105</v>
      </c>
      <c r="L1648" s="2">
        <v>5.625</v>
      </c>
      <c r="M1648">
        <v>5.4375</v>
      </c>
    </row>
    <row r="1649" spans="1:13" x14ac:dyDescent="0.25">
      <c r="A1649" s="1">
        <v>35271</v>
      </c>
      <c r="B1649">
        <v>2.5100000000000002</v>
      </c>
      <c r="C1649">
        <v>2.3220000000000001</v>
      </c>
      <c r="D1649">
        <v>2.2490000000000001</v>
      </c>
      <c r="E1649">
        <v>2.2090000000000001</v>
      </c>
      <c r="F1649">
        <v>2.25</v>
      </c>
      <c r="G1649">
        <v>2.3149999999999999</v>
      </c>
      <c r="H1649">
        <v>2.3250000000000002</v>
      </c>
      <c r="I1649">
        <v>2.17</v>
      </c>
      <c r="J1649">
        <v>2.25</v>
      </c>
      <c r="K1649">
        <v>2.09</v>
      </c>
      <c r="L1649" s="2">
        <v>5.625</v>
      </c>
      <c r="M1649">
        <v>5.4375</v>
      </c>
    </row>
    <row r="1650" spans="1:13" x14ac:dyDescent="0.25">
      <c r="A1650" s="1">
        <v>35272</v>
      </c>
      <c r="B1650">
        <v>2.5100000000000002</v>
      </c>
      <c r="C1650">
        <v>2.1920000000000002</v>
      </c>
      <c r="D1650">
        <v>2.1920000000000002</v>
      </c>
      <c r="E1650">
        <v>2.169</v>
      </c>
      <c r="F1650">
        <v>2.21</v>
      </c>
      <c r="G1650">
        <v>2.27</v>
      </c>
      <c r="H1650">
        <v>2.2850000000000001</v>
      </c>
      <c r="I1650">
        <v>2.145</v>
      </c>
      <c r="J1650">
        <v>2.2200000000000002</v>
      </c>
      <c r="K1650">
        <v>2.0699999999999998</v>
      </c>
      <c r="L1650" s="2">
        <v>5.625</v>
      </c>
      <c r="M1650">
        <v>5.4375</v>
      </c>
    </row>
    <row r="1651" spans="1:13" x14ac:dyDescent="0.25">
      <c r="A1651" s="1">
        <v>35275</v>
      </c>
      <c r="B1651">
        <v>2.5100000000000002</v>
      </c>
      <c r="C1651">
        <v>2.0460000000000003</v>
      </c>
      <c r="D1651">
        <v>2.0460000000000003</v>
      </c>
      <c r="E1651">
        <v>2.0550000000000002</v>
      </c>
      <c r="F1651">
        <v>2.12</v>
      </c>
      <c r="G1651">
        <v>2.19</v>
      </c>
      <c r="H1651">
        <v>2.1970000000000001</v>
      </c>
      <c r="I1651">
        <v>2.09</v>
      </c>
      <c r="J1651">
        <v>2.145</v>
      </c>
      <c r="K1651">
        <v>2.0350000000000001</v>
      </c>
      <c r="L1651" s="2">
        <v>5.6406299999999998</v>
      </c>
      <c r="M1651">
        <v>5.4531299999999998</v>
      </c>
    </row>
    <row r="1652" spans="1:13" x14ac:dyDescent="0.25">
      <c r="A1652" s="1">
        <v>35276</v>
      </c>
      <c r="B1652">
        <v>2.5100000000000002</v>
      </c>
      <c r="C1652">
        <v>2.1440000000000001</v>
      </c>
      <c r="D1652">
        <v>2.1440000000000001</v>
      </c>
      <c r="E1652">
        <v>2.153</v>
      </c>
      <c r="F1652">
        <v>2.1949999999999998</v>
      </c>
      <c r="G1652">
        <v>2.2450000000000001</v>
      </c>
      <c r="H1652">
        <v>2.2520000000000002</v>
      </c>
      <c r="I1652">
        <v>2.105</v>
      </c>
      <c r="J1652">
        <v>2.1800000000000002</v>
      </c>
      <c r="K1652">
        <v>2.0449999999999999</v>
      </c>
      <c r="L1652" s="2">
        <v>5.6875</v>
      </c>
      <c r="M1652">
        <v>5.46875</v>
      </c>
    </row>
    <row r="1653" spans="1:13" x14ac:dyDescent="0.25">
      <c r="A1653" s="1">
        <v>35277</v>
      </c>
      <c r="B1653">
        <v>2.21</v>
      </c>
      <c r="C1653">
        <v>2.1630000000000003</v>
      </c>
      <c r="D1653">
        <v>2.1630000000000003</v>
      </c>
      <c r="E1653">
        <v>2.1659999999999999</v>
      </c>
      <c r="F1653">
        <v>2.2450000000000001</v>
      </c>
      <c r="G1653">
        <v>2.2930000000000001</v>
      </c>
      <c r="H1653">
        <v>2.2970000000000002</v>
      </c>
      <c r="I1653">
        <v>2.1219999999999999</v>
      </c>
      <c r="J1653">
        <v>2.2170000000000001</v>
      </c>
      <c r="K1653">
        <v>2.0550000000000002</v>
      </c>
      <c r="L1653" s="2">
        <v>5.6757799999999996</v>
      </c>
      <c r="M1653">
        <v>5.4648399999999997</v>
      </c>
    </row>
    <row r="1654" spans="1:13" x14ac:dyDescent="0.25">
      <c r="A1654" s="1">
        <v>35278</v>
      </c>
      <c r="B1654">
        <v>2.21</v>
      </c>
      <c r="C1654">
        <v>2.2760000000000002</v>
      </c>
      <c r="D1654">
        <v>2.2949999999999999</v>
      </c>
      <c r="E1654">
        <v>2.3690000000000002</v>
      </c>
      <c r="F1654">
        <v>2.4130000000000003</v>
      </c>
      <c r="G1654">
        <v>2.4180000000000001</v>
      </c>
      <c r="H1654">
        <v>2.3130000000000002</v>
      </c>
      <c r="I1654">
        <v>2.113</v>
      </c>
      <c r="J1654">
        <v>2.198</v>
      </c>
      <c r="K1654">
        <v>2.0499999999999998</v>
      </c>
      <c r="L1654" s="2">
        <v>5.6328100000000001</v>
      </c>
      <c r="M1654">
        <v>5.4414100000000003</v>
      </c>
    </row>
    <row r="1655" spans="1:13" x14ac:dyDescent="0.25">
      <c r="A1655" s="1">
        <v>35279</v>
      </c>
      <c r="B1655">
        <v>2.21</v>
      </c>
      <c r="C1655">
        <v>2.3149999999999999</v>
      </c>
      <c r="D1655">
        <v>2.319</v>
      </c>
      <c r="E1655">
        <v>2.387</v>
      </c>
      <c r="F1655">
        <v>2.4500000000000002</v>
      </c>
      <c r="G1655">
        <v>2.4500000000000002</v>
      </c>
      <c r="H1655">
        <v>2.34</v>
      </c>
      <c r="I1655">
        <v>2.12</v>
      </c>
      <c r="J1655">
        <v>2.2149999999999999</v>
      </c>
      <c r="K1655">
        <v>2.0550000000000002</v>
      </c>
      <c r="L1655" s="2">
        <v>5.5859399999999999</v>
      </c>
      <c r="M1655">
        <v>5.4414100000000003</v>
      </c>
    </row>
    <row r="1656" spans="1:13" x14ac:dyDescent="0.25">
      <c r="A1656" s="1">
        <v>35282</v>
      </c>
      <c r="B1656">
        <v>2.21</v>
      </c>
      <c r="C1656">
        <v>2.2149999999999999</v>
      </c>
      <c r="D1656">
        <v>2.206</v>
      </c>
      <c r="E1656">
        <v>2.298</v>
      </c>
      <c r="F1656">
        <v>2.375</v>
      </c>
      <c r="G1656">
        <v>2.3780000000000001</v>
      </c>
      <c r="H1656">
        <v>2.34</v>
      </c>
      <c r="I1656">
        <v>2.0779999999999998</v>
      </c>
      <c r="J1656">
        <v>2.1630000000000003</v>
      </c>
      <c r="K1656">
        <v>2.0150000000000001</v>
      </c>
      <c r="L1656" s="2">
        <v>5.5507799999999996</v>
      </c>
      <c r="M1656">
        <v>5.4375</v>
      </c>
    </row>
    <row r="1657" spans="1:13" x14ac:dyDescent="0.25">
      <c r="A1657" s="1">
        <v>35283</v>
      </c>
      <c r="B1657">
        <v>2.21</v>
      </c>
      <c r="C1657">
        <v>2.1240000000000001</v>
      </c>
      <c r="D1657">
        <v>2.1270000000000002</v>
      </c>
      <c r="E1657">
        <v>2.2149999999999999</v>
      </c>
      <c r="F1657">
        <v>2.302</v>
      </c>
      <c r="G1657">
        <v>2.306</v>
      </c>
      <c r="H1657">
        <v>2.226</v>
      </c>
      <c r="I1657">
        <v>2.0550000000000002</v>
      </c>
      <c r="J1657">
        <v>2.121</v>
      </c>
      <c r="K1657">
        <v>2.0049999999999999</v>
      </c>
      <c r="L1657" s="2">
        <v>5.5390600000000001</v>
      </c>
      <c r="M1657">
        <v>5.4335899999999997</v>
      </c>
    </row>
    <row r="1658" spans="1:13" x14ac:dyDescent="0.25">
      <c r="A1658" s="1">
        <v>35284</v>
      </c>
      <c r="B1658">
        <v>2.04</v>
      </c>
      <c r="C1658">
        <v>2.0910000000000002</v>
      </c>
      <c r="D1658">
        <v>2.1219999999999999</v>
      </c>
      <c r="E1658">
        <v>2.198</v>
      </c>
      <c r="F1658">
        <v>2.278</v>
      </c>
      <c r="G1658">
        <v>2.282</v>
      </c>
      <c r="H1658">
        <v>2.2000000000000002</v>
      </c>
      <c r="I1658">
        <v>2.0470000000000002</v>
      </c>
      <c r="J1658">
        <v>2.1</v>
      </c>
      <c r="K1658">
        <v>2</v>
      </c>
      <c r="L1658" s="2">
        <v>5.5390600000000001</v>
      </c>
      <c r="M1658">
        <v>5.4296899999999999</v>
      </c>
    </row>
    <row r="1659" spans="1:13" x14ac:dyDescent="0.25">
      <c r="A1659" s="1">
        <v>35285</v>
      </c>
      <c r="B1659">
        <v>2.04</v>
      </c>
      <c r="C1659">
        <v>2.0680000000000001</v>
      </c>
      <c r="D1659">
        <v>2.125</v>
      </c>
      <c r="E1659">
        <v>2.2000000000000002</v>
      </c>
      <c r="F1659">
        <v>2.2760000000000002</v>
      </c>
      <c r="G1659">
        <v>2.2810000000000001</v>
      </c>
      <c r="H1659">
        <v>2.2000000000000002</v>
      </c>
      <c r="I1659">
        <v>2.0420000000000003</v>
      </c>
      <c r="J1659">
        <v>2.1</v>
      </c>
      <c r="K1659">
        <v>2</v>
      </c>
      <c r="L1659" s="2">
        <v>5.5390600000000001</v>
      </c>
      <c r="M1659">
        <v>5.4257799999999996</v>
      </c>
    </row>
    <row r="1660" spans="1:13" x14ac:dyDescent="0.25">
      <c r="A1660" s="1">
        <v>35286</v>
      </c>
      <c r="B1660">
        <v>2.04</v>
      </c>
      <c r="C1660">
        <v>2.1030000000000002</v>
      </c>
      <c r="D1660">
        <v>2.181</v>
      </c>
      <c r="E1660">
        <v>2.2469999999999999</v>
      </c>
      <c r="F1660">
        <v>2.3069999999999999</v>
      </c>
      <c r="G1660">
        <v>2.31</v>
      </c>
      <c r="H1660">
        <v>2.2240000000000002</v>
      </c>
      <c r="I1660">
        <v>2.06</v>
      </c>
      <c r="J1660">
        <v>2.12</v>
      </c>
      <c r="K1660">
        <v>2.0100000000000002</v>
      </c>
      <c r="L1660" s="2">
        <v>5.5351600000000003</v>
      </c>
      <c r="M1660">
        <v>5.4257799999999996</v>
      </c>
    </row>
    <row r="1661" spans="1:13" x14ac:dyDescent="0.25">
      <c r="A1661" s="1">
        <v>35289</v>
      </c>
      <c r="B1661">
        <v>2.04</v>
      </c>
      <c r="C1661">
        <v>2.0739999999999998</v>
      </c>
      <c r="D1661">
        <v>2.1630000000000003</v>
      </c>
      <c r="E1661">
        <v>2.2349999999999999</v>
      </c>
      <c r="F1661">
        <v>2.2869999999999999</v>
      </c>
      <c r="G1661">
        <v>2.2949999999999999</v>
      </c>
      <c r="H1661">
        <v>2.2240000000000002</v>
      </c>
      <c r="I1661">
        <v>2.0499999999999998</v>
      </c>
      <c r="J1661">
        <v>2.11</v>
      </c>
      <c r="K1661">
        <v>2</v>
      </c>
      <c r="L1661" s="2">
        <v>5.5</v>
      </c>
      <c r="M1661">
        <v>5.4140600000000001</v>
      </c>
    </row>
    <row r="1662" spans="1:13" x14ac:dyDescent="0.25">
      <c r="A1662" s="1">
        <v>35290</v>
      </c>
      <c r="B1662">
        <v>2.04</v>
      </c>
      <c r="C1662">
        <v>2.056</v>
      </c>
      <c r="D1662">
        <v>2.125</v>
      </c>
      <c r="E1662">
        <v>2.2200000000000002</v>
      </c>
      <c r="F1662">
        <v>2.2800000000000002</v>
      </c>
      <c r="G1662">
        <v>2.29</v>
      </c>
      <c r="H1662">
        <v>2.21</v>
      </c>
      <c r="I1662">
        <v>2.0470000000000002</v>
      </c>
      <c r="J1662">
        <v>2.105</v>
      </c>
      <c r="K1662">
        <v>2</v>
      </c>
      <c r="L1662" s="2">
        <v>5.5</v>
      </c>
      <c r="M1662">
        <v>5.4218799999999998</v>
      </c>
    </row>
    <row r="1663" spans="1:13" x14ac:dyDescent="0.25">
      <c r="A1663" s="1">
        <v>35291</v>
      </c>
      <c r="B1663">
        <v>2.02</v>
      </c>
      <c r="C1663">
        <v>2.0859999999999999</v>
      </c>
      <c r="D1663">
        <v>2.1470000000000002</v>
      </c>
      <c r="E1663">
        <v>2.2370000000000001</v>
      </c>
      <c r="F1663">
        <v>2.2930000000000001</v>
      </c>
      <c r="G1663">
        <v>2.3000000000000003</v>
      </c>
      <c r="H1663">
        <v>2.2229999999999999</v>
      </c>
      <c r="I1663">
        <v>2.06</v>
      </c>
      <c r="J1663">
        <v>2.1230000000000002</v>
      </c>
      <c r="K1663">
        <v>2.0150000000000001</v>
      </c>
      <c r="L1663" s="2">
        <v>5.5</v>
      </c>
      <c r="M1663">
        <v>5.4179700000000004</v>
      </c>
    </row>
    <row r="1664" spans="1:13" x14ac:dyDescent="0.25">
      <c r="A1664" s="1">
        <v>35292</v>
      </c>
      <c r="B1664">
        <v>2.02</v>
      </c>
      <c r="C1664">
        <v>2.04</v>
      </c>
      <c r="D1664">
        <v>2.1059999999999999</v>
      </c>
      <c r="E1664">
        <v>2.2050000000000001</v>
      </c>
      <c r="F1664">
        <v>2.2800000000000002</v>
      </c>
      <c r="G1664">
        <v>2.29</v>
      </c>
      <c r="H1664">
        <v>2.2149999999999999</v>
      </c>
      <c r="I1664">
        <v>2.052</v>
      </c>
      <c r="J1664">
        <v>2.1150000000000002</v>
      </c>
      <c r="K1664">
        <v>2.0100000000000002</v>
      </c>
      <c r="L1664" s="2">
        <v>5.5</v>
      </c>
      <c r="M1664">
        <v>5.4296899999999999</v>
      </c>
    </row>
    <row r="1665" spans="1:13" x14ac:dyDescent="0.25">
      <c r="A1665" s="1">
        <v>35293</v>
      </c>
      <c r="B1665">
        <v>2.02</v>
      </c>
      <c r="C1665">
        <v>2.14</v>
      </c>
      <c r="D1665">
        <v>2.1850000000000001</v>
      </c>
      <c r="E1665">
        <v>2.2789999999999999</v>
      </c>
      <c r="F1665">
        <v>2.343</v>
      </c>
      <c r="G1665">
        <v>2.3450000000000002</v>
      </c>
      <c r="H1665">
        <v>2.2650000000000001</v>
      </c>
      <c r="I1665">
        <v>2.085</v>
      </c>
      <c r="J1665">
        <v>2.1550000000000002</v>
      </c>
      <c r="K1665">
        <v>2.0350000000000001</v>
      </c>
      <c r="L1665" s="2">
        <v>5.5</v>
      </c>
      <c r="M1665">
        <v>5.4375</v>
      </c>
    </row>
    <row r="1666" spans="1:13" x14ac:dyDescent="0.25">
      <c r="A1666" s="1">
        <v>35296</v>
      </c>
      <c r="B1666">
        <v>2.02</v>
      </c>
      <c r="C1666">
        <v>2.1869999999999998</v>
      </c>
      <c r="D1666">
        <v>2.254</v>
      </c>
      <c r="E1666">
        <v>2.3370000000000002</v>
      </c>
      <c r="F1666">
        <v>2.4060000000000001</v>
      </c>
      <c r="G1666">
        <v>2.4060000000000001</v>
      </c>
      <c r="H1666">
        <v>2.3260000000000001</v>
      </c>
      <c r="I1666">
        <v>2.12</v>
      </c>
      <c r="J1666">
        <v>2.1949999999999998</v>
      </c>
      <c r="K1666">
        <v>2.06</v>
      </c>
      <c r="L1666" s="2">
        <v>5.5</v>
      </c>
      <c r="M1666">
        <v>5.4296899999999999</v>
      </c>
    </row>
    <row r="1667" spans="1:13" x14ac:dyDescent="0.25">
      <c r="A1667" s="1">
        <v>35297</v>
      </c>
      <c r="B1667">
        <v>2.02</v>
      </c>
      <c r="C1667">
        <v>2.0529999999999999</v>
      </c>
      <c r="D1667">
        <v>2.1240000000000001</v>
      </c>
      <c r="E1667">
        <v>2.2320000000000002</v>
      </c>
      <c r="F1667">
        <v>2.3119999999999998</v>
      </c>
      <c r="G1667">
        <v>2.3149999999999999</v>
      </c>
      <c r="H1667">
        <v>2.2450000000000001</v>
      </c>
      <c r="I1667">
        <v>2.085</v>
      </c>
      <c r="J1667">
        <v>2.145</v>
      </c>
      <c r="K1667">
        <v>2.0300000000000002</v>
      </c>
      <c r="L1667" s="2">
        <v>5.5</v>
      </c>
      <c r="M1667">
        <v>5.4296899999999999</v>
      </c>
    </row>
    <row r="1668" spans="1:13" x14ac:dyDescent="0.25">
      <c r="A1668" s="1">
        <v>35298</v>
      </c>
      <c r="B1668">
        <v>2.06</v>
      </c>
      <c r="C1668">
        <v>2.0300000000000002</v>
      </c>
      <c r="D1668">
        <v>2.093</v>
      </c>
      <c r="E1668">
        <v>2.21</v>
      </c>
      <c r="F1668">
        <v>2.2909999999999999</v>
      </c>
      <c r="G1668">
        <v>2.294</v>
      </c>
      <c r="H1668">
        <v>2.23</v>
      </c>
      <c r="I1668">
        <v>2.0750000000000002</v>
      </c>
      <c r="J1668">
        <v>2.13</v>
      </c>
      <c r="K1668">
        <v>2.0249999999999999</v>
      </c>
      <c r="L1668" s="2">
        <v>5.5</v>
      </c>
      <c r="M1668">
        <v>5.4140600000000001</v>
      </c>
    </row>
    <row r="1669" spans="1:13" x14ac:dyDescent="0.25">
      <c r="A1669" s="1">
        <v>35299</v>
      </c>
      <c r="B1669">
        <v>2.06</v>
      </c>
      <c r="C1669">
        <v>1.921</v>
      </c>
      <c r="D1669">
        <v>1.9990000000000001</v>
      </c>
      <c r="E1669">
        <v>2.1240000000000001</v>
      </c>
      <c r="F1669">
        <v>2.2320000000000002</v>
      </c>
      <c r="G1669">
        <v>2.2450000000000001</v>
      </c>
      <c r="H1669">
        <v>2.1840000000000002</v>
      </c>
      <c r="I1669">
        <v>2.0550000000000002</v>
      </c>
      <c r="J1669">
        <v>2.105</v>
      </c>
      <c r="K1669">
        <v>2.0100000000000002</v>
      </c>
      <c r="L1669" s="2">
        <v>5.4921899999999999</v>
      </c>
      <c r="M1669">
        <v>5.40625</v>
      </c>
    </row>
    <row r="1670" spans="1:13" x14ac:dyDescent="0.25">
      <c r="A1670" s="1">
        <v>35300</v>
      </c>
      <c r="B1670">
        <v>2.06</v>
      </c>
      <c r="C1670">
        <v>1.95</v>
      </c>
      <c r="D1670">
        <v>2.0230000000000001</v>
      </c>
      <c r="E1670">
        <v>2.1520000000000001</v>
      </c>
      <c r="F1670">
        <v>2.2709999999999999</v>
      </c>
      <c r="G1670">
        <v>2.2840000000000003</v>
      </c>
      <c r="H1670">
        <v>2.2200000000000002</v>
      </c>
      <c r="I1670">
        <v>2.085</v>
      </c>
      <c r="J1670">
        <v>2.137</v>
      </c>
      <c r="K1670">
        <v>2.04</v>
      </c>
      <c r="L1670" s="2">
        <v>5.4843799999999998</v>
      </c>
      <c r="M1670">
        <v>5.3984399999999999</v>
      </c>
    </row>
    <row r="1671" spans="1:13" x14ac:dyDescent="0.25">
      <c r="A1671" s="1">
        <v>35303</v>
      </c>
      <c r="B1671">
        <v>2.06</v>
      </c>
      <c r="C1671">
        <v>1.853</v>
      </c>
      <c r="D1671">
        <v>1.9370000000000001</v>
      </c>
      <c r="E1671">
        <v>2.089</v>
      </c>
      <c r="F1671">
        <v>2.2170000000000001</v>
      </c>
      <c r="G1671">
        <v>2.242</v>
      </c>
      <c r="H1671">
        <v>2.117</v>
      </c>
      <c r="I1671">
        <v>2.0619999999999998</v>
      </c>
      <c r="J1671">
        <v>2.1120000000000001</v>
      </c>
      <c r="K1671">
        <v>2.0270000000000001</v>
      </c>
      <c r="L1671" s="3" t="e">
        <f>NA()</f>
        <v>#N/A</v>
      </c>
      <c r="M1671" t="s">
        <v>24</v>
      </c>
    </row>
    <row r="1672" spans="1:13" x14ac:dyDescent="0.25">
      <c r="A1672" s="1">
        <v>35304</v>
      </c>
      <c r="B1672">
        <v>2.06</v>
      </c>
      <c r="C1672">
        <v>1.9100000000000001</v>
      </c>
      <c r="D1672">
        <v>1.8820000000000001</v>
      </c>
      <c r="E1672">
        <v>2.0390000000000001</v>
      </c>
      <c r="F1672">
        <v>2.177</v>
      </c>
      <c r="G1672">
        <v>2.2090000000000001</v>
      </c>
      <c r="H1672">
        <v>2.1560000000000001</v>
      </c>
      <c r="I1672">
        <v>2.0300000000000002</v>
      </c>
      <c r="J1672">
        <v>2.085</v>
      </c>
      <c r="K1672">
        <v>2</v>
      </c>
      <c r="L1672" s="2">
        <v>5.53125</v>
      </c>
      <c r="M1672">
        <v>5.4101600000000003</v>
      </c>
    </row>
    <row r="1673" spans="1:13" x14ac:dyDescent="0.25">
      <c r="A1673" s="1">
        <v>35305</v>
      </c>
      <c r="B1673">
        <v>1.81</v>
      </c>
      <c r="C1673">
        <v>1.865</v>
      </c>
      <c r="D1673">
        <v>1.865</v>
      </c>
      <c r="E1673">
        <v>2.0140000000000002</v>
      </c>
      <c r="F1673">
        <v>2.15</v>
      </c>
      <c r="G1673">
        <v>2.1920000000000002</v>
      </c>
      <c r="H1673">
        <v>2.1320000000000001</v>
      </c>
      <c r="I1673">
        <v>1.9950000000000001</v>
      </c>
      <c r="J1673">
        <v>2.06</v>
      </c>
      <c r="K1673">
        <v>1.97</v>
      </c>
      <c r="L1673" s="2">
        <v>5.53125</v>
      </c>
      <c r="M1673">
        <v>5.40625</v>
      </c>
    </row>
    <row r="1674" spans="1:13" x14ac:dyDescent="0.25">
      <c r="A1674" s="1">
        <v>35306</v>
      </c>
      <c r="B1674">
        <v>1.81</v>
      </c>
      <c r="C1674">
        <v>1.907</v>
      </c>
      <c r="D1674">
        <v>1.907</v>
      </c>
      <c r="E1674">
        <v>2.0460000000000003</v>
      </c>
      <c r="F1674">
        <v>2.1800000000000002</v>
      </c>
      <c r="G1674">
        <v>2.23</v>
      </c>
      <c r="H1674">
        <v>2.165</v>
      </c>
      <c r="I1674">
        <v>2.02</v>
      </c>
      <c r="J1674">
        <v>2.09</v>
      </c>
      <c r="K1674">
        <v>1.99</v>
      </c>
      <c r="L1674" s="2">
        <v>5.5507799999999996</v>
      </c>
      <c r="M1674">
        <v>5.4218799999999998</v>
      </c>
    </row>
    <row r="1675" spans="1:13" x14ac:dyDescent="0.25">
      <c r="A1675" s="1">
        <v>35307</v>
      </c>
      <c r="B1675">
        <v>1.81</v>
      </c>
      <c r="C1675">
        <v>1.859</v>
      </c>
      <c r="D1675">
        <v>1.859</v>
      </c>
      <c r="E1675">
        <v>2.0150000000000001</v>
      </c>
      <c r="F1675">
        <v>2.1590000000000003</v>
      </c>
      <c r="G1675">
        <v>2.2200000000000002</v>
      </c>
      <c r="H1675">
        <v>2.15</v>
      </c>
      <c r="I1675">
        <v>1.9950000000000001</v>
      </c>
      <c r="J1675">
        <v>2.0750000000000002</v>
      </c>
      <c r="K1675">
        <v>1.96</v>
      </c>
      <c r="L1675" s="2">
        <v>5.5625</v>
      </c>
      <c r="M1675">
        <v>5.4375</v>
      </c>
    </row>
    <row r="1676" spans="1:13" x14ac:dyDescent="0.25">
      <c r="A1676" s="1">
        <v>35310</v>
      </c>
      <c r="B1676">
        <v>1.81</v>
      </c>
      <c r="C1676">
        <v>1.859</v>
      </c>
      <c r="D1676">
        <v>1.859</v>
      </c>
      <c r="E1676">
        <v>2.0150000000000001</v>
      </c>
      <c r="F1676">
        <v>2.1590000000000003</v>
      </c>
      <c r="G1676">
        <v>2.2200000000000002</v>
      </c>
      <c r="H1676">
        <v>2.15</v>
      </c>
      <c r="I1676">
        <v>1.9950000000000001</v>
      </c>
      <c r="J1676">
        <v>2.0750000000000002</v>
      </c>
      <c r="K1676">
        <v>1.96</v>
      </c>
      <c r="L1676" s="2">
        <v>5.5820299999999996</v>
      </c>
      <c r="M1676">
        <v>5.4375</v>
      </c>
    </row>
    <row r="1677" spans="1:13" x14ac:dyDescent="0.25">
      <c r="A1677" s="1">
        <v>35311</v>
      </c>
      <c r="B1677">
        <v>1.81</v>
      </c>
      <c r="C1677">
        <v>1.821</v>
      </c>
      <c r="D1677">
        <v>1.9790000000000001</v>
      </c>
      <c r="E1677">
        <v>2.1320000000000001</v>
      </c>
      <c r="F1677">
        <v>2.2000000000000002</v>
      </c>
      <c r="G1677">
        <v>2.133</v>
      </c>
      <c r="H1677">
        <v>2.052</v>
      </c>
      <c r="I1677">
        <v>1.9370000000000001</v>
      </c>
      <c r="J1677">
        <v>1.972</v>
      </c>
      <c r="K1677">
        <v>1.9319999999999999</v>
      </c>
      <c r="L1677" s="2">
        <v>5.65625</v>
      </c>
      <c r="M1677">
        <v>5.4804700000000004</v>
      </c>
    </row>
    <row r="1678" spans="1:13" x14ac:dyDescent="0.25">
      <c r="A1678" s="1">
        <v>35312</v>
      </c>
      <c r="B1678">
        <v>1.7</v>
      </c>
      <c r="C1678">
        <v>1.764</v>
      </c>
      <c r="D1678">
        <v>1.9370000000000001</v>
      </c>
      <c r="E1678">
        <v>2.093</v>
      </c>
      <c r="F1678">
        <v>2.16</v>
      </c>
      <c r="G1678">
        <v>2.0950000000000002</v>
      </c>
      <c r="H1678">
        <v>2.0150000000000001</v>
      </c>
      <c r="I1678">
        <v>1.9100000000000001</v>
      </c>
      <c r="J1678">
        <v>1.9350000000000001</v>
      </c>
      <c r="K1678">
        <v>1.907</v>
      </c>
      <c r="L1678" s="2">
        <v>5.6367200000000004</v>
      </c>
      <c r="M1678">
        <v>5.4726600000000003</v>
      </c>
    </row>
    <row r="1679" spans="1:13" x14ac:dyDescent="0.25">
      <c r="A1679" s="1">
        <v>35313</v>
      </c>
      <c r="B1679">
        <v>1.7</v>
      </c>
      <c r="C1679">
        <v>1.8089999999999999</v>
      </c>
      <c r="D1679">
        <v>1.9890000000000001</v>
      </c>
      <c r="E1679">
        <v>2.13</v>
      </c>
      <c r="F1679">
        <v>2.1949999999999998</v>
      </c>
      <c r="G1679">
        <v>2.125</v>
      </c>
      <c r="H1679">
        <v>2.04</v>
      </c>
      <c r="I1679">
        <v>1.925</v>
      </c>
      <c r="J1679">
        <v>1.9550000000000001</v>
      </c>
      <c r="K1679">
        <v>1.9100000000000001</v>
      </c>
      <c r="L1679" s="2">
        <v>5.65625</v>
      </c>
      <c r="M1679">
        <v>5.4726600000000003</v>
      </c>
    </row>
    <row r="1680" spans="1:13" x14ac:dyDescent="0.25">
      <c r="A1680" s="1">
        <v>35314</v>
      </c>
      <c r="B1680">
        <v>1.7</v>
      </c>
      <c r="C1680">
        <v>1.863</v>
      </c>
      <c r="D1680">
        <v>2.0569999999999999</v>
      </c>
      <c r="E1680">
        <v>2.1819999999999999</v>
      </c>
      <c r="F1680">
        <v>2.2400000000000002</v>
      </c>
      <c r="G1680">
        <v>2.17</v>
      </c>
      <c r="H1680">
        <v>2.0750000000000002</v>
      </c>
      <c r="I1680">
        <v>1.9450000000000001</v>
      </c>
      <c r="J1680">
        <v>1.98</v>
      </c>
      <c r="K1680">
        <v>1.925</v>
      </c>
      <c r="L1680" s="2">
        <v>5.65625</v>
      </c>
      <c r="M1680">
        <v>5.4921899999999999</v>
      </c>
    </row>
    <row r="1681" spans="1:13" x14ac:dyDescent="0.25">
      <c r="A1681" s="1">
        <v>35317</v>
      </c>
      <c r="B1681">
        <v>1.7</v>
      </c>
      <c r="C1681">
        <v>1.8980000000000001</v>
      </c>
      <c r="D1681">
        <v>2.1230000000000002</v>
      </c>
      <c r="E1681">
        <v>2.262</v>
      </c>
      <c r="F1681">
        <v>2.3050000000000002</v>
      </c>
      <c r="G1681">
        <v>2.23</v>
      </c>
      <c r="H1681">
        <v>2.12</v>
      </c>
      <c r="I1681">
        <v>1.99</v>
      </c>
      <c r="J1681">
        <v>2.0249999999999999</v>
      </c>
      <c r="K1681">
        <v>1.96</v>
      </c>
      <c r="L1681" s="2">
        <v>5.625</v>
      </c>
      <c r="M1681">
        <v>5.4804700000000004</v>
      </c>
    </row>
    <row r="1682" spans="1:13" x14ac:dyDescent="0.25">
      <c r="A1682" s="1">
        <v>35318</v>
      </c>
      <c r="B1682">
        <v>1.7</v>
      </c>
      <c r="C1682">
        <v>1.7910000000000001</v>
      </c>
      <c r="D1682">
        <v>2.04</v>
      </c>
      <c r="E1682">
        <v>2.1960000000000002</v>
      </c>
      <c r="F1682">
        <v>2.2560000000000002</v>
      </c>
      <c r="G1682">
        <v>2.1859999999999999</v>
      </c>
      <c r="H1682">
        <v>2.09</v>
      </c>
      <c r="I1682">
        <v>1.9650000000000001</v>
      </c>
      <c r="J1682">
        <v>2</v>
      </c>
      <c r="K1682">
        <v>1.9350000000000001</v>
      </c>
      <c r="L1682" s="2">
        <v>5.625</v>
      </c>
      <c r="M1682">
        <v>5.4843799999999998</v>
      </c>
    </row>
    <row r="1683" spans="1:13" x14ac:dyDescent="0.25">
      <c r="A1683" s="1">
        <v>35319</v>
      </c>
      <c r="B1683">
        <v>1.83</v>
      </c>
      <c r="C1683">
        <v>1.806</v>
      </c>
      <c r="D1683">
        <v>2.0300000000000002</v>
      </c>
      <c r="E1683">
        <v>2.21</v>
      </c>
      <c r="F1683">
        <v>2.2600000000000002</v>
      </c>
      <c r="G1683">
        <v>2.19</v>
      </c>
      <c r="H1683">
        <v>2.09</v>
      </c>
      <c r="I1683">
        <v>1.9550000000000001</v>
      </c>
      <c r="J1683">
        <v>1.99</v>
      </c>
      <c r="K1683">
        <v>1.925</v>
      </c>
      <c r="L1683" s="2">
        <v>5.625</v>
      </c>
      <c r="M1683">
        <v>5.5039100000000003</v>
      </c>
    </row>
    <row r="1684" spans="1:13" x14ac:dyDescent="0.25">
      <c r="A1684" s="1">
        <v>35320</v>
      </c>
      <c r="B1684">
        <v>1.83</v>
      </c>
      <c r="C1684">
        <v>1.8129999999999999</v>
      </c>
      <c r="D1684">
        <v>2.0180000000000002</v>
      </c>
      <c r="E1684">
        <v>2.19</v>
      </c>
      <c r="F1684">
        <v>2.2450000000000001</v>
      </c>
      <c r="G1684">
        <v>2.1779999999999999</v>
      </c>
      <c r="H1684">
        <v>2.0779999999999998</v>
      </c>
      <c r="I1684">
        <v>1.94</v>
      </c>
      <c r="J1684">
        <v>1.978</v>
      </c>
      <c r="K1684">
        <v>1.9100000000000001</v>
      </c>
      <c r="L1684" s="2">
        <v>5.625</v>
      </c>
      <c r="M1684">
        <v>5.5039100000000003</v>
      </c>
    </row>
    <row r="1685" spans="1:13" x14ac:dyDescent="0.25">
      <c r="A1685" s="1">
        <v>35321</v>
      </c>
      <c r="B1685">
        <v>1.83</v>
      </c>
      <c r="C1685">
        <v>1.8640000000000001</v>
      </c>
      <c r="D1685">
        <v>2.0720000000000001</v>
      </c>
      <c r="E1685">
        <v>2.234</v>
      </c>
      <c r="F1685">
        <v>2.2840000000000003</v>
      </c>
      <c r="G1685">
        <v>2.21</v>
      </c>
      <c r="H1685">
        <v>2.105</v>
      </c>
      <c r="I1685">
        <v>1.96</v>
      </c>
      <c r="J1685">
        <v>2</v>
      </c>
      <c r="K1685">
        <v>1.93</v>
      </c>
      <c r="L1685" s="2">
        <v>5.625</v>
      </c>
      <c r="M1685">
        <v>5.4921899999999999</v>
      </c>
    </row>
    <row r="1686" spans="1:13" x14ac:dyDescent="0.25">
      <c r="A1686" s="1">
        <v>35324</v>
      </c>
      <c r="B1686">
        <v>1.83</v>
      </c>
      <c r="C1686">
        <v>1.9730000000000001</v>
      </c>
      <c r="D1686">
        <v>2.1670000000000003</v>
      </c>
      <c r="E1686">
        <v>2.306</v>
      </c>
      <c r="F1686">
        <v>2.335</v>
      </c>
      <c r="G1686">
        <v>2.2600000000000002</v>
      </c>
      <c r="H1686">
        <v>2.1480000000000001</v>
      </c>
      <c r="I1686">
        <v>1.99</v>
      </c>
      <c r="J1686">
        <v>2.0350000000000001</v>
      </c>
      <c r="K1686">
        <v>1.95</v>
      </c>
      <c r="L1686" s="2">
        <v>5.5625</v>
      </c>
      <c r="M1686">
        <v>5.4375</v>
      </c>
    </row>
    <row r="1687" spans="1:13" x14ac:dyDescent="0.25">
      <c r="A1687" s="1">
        <v>35325</v>
      </c>
      <c r="B1687">
        <v>1.83</v>
      </c>
      <c r="C1687">
        <v>1.9339999999999999</v>
      </c>
      <c r="D1687">
        <v>2.1510000000000002</v>
      </c>
      <c r="E1687">
        <v>2.3199999999999998</v>
      </c>
      <c r="F1687">
        <v>2.35</v>
      </c>
      <c r="G1687">
        <v>2.2800000000000002</v>
      </c>
      <c r="H1687">
        <v>2.16</v>
      </c>
      <c r="I1687">
        <v>1.9950000000000001</v>
      </c>
      <c r="J1687">
        <v>2.04</v>
      </c>
      <c r="K1687">
        <v>1.9550000000000001</v>
      </c>
      <c r="L1687" s="2">
        <v>5.5625</v>
      </c>
      <c r="M1687">
        <v>5.4453100000000001</v>
      </c>
    </row>
    <row r="1688" spans="1:13" x14ac:dyDescent="0.25">
      <c r="A1688" s="1">
        <v>35326</v>
      </c>
      <c r="B1688">
        <v>1.85</v>
      </c>
      <c r="C1688">
        <v>1.968</v>
      </c>
      <c r="D1688">
        <v>2.2040000000000002</v>
      </c>
      <c r="E1688">
        <v>2.387</v>
      </c>
      <c r="F1688">
        <v>2.415</v>
      </c>
      <c r="G1688">
        <v>2.34</v>
      </c>
      <c r="H1688">
        <v>2.21</v>
      </c>
      <c r="I1688">
        <v>2.024</v>
      </c>
      <c r="J1688">
        <v>2.0790000000000002</v>
      </c>
      <c r="K1688">
        <v>1.974</v>
      </c>
      <c r="L1688" s="2">
        <v>5.625</v>
      </c>
      <c r="M1688">
        <v>5.4804700000000004</v>
      </c>
    </row>
    <row r="1689" spans="1:13" x14ac:dyDescent="0.25">
      <c r="A1689" s="1">
        <v>35327</v>
      </c>
      <c r="B1689">
        <v>1.85</v>
      </c>
      <c r="C1689">
        <v>2.0630000000000002</v>
      </c>
      <c r="D1689">
        <v>2.2570000000000001</v>
      </c>
      <c r="E1689">
        <v>2.4369999999999998</v>
      </c>
      <c r="F1689">
        <v>2.4569999999999999</v>
      </c>
      <c r="G1689">
        <v>2.38</v>
      </c>
      <c r="H1689">
        <v>2.2469999999999999</v>
      </c>
      <c r="I1689">
        <v>2.0300000000000002</v>
      </c>
      <c r="J1689">
        <v>2.0920000000000001</v>
      </c>
      <c r="K1689">
        <v>1.98</v>
      </c>
      <c r="L1689" s="2">
        <v>5.625</v>
      </c>
      <c r="M1689">
        <v>5.4882799999999996</v>
      </c>
    </row>
    <row r="1690" spans="1:13" x14ac:dyDescent="0.25">
      <c r="A1690" s="1">
        <v>35328</v>
      </c>
      <c r="B1690">
        <v>1.85</v>
      </c>
      <c r="C1690">
        <v>1.9650000000000001</v>
      </c>
      <c r="D1690">
        <v>2.177</v>
      </c>
      <c r="E1690">
        <v>2.3740000000000001</v>
      </c>
      <c r="F1690">
        <v>2.41</v>
      </c>
      <c r="G1690">
        <v>2.34</v>
      </c>
      <c r="H1690">
        <v>2.21</v>
      </c>
      <c r="I1690">
        <v>2.0049999999999999</v>
      </c>
      <c r="J1690">
        <v>2.06</v>
      </c>
      <c r="K1690">
        <v>1.9550000000000001</v>
      </c>
      <c r="L1690" s="2">
        <v>5.6289100000000003</v>
      </c>
      <c r="M1690">
        <v>5.5</v>
      </c>
    </row>
    <row r="1691" spans="1:13" x14ac:dyDescent="0.25">
      <c r="A1691" s="1">
        <v>35331</v>
      </c>
      <c r="B1691">
        <v>1.85</v>
      </c>
      <c r="C1691">
        <v>1.873</v>
      </c>
      <c r="D1691">
        <v>2.0720000000000001</v>
      </c>
      <c r="E1691">
        <v>2.266</v>
      </c>
      <c r="F1691">
        <v>2.3159999999999998</v>
      </c>
      <c r="G1691">
        <v>2.2600000000000002</v>
      </c>
      <c r="H1691">
        <v>2.15</v>
      </c>
      <c r="I1691">
        <v>1.9750000000000001</v>
      </c>
      <c r="J1691">
        <v>2.02</v>
      </c>
      <c r="K1691">
        <v>1.9350000000000001</v>
      </c>
      <c r="L1691" s="2">
        <v>5.6367200000000004</v>
      </c>
      <c r="M1691">
        <v>5.5</v>
      </c>
    </row>
    <row r="1692" spans="1:13" x14ac:dyDescent="0.25">
      <c r="A1692" s="1">
        <v>35332</v>
      </c>
      <c r="B1692">
        <v>1.85</v>
      </c>
      <c r="C1692">
        <v>2.0550000000000002</v>
      </c>
      <c r="D1692">
        <v>2.0550000000000002</v>
      </c>
      <c r="E1692">
        <v>2.262</v>
      </c>
      <c r="F1692">
        <v>2.3119999999999998</v>
      </c>
      <c r="G1692">
        <v>2.2549999999999999</v>
      </c>
      <c r="H1692">
        <v>2.145</v>
      </c>
      <c r="I1692">
        <v>1.9730000000000001</v>
      </c>
      <c r="J1692">
        <v>2.0230000000000001</v>
      </c>
      <c r="K1692">
        <v>1.9330000000000001</v>
      </c>
      <c r="L1692" s="2">
        <v>5.65625</v>
      </c>
      <c r="M1692">
        <v>5.53125</v>
      </c>
    </row>
    <row r="1693" spans="1:13" x14ac:dyDescent="0.25">
      <c r="A1693" s="1">
        <v>35333</v>
      </c>
      <c r="B1693">
        <v>1.8800000000000001</v>
      </c>
      <c r="C1693">
        <v>2.0960000000000001</v>
      </c>
      <c r="D1693">
        <v>2.0960000000000001</v>
      </c>
      <c r="E1693">
        <v>2.298</v>
      </c>
      <c r="F1693">
        <v>2.3410000000000002</v>
      </c>
      <c r="G1693">
        <v>2.2760000000000002</v>
      </c>
      <c r="H1693">
        <v>2.1720000000000002</v>
      </c>
      <c r="I1693">
        <v>1.9850000000000001</v>
      </c>
      <c r="J1693">
        <v>2.04</v>
      </c>
      <c r="K1693">
        <v>1.9430000000000001</v>
      </c>
      <c r="L1693" s="2">
        <v>5.5625</v>
      </c>
      <c r="M1693">
        <v>5.4453100000000001</v>
      </c>
    </row>
    <row r="1694" spans="1:13" x14ac:dyDescent="0.25">
      <c r="A1694" s="1">
        <v>35334</v>
      </c>
      <c r="B1694">
        <v>1.8800000000000001</v>
      </c>
      <c r="C1694">
        <v>2.137</v>
      </c>
      <c r="D1694">
        <v>2.137</v>
      </c>
      <c r="E1694">
        <v>2.33</v>
      </c>
      <c r="F1694">
        <v>2.3559999999999999</v>
      </c>
      <c r="G1694">
        <v>2.2850000000000001</v>
      </c>
      <c r="H1694">
        <v>2.1800000000000002</v>
      </c>
      <c r="I1694">
        <v>1.9930000000000001</v>
      </c>
      <c r="J1694">
        <v>2.048</v>
      </c>
      <c r="K1694">
        <v>1.948</v>
      </c>
      <c r="L1694" s="2">
        <v>5.5507799999999996</v>
      </c>
      <c r="M1694">
        <v>5.4375</v>
      </c>
    </row>
    <row r="1695" spans="1:13" x14ac:dyDescent="0.25">
      <c r="A1695" s="1">
        <v>35335</v>
      </c>
      <c r="B1695">
        <v>1.8800000000000001</v>
      </c>
      <c r="C1695">
        <v>2.181</v>
      </c>
      <c r="D1695">
        <v>2.181</v>
      </c>
      <c r="E1695">
        <v>2.355</v>
      </c>
      <c r="F1695">
        <v>2.3770000000000002</v>
      </c>
      <c r="G1695">
        <v>2.31</v>
      </c>
      <c r="H1695">
        <v>2.2080000000000002</v>
      </c>
      <c r="I1695">
        <v>2.02</v>
      </c>
      <c r="J1695">
        <v>2.0760000000000001</v>
      </c>
      <c r="K1695">
        <v>1.9750000000000001</v>
      </c>
      <c r="L1695" s="2">
        <v>5.625</v>
      </c>
      <c r="M1695">
        <v>5.4375</v>
      </c>
    </row>
    <row r="1696" spans="1:13" x14ac:dyDescent="0.25">
      <c r="A1696" s="1">
        <v>35338</v>
      </c>
      <c r="B1696">
        <v>1.8800000000000001</v>
      </c>
      <c r="C1696">
        <v>2.214</v>
      </c>
      <c r="D1696">
        <v>2.214</v>
      </c>
      <c r="E1696">
        <v>2.3839999999999999</v>
      </c>
      <c r="F1696">
        <v>2.3959999999999999</v>
      </c>
      <c r="G1696">
        <v>2.3260000000000001</v>
      </c>
      <c r="H1696">
        <v>2.2170000000000001</v>
      </c>
      <c r="I1696">
        <v>2.024</v>
      </c>
      <c r="J1696">
        <v>2.0819999999999999</v>
      </c>
      <c r="K1696">
        <v>1.9790000000000001</v>
      </c>
      <c r="L1696" s="2">
        <v>5.625</v>
      </c>
      <c r="M1696">
        <v>5.4335899999999997</v>
      </c>
    </row>
    <row r="1697" spans="1:13" x14ac:dyDescent="0.25">
      <c r="A1697" s="1">
        <v>35339</v>
      </c>
      <c r="B1697">
        <v>1.8800000000000001</v>
      </c>
      <c r="C1697">
        <v>2.1850000000000001</v>
      </c>
      <c r="D1697">
        <v>2.36</v>
      </c>
      <c r="E1697">
        <v>2.3850000000000002</v>
      </c>
      <c r="F1697">
        <v>2.3199999999999998</v>
      </c>
      <c r="G1697">
        <v>2.2149999999999999</v>
      </c>
      <c r="H1697">
        <v>2.0819999999999999</v>
      </c>
      <c r="I1697">
        <v>1.9790000000000001</v>
      </c>
      <c r="J1697">
        <v>2.024</v>
      </c>
      <c r="K1697">
        <v>1.964</v>
      </c>
      <c r="L1697" s="2">
        <v>5.6328100000000001</v>
      </c>
      <c r="M1697">
        <v>5.4414100000000003</v>
      </c>
    </row>
    <row r="1698" spans="1:13" x14ac:dyDescent="0.25">
      <c r="A1698" s="1">
        <v>35340</v>
      </c>
      <c r="B1698">
        <v>1.94</v>
      </c>
      <c r="C1698">
        <v>2.1800000000000002</v>
      </c>
      <c r="D1698">
        <v>2.3639999999999999</v>
      </c>
      <c r="E1698">
        <v>2.3839999999999999</v>
      </c>
      <c r="F1698">
        <v>2.3140000000000001</v>
      </c>
      <c r="G1698">
        <v>2.2080000000000002</v>
      </c>
      <c r="H1698">
        <v>2.0750000000000002</v>
      </c>
      <c r="I1698">
        <v>1.97</v>
      </c>
      <c r="J1698">
        <v>2.016</v>
      </c>
      <c r="K1698">
        <v>1.9550000000000001</v>
      </c>
      <c r="L1698" s="2">
        <v>5.625</v>
      </c>
      <c r="M1698">
        <v>5.4335899999999997</v>
      </c>
    </row>
    <row r="1699" spans="1:13" x14ac:dyDescent="0.25">
      <c r="A1699" s="1">
        <v>35341</v>
      </c>
      <c r="B1699">
        <v>1.94</v>
      </c>
      <c r="C1699">
        <v>2.3460000000000001</v>
      </c>
      <c r="D1699">
        <v>2.5310000000000001</v>
      </c>
      <c r="E1699">
        <v>2.5340000000000003</v>
      </c>
      <c r="F1699">
        <v>2.4239999999999999</v>
      </c>
      <c r="G1699">
        <v>2.3040000000000003</v>
      </c>
      <c r="H1699">
        <v>2.1539999999999999</v>
      </c>
      <c r="I1699">
        <v>2.0300000000000002</v>
      </c>
      <c r="J1699">
        <v>2.08</v>
      </c>
      <c r="K1699">
        <v>2.0070000000000001</v>
      </c>
      <c r="L1699" s="2">
        <v>5.6054700000000004</v>
      </c>
      <c r="M1699">
        <v>5.4218799999999998</v>
      </c>
    </row>
    <row r="1700" spans="1:13" x14ac:dyDescent="0.25">
      <c r="A1700" s="1">
        <v>35342</v>
      </c>
      <c r="B1700">
        <v>1.94</v>
      </c>
      <c r="C1700">
        <v>2.3959999999999999</v>
      </c>
      <c r="D1700">
        <v>2.556</v>
      </c>
      <c r="E1700">
        <v>2.5550000000000002</v>
      </c>
      <c r="F1700">
        <v>2.4449999999999998</v>
      </c>
      <c r="G1700">
        <v>2.3199999999999998</v>
      </c>
      <c r="H1700">
        <v>2.17</v>
      </c>
      <c r="I1700">
        <v>2.0449999999999999</v>
      </c>
      <c r="J1700">
        <v>2.09</v>
      </c>
      <c r="K1700">
        <v>2.0220000000000002</v>
      </c>
      <c r="L1700" s="2">
        <v>5.5976600000000003</v>
      </c>
      <c r="M1700">
        <v>5.4140600000000001</v>
      </c>
    </row>
    <row r="1701" spans="1:13" x14ac:dyDescent="0.25">
      <c r="A1701" s="1">
        <v>35345</v>
      </c>
      <c r="B1701">
        <v>1.94</v>
      </c>
      <c r="C1701">
        <v>2.3690000000000002</v>
      </c>
      <c r="D1701">
        <v>2.556</v>
      </c>
      <c r="E1701">
        <v>2.5680000000000001</v>
      </c>
      <c r="F1701">
        <v>2.448</v>
      </c>
      <c r="G1701">
        <v>2.31</v>
      </c>
      <c r="H1701">
        <v>2.15</v>
      </c>
      <c r="I1701">
        <v>2.04</v>
      </c>
      <c r="J1701">
        <v>2.0819999999999999</v>
      </c>
      <c r="K1701">
        <v>2.02</v>
      </c>
      <c r="L1701" s="2">
        <v>5.53125</v>
      </c>
      <c r="M1701">
        <v>5.3867200000000004</v>
      </c>
    </row>
    <row r="1702" spans="1:13" x14ac:dyDescent="0.25">
      <c r="A1702" s="1">
        <v>35346</v>
      </c>
      <c r="B1702">
        <v>1.94</v>
      </c>
      <c r="C1702">
        <v>2.4380000000000002</v>
      </c>
      <c r="D1702">
        <v>2.605</v>
      </c>
      <c r="E1702">
        <v>2.6270000000000002</v>
      </c>
      <c r="F1702">
        <v>2.492</v>
      </c>
      <c r="G1702">
        <v>2.327</v>
      </c>
      <c r="H1702">
        <v>2.1550000000000002</v>
      </c>
      <c r="I1702">
        <v>2.04</v>
      </c>
      <c r="J1702">
        <v>2.08</v>
      </c>
      <c r="K1702">
        <v>2.0220000000000002</v>
      </c>
      <c r="L1702" s="2">
        <v>5.53125</v>
      </c>
      <c r="M1702">
        <v>5.375</v>
      </c>
    </row>
    <row r="1703" spans="1:13" x14ac:dyDescent="0.25">
      <c r="A1703" s="1">
        <v>35347</v>
      </c>
      <c r="B1703">
        <v>2.34</v>
      </c>
      <c r="C1703">
        <v>2.4700000000000002</v>
      </c>
      <c r="D1703">
        <v>2.6040000000000001</v>
      </c>
      <c r="E1703">
        <v>2.6150000000000002</v>
      </c>
      <c r="F1703">
        <v>2.4649999999999999</v>
      </c>
      <c r="G1703">
        <v>2.3000000000000003</v>
      </c>
      <c r="H1703">
        <v>2.14</v>
      </c>
      <c r="I1703">
        <v>2.0329999999999999</v>
      </c>
      <c r="J1703">
        <v>2.0699999999999998</v>
      </c>
      <c r="K1703">
        <v>2.02</v>
      </c>
      <c r="L1703" s="2">
        <v>5.53125</v>
      </c>
      <c r="M1703">
        <v>5.3828100000000001</v>
      </c>
    </row>
    <row r="1704" spans="1:13" x14ac:dyDescent="0.25">
      <c r="A1704" s="1">
        <v>35348</v>
      </c>
      <c r="B1704">
        <v>2.34</v>
      </c>
      <c r="C1704">
        <v>2.371</v>
      </c>
      <c r="D1704">
        <v>2.52</v>
      </c>
      <c r="E1704">
        <v>2.5190000000000001</v>
      </c>
      <c r="F1704">
        <v>2.3850000000000002</v>
      </c>
      <c r="G1704">
        <v>2.2250000000000001</v>
      </c>
      <c r="H1704">
        <v>2.0750000000000002</v>
      </c>
      <c r="I1704">
        <v>1.99</v>
      </c>
      <c r="J1704">
        <v>2.0249999999999999</v>
      </c>
      <c r="K1704">
        <v>1.9850000000000001</v>
      </c>
      <c r="L1704" s="2">
        <v>5.53125</v>
      </c>
      <c r="M1704">
        <v>5.3828100000000001</v>
      </c>
    </row>
    <row r="1705" spans="1:13" x14ac:dyDescent="0.25">
      <c r="A1705" s="1">
        <v>35349</v>
      </c>
      <c r="B1705">
        <v>2.34</v>
      </c>
      <c r="C1705">
        <v>2.347</v>
      </c>
      <c r="D1705">
        <v>2.532</v>
      </c>
      <c r="E1705">
        <v>2.548</v>
      </c>
      <c r="F1705">
        <v>2.4180000000000001</v>
      </c>
      <c r="G1705">
        <v>2.2429999999999999</v>
      </c>
      <c r="H1705">
        <v>2.0750000000000002</v>
      </c>
      <c r="I1705">
        <v>1.9850000000000001</v>
      </c>
      <c r="J1705">
        <v>2.02</v>
      </c>
      <c r="K1705">
        <v>1.9830000000000001</v>
      </c>
      <c r="L1705" s="2">
        <v>5.5625</v>
      </c>
      <c r="M1705">
        <v>5.3867200000000004</v>
      </c>
    </row>
    <row r="1706" spans="1:13" x14ac:dyDescent="0.25">
      <c r="A1706" s="1">
        <v>35352</v>
      </c>
      <c r="B1706">
        <v>2.34</v>
      </c>
      <c r="C1706">
        <v>2.3000000000000003</v>
      </c>
      <c r="D1706">
        <v>2.48</v>
      </c>
      <c r="E1706">
        <v>2.5230000000000001</v>
      </c>
      <c r="F1706">
        <v>2.403</v>
      </c>
      <c r="G1706">
        <v>2.2330000000000001</v>
      </c>
      <c r="H1706">
        <v>2.0630000000000002</v>
      </c>
      <c r="I1706">
        <v>1.9750000000000001</v>
      </c>
      <c r="J1706">
        <v>2.0049999999999999</v>
      </c>
      <c r="K1706">
        <v>1.9730000000000001</v>
      </c>
      <c r="L1706" s="2">
        <v>5.53125</v>
      </c>
      <c r="M1706">
        <v>5.375</v>
      </c>
    </row>
    <row r="1707" spans="1:13" x14ac:dyDescent="0.25">
      <c r="A1707" s="1">
        <v>35353</v>
      </c>
      <c r="B1707">
        <v>2.34</v>
      </c>
      <c r="C1707">
        <v>2.464</v>
      </c>
      <c r="D1707">
        <v>2.6339999999999999</v>
      </c>
      <c r="E1707">
        <v>2.6430000000000002</v>
      </c>
      <c r="F1707">
        <v>2.4950000000000001</v>
      </c>
      <c r="G1707">
        <v>2.3050000000000002</v>
      </c>
      <c r="H1707">
        <v>2.11</v>
      </c>
      <c r="I1707">
        <v>2</v>
      </c>
      <c r="J1707">
        <v>2.04</v>
      </c>
      <c r="K1707">
        <v>1.9950000000000001</v>
      </c>
      <c r="L1707" s="2">
        <v>5.5351600000000003</v>
      </c>
      <c r="M1707">
        <v>5.375</v>
      </c>
    </row>
    <row r="1708" spans="1:13" x14ac:dyDescent="0.25">
      <c r="A1708" s="1">
        <v>35354</v>
      </c>
      <c r="B1708">
        <v>2.41</v>
      </c>
      <c r="C1708">
        <v>2.4369999999999998</v>
      </c>
      <c r="D1708">
        <v>2.62</v>
      </c>
      <c r="E1708">
        <v>2.64</v>
      </c>
      <c r="F1708">
        <v>2.5049999999999999</v>
      </c>
      <c r="G1708">
        <v>2.31</v>
      </c>
      <c r="H1708">
        <v>2.113</v>
      </c>
      <c r="I1708">
        <v>2</v>
      </c>
      <c r="J1708">
        <v>2.0350000000000001</v>
      </c>
      <c r="K1708">
        <v>1.9950000000000001</v>
      </c>
      <c r="L1708" s="2">
        <v>5.5351600000000003</v>
      </c>
      <c r="M1708">
        <v>5.375</v>
      </c>
    </row>
    <row r="1709" spans="1:13" x14ac:dyDescent="0.25">
      <c r="A1709" s="1">
        <v>35355</v>
      </c>
      <c r="B1709">
        <v>2.41</v>
      </c>
      <c r="C1709">
        <v>2.4279999999999999</v>
      </c>
      <c r="D1709">
        <v>2.5950000000000002</v>
      </c>
      <c r="E1709">
        <v>2.62</v>
      </c>
      <c r="F1709">
        <v>2.4870000000000001</v>
      </c>
      <c r="G1709">
        <v>2.3000000000000003</v>
      </c>
      <c r="H1709">
        <v>2.1</v>
      </c>
      <c r="I1709">
        <v>1.98</v>
      </c>
      <c r="J1709">
        <v>2.02</v>
      </c>
      <c r="K1709">
        <v>1.9750000000000001</v>
      </c>
      <c r="L1709" s="2">
        <v>5.5351600000000003</v>
      </c>
      <c r="M1709">
        <v>5.3789100000000003</v>
      </c>
    </row>
    <row r="1710" spans="1:13" x14ac:dyDescent="0.25">
      <c r="A1710" s="1">
        <v>35356</v>
      </c>
      <c r="B1710">
        <v>2.41</v>
      </c>
      <c r="C1710">
        <v>2.4</v>
      </c>
      <c r="D1710">
        <v>2.5760000000000001</v>
      </c>
      <c r="E1710">
        <v>2.6019999999999999</v>
      </c>
      <c r="F1710">
        <v>2.4820000000000002</v>
      </c>
      <c r="G1710">
        <v>2.319</v>
      </c>
      <c r="H1710">
        <v>2.1139999999999999</v>
      </c>
      <c r="I1710">
        <v>1.99</v>
      </c>
      <c r="J1710">
        <v>2.0300000000000002</v>
      </c>
      <c r="K1710">
        <v>1.988</v>
      </c>
      <c r="L1710" s="2">
        <v>5.5273399999999997</v>
      </c>
      <c r="M1710">
        <v>5.375</v>
      </c>
    </row>
    <row r="1711" spans="1:13" x14ac:dyDescent="0.25">
      <c r="A1711" s="1">
        <v>35359</v>
      </c>
      <c r="B1711">
        <v>2.41</v>
      </c>
      <c r="C1711">
        <v>2.4820000000000002</v>
      </c>
      <c r="D1711">
        <v>2.6080000000000001</v>
      </c>
      <c r="E1711">
        <v>2.6350000000000002</v>
      </c>
      <c r="F1711">
        <v>2.5150000000000001</v>
      </c>
      <c r="G1711">
        <v>2.3570000000000002</v>
      </c>
      <c r="H1711">
        <v>2.1550000000000002</v>
      </c>
      <c r="I1711">
        <v>2.0249999999999999</v>
      </c>
      <c r="J1711">
        <v>2.0649999999999999</v>
      </c>
      <c r="K1711">
        <v>2.0249999999999999</v>
      </c>
      <c r="L1711" s="2">
        <v>5.53125</v>
      </c>
      <c r="M1711">
        <v>5.375</v>
      </c>
    </row>
    <row r="1712" spans="1:13" x14ac:dyDescent="0.25">
      <c r="A1712" s="1">
        <v>35360</v>
      </c>
      <c r="B1712">
        <v>2.41</v>
      </c>
      <c r="C1712">
        <v>2.625</v>
      </c>
      <c r="D1712">
        <v>2.7330000000000001</v>
      </c>
      <c r="E1712">
        <v>2.734</v>
      </c>
      <c r="F1712">
        <v>2.5950000000000002</v>
      </c>
      <c r="G1712">
        <v>2.4300000000000002</v>
      </c>
      <c r="H1712">
        <v>2.21</v>
      </c>
      <c r="I1712">
        <v>2.06</v>
      </c>
      <c r="J1712">
        <v>2.1070000000000002</v>
      </c>
      <c r="K1712">
        <v>2.0569999999999999</v>
      </c>
      <c r="L1712" s="2">
        <v>5.53125</v>
      </c>
      <c r="M1712">
        <v>5.375</v>
      </c>
    </row>
    <row r="1713" spans="1:13" x14ac:dyDescent="0.25">
      <c r="A1713" s="1">
        <v>35361</v>
      </c>
      <c r="B1713">
        <v>2.61</v>
      </c>
      <c r="C1713">
        <v>2.5750000000000002</v>
      </c>
      <c r="D1713">
        <v>2.6760000000000002</v>
      </c>
      <c r="E1713">
        <v>2.69</v>
      </c>
      <c r="F1713">
        <v>2.5529999999999999</v>
      </c>
      <c r="G1713">
        <v>2.39</v>
      </c>
      <c r="H1713">
        <v>2.19</v>
      </c>
      <c r="I1713">
        <v>2.052</v>
      </c>
      <c r="J1713">
        <v>2.09</v>
      </c>
      <c r="K1713">
        <v>2.0499999999999998</v>
      </c>
      <c r="L1713" s="2">
        <v>5.53125</v>
      </c>
      <c r="M1713">
        <v>5.375</v>
      </c>
    </row>
    <row r="1714" spans="1:13" x14ac:dyDescent="0.25">
      <c r="A1714" s="1">
        <v>35362</v>
      </c>
      <c r="B1714">
        <v>2.61</v>
      </c>
      <c r="C1714">
        <v>2.4849999999999999</v>
      </c>
      <c r="D1714">
        <v>2.556</v>
      </c>
      <c r="E1714">
        <v>2.569</v>
      </c>
      <c r="F1714">
        <v>2.44</v>
      </c>
      <c r="G1714">
        <v>2.2800000000000002</v>
      </c>
      <c r="H1714">
        <v>2.11</v>
      </c>
      <c r="I1714">
        <v>2</v>
      </c>
      <c r="J1714">
        <v>2.0249999999999999</v>
      </c>
      <c r="K1714">
        <v>2</v>
      </c>
      <c r="L1714" s="2">
        <v>5.53125</v>
      </c>
      <c r="M1714">
        <v>5.375</v>
      </c>
    </row>
    <row r="1715" spans="1:13" x14ac:dyDescent="0.25">
      <c r="A1715" s="1">
        <v>35363</v>
      </c>
      <c r="B1715">
        <v>2.61</v>
      </c>
      <c r="C1715">
        <v>2.6520000000000001</v>
      </c>
      <c r="D1715">
        <v>2.7040000000000002</v>
      </c>
      <c r="E1715">
        <v>2.677</v>
      </c>
      <c r="F1715">
        <v>2.5</v>
      </c>
      <c r="G1715">
        <v>2.3199999999999998</v>
      </c>
      <c r="H1715">
        <v>2.145</v>
      </c>
      <c r="I1715">
        <v>2.0350000000000001</v>
      </c>
      <c r="J1715">
        <v>2.06</v>
      </c>
      <c r="K1715">
        <v>2.0350000000000001</v>
      </c>
      <c r="L1715" s="2">
        <v>5.53125</v>
      </c>
      <c r="M1715">
        <v>5.375</v>
      </c>
    </row>
    <row r="1716" spans="1:13" x14ac:dyDescent="0.25">
      <c r="A1716" s="1">
        <v>35366</v>
      </c>
      <c r="B1716">
        <v>2.61</v>
      </c>
      <c r="C1716">
        <v>2.7309999999999999</v>
      </c>
      <c r="D1716">
        <v>2.7309999999999999</v>
      </c>
      <c r="E1716">
        <v>2.7090000000000001</v>
      </c>
      <c r="F1716">
        <v>2.5150000000000001</v>
      </c>
      <c r="G1716">
        <v>2.335</v>
      </c>
      <c r="H1716">
        <v>2.165</v>
      </c>
      <c r="I1716">
        <v>2.0550000000000002</v>
      </c>
      <c r="J1716">
        <v>2.08</v>
      </c>
      <c r="K1716">
        <v>2.0550000000000002</v>
      </c>
      <c r="L1716" s="2">
        <v>5.53125</v>
      </c>
      <c r="M1716">
        <v>5.375</v>
      </c>
    </row>
    <row r="1717" spans="1:13" x14ac:dyDescent="0.25">
      <c r="A1717" s="1">
        <v>35367</v>
      </c>
      <c r="B1717">
        <v>2.61</v>
      </c>
      <c r="C1717">
        <v>2.7949999999999999</v>
      </c>
      <c r="D1717">
        <v>2.7949999999999999</v>
      </c>
      <c r="E1717">
        <v>2.778</v>
      </c>
      <c r="F1717">
        <v>2.5510000000000002</v>
      </c>
      <c r="G1717">
        <v>2.36</v>
      </c>
      <c r="H1717">
        <v>2.1750000000000003</v>
      </c>
      <c r="I1717">
        <v>2.0649999999999999</v>
      </c>
      <c r="J1717">
        <v>2.09</v>
      </c>
      <c r="K1717">
        <v>2.0649999999999999</v>
      </c>
      <c r="L1717" s="2">
        <v>5.53125</v>
      </c>
      <c r="M1717">
        <v>5.375</v>
      </c>
    </row>
    <row r="1718" spans="1:13" x14ac:dyDescent="0.25">
      <c r="A1718" s="1">
        <v>35368</v>
      </c>
      <c r="B1718">
        <v>2.73</v>
      </c>
      <c r="C1718">
        <v>2.8639999999999999</v>
      </c>
      <c r="D1718">
        <v>2.8639999999999999</v>
      </c>
      <c r="E1718">
        <v>2.8279999999999998</v>
      </c>
      <c r="F1718">
        <v>2.573</v>
      </c>
      <c r="G1718">
        <v>2.37</v>
      </c>
      <c r="H1718">
        <v>2.1750000000000003</v>
      </c>
      <c r="I1718">
        <v>2.0649999999999999</v>
      </c>
      <c r="J1718">
        <v>2.09</v>
      </c>
      <c r="K1718">
        <v>2.0649999999999999</v>
      </c>
      <c r="L1718" s="2">
        <v>5.5</v>
      </c>
      <c r="M1718">
        <v>5.375</v>
      </c>
    </row>
    <row r="1719" spans="1:13" x14ac:dyDescent="0.25">
      <c r="A1719" s="1">
        <v>35369</v>
      </c>
      <c r="B1719">
        <v>2.73</v>
      </c>
      <c r="C1719">
        <v>2.7280000000000002</v>
      </c>
      <c r="D1719">
        <v>2.7280000000000002</v>
      </c>
      <c r="E1719">
        <v>2.698</v>
      </c>
      <c r="F1719">
        <v>2.4569999999999999</v>
      </c>
      <c r="G1719">
        <v>2.2789999999999999</v>
      </c>
      <c r="H1719">
        <v>2.1139999999999999</v>
      </c>
      <c r="I1719">
        <v>2.0300000000000002</v>
      </c>
      <c r="J1719">
        <v>2.044</v>
      </c>
      <c r="K1719">
        <v>2.032</v>
      </c>
      <c r="L1719" s="2">
        <v>5.5</v>
      </c>
      <c r="M1719">
        <v>5.375</v>
      </c>
    </row>
    <row r="1720" spans="1:13" x14ac:dyDescent="0.25">
      <c r="A1720" s="1">
        <v>35370</v>
      </c>
      <c r="B1720">
        <v>2.73</v>
      </c>
      <c r="C1720">
        <v>2.6619999999999999</v>
      </c>
      <c r="D1720">
        <v>2.6440000000000001</v>
      </c>
      <c r="E1720">
        <v>2.387</v>
      </c>
      <c r="F1720">
        <v>2.2269999999999999</v>
      </c>
      <c r="G1720">
        <v>2.085</v>
      </c>
      <c r="H1720">
        <v>2.0300000000000002</v>
      </c>
      <c r="I1720">
        <v>2.02</v>
      </c>
      <c r="J1720">
        <v>2.02</v>
      </c>
      <c r="K1720">
        <v>2.0220000000000002</v>
      </c>
      <c r="L1720" s="2">
        <v>5.5</v>
      </c>
      <c r="M1720">
        <v>5.375</v>
      </c>
    </row>
    <row r="1721" spans="1:13" x14ac:dyDescent="0.25">
      <c r="A1721" s="1">
        <v>35373</v>
      </c>
      <c r="B1721">
        <v>2.73</v>
      </c>
      <c r="C1721">
        <v>2.573</v>
      </c>
      <c r="D1721">
        <v>2.5569999999999999</v>
      </c>
      <c r="E1721">
        <v>2.3159999999999998</v>
      </c>
      <c r="F1721">
        <v>2.1520000000000001</v>
      </c>
      <c r="G1721">
        <v>2.0249999999999999</v>
      </c>
      <c r="H1721">
        <v>1.9850000000000001</v>
      </c>
      <c r="I1721">
        <v>1.986</v>
      </c>
      <c r="J1721">
        <v>1.9850000000000001</v>
      </c>
      <c r="K1721">
        <v>1.9870000000000001</v>
      </c>
      <c r="L1721" s="2">
        <v>5.5</v>
      </c>
      <c r="M1721">
        <v>5.375</v>
      </c>
    </row>
    <row r="1722" spans="1:13" x14ac:dyDescent="0.25">
      <c r="A1722" s="1">
        <v>35374</v>
      </c>
      <c r="B1722">
        <v>2.73</v>
      </c>
      <c r="C1722">
        <v>2.6739999999999999</v>
      </c>
      <c r="D1722">
        <v>2.65</v>
      </c>
      <c r="E1722">
        <v>2.391</v>
      </c>
      <c r="F1722">
        <v>2.206</v>
      </c>
      <c r="G1722">
        <v>2.0609999999999999</v>
      </c>
      <c r="H1722">
        <v>2.0150000000000001</v>
      </c>
      <c r="I1722">
        <v>2.0100000000000002</v>
      </c>
      <c r="J1722">
        <v>2.0100000000000002</v>
      </c>
      <c r="K1722">
        <v>2.0100000000000002</v>
      </c>
      <c r="L1722" s="2">
        <v>5.5</v>
      </c>
      <c r="M1722">
        <v>5.375</v>
      </c>
    </row>
    <row r="1723" spans="1:13" x14ac:dyDescent="0.25">
      <c r="A1723" s="1">
        <v>35375</v>
      </c>
      <c r="B1723">
        <v>2.71</v>
      </c>
      <c r="C1723">
        <v>2.6840000000000002</v>
      </c>
      <c r="D1723">
        <v>2.6779999999999999</v>
      </c>
      <c r="E1723">
        <v>2.4050000000000002</v>
      </c>
      <c r="F1723">
        <v>2.2050000000000001</v>
      </c>
      <c r="G1723">
        <v>2.0649999999999999</v>
      </c>
      <c r="H1723">
        <v>2.0150000000000001</v>
      </c>
      <c r="I1723">
        <v>2.0100000000000002</v>
      </c>
      <c r="J1723">
        <v>2.0100000000000002</v>
      </c>
      <c r="K1723">
        <v>2.0100000000000002</v>
      </c>
      <c r="L1723" s="2">
        <v>5.5</v>
      </c>
      <c r="M1723">
        <v>5.375</v>
      </c>
    </row>
    <row r="1724" spans="1:13" x14ac:dyDescent="0.25">
      <c r="A1724" s="1">
        <v>35376</v>
      </c>
      <c r="B1724">
        <v>2.71</v>
      </c>
      <c r="C1724">
        <v>2.6430000000000002</v>
      </c>
      <c r="D1724">
        <v>2.649</v>
      </c>
      <c r="E1724">
        <v>2.3930000000000002</v>
      </c>
      <c r="F1724">
        <v>2.198</v>
      </c>
      <c r="G1724">
        <v>2.0579999999999998</v>
      </c>
      <c r="H1724">
        <v>1.998</v>
      </c>
      <c r="I1724">
        <v>1.994</v>
      </c>
      <c r="J1724">
        <v>1.9930000000000001</v>
      </c>
      <c r="K1724">
        <v>1.9950000000000001</v>
      </c>
      <c r="L1724" s="2">
        <v>5.5</v>
      </c>
      <c r="M1724">
        <v>5.375</v>
      </c>
    </row>
    <row r="1725" spans="1:13" x14ac:dyDescent="0.25">
      <c r="A1725" s="1">
        <v>35377</v>
      </c>
      <c r="B1725">
        <v>2.71</v>
      </c>
      <c r="C1725">
        <v>2.669</v>
      </c>
      <c r="D1725">
        <v>2.6750000000000003</v>
      </c>
      <c r="E1725">
        <v>2.4180000000000001</v>
      </c>
      <c r="F1725">
        <v>2.2130000000000001</v>
      </c>
      <c r="G1725">
        <v>2.06</v>
      </c>
      <c r="H1725">
        <v>1.992</v>
      </c>
      <c r="I1725">
        <v>1.9890000000000001</v>
      </c>
      <c r="J1725">
        <v>1.9870000000000001</v>
      </c>
      <c r="K1725">
        <v>1.992</v>
      </c>
      <c r="L1725" s="2">
        <v>5.5</v>
      </c>
      <c r="M1725">
        <v>5.375</v>
      </c>
    </row>
    <row r="1726" spans="1:13" x14ac:dyDescent="0.25">
      <c r="A1726" s="1">
        <v>35380</v>
      </c>
      <c r="B1726">
        <v>2.71</v>
      </c>
      <c r="C1726">
        <v>2.7330000000000001</v>
      </c>
      <c r="D1726">
        <v>2.7389999999999999</v>
      </c>
      <c r="E1726">
        <v>2.496</v>
      </c>
      <c r="F1726">
        <v>2.2800000000000002</v>
      </c>
      <c r="G1726">
        <v>2.1</v>
      </c>
      <c r="H1726">
        <v>2.0249999999999999</v>
      </c>
      <c r="I1726">
        <v>2.0150000000000001</v>
      </c>
      <c r="J1726">
        <v>2.0150000000000001</v>
      </c>
      <c r="K1726">
        <v>2.0150000000000001</v>
      </c>
      <c r="L1726" s="2">
        <v>5.5</v>
      </c>
      <c r="M1726">
        <v>5.375</v>
      </c>
    </row>
    <row r="1727" spans="1:13" x14ac:dyDescent="0.25">
      <c r="A1727" s="1">
        <v>35381</v>
      </c>
      <c r="B1727">
        <v>2.71</v>
      </c>
      <c r="C1727">
        <v>2.6459999999999999</v>
      </c>
      <c r="D1727">
        <v>2.6430000000000002</v>
      </c>
      <c r="E1727">
        <v>2.452</v>
      </c>
      <c r="F1727">
        <v>2.2570000000000001</v>
      </c>
      <c r="G1727">
        <v>2.08</v>
      </c>
      <c r="H1727">
        <v>2.0049999999999999</v>
      </c>
      <c r="I1727">
        <v>1.9950000000000001</v>
      </c>
      <c r="J1727">
        <v>1.9950000000000001</v>
      </c>
      <c r="K1727">
        <v>1.9950000000000001</v>
      </c>
      <c r="L1727" s="2">
        <v>5.5</v>
      </c>
      <c r="M1727">
        <v>5.375</v>
      </c>
    </row>
    <row r="1728" spans="1:13" x14ac:dyDescent="0.25">
      <c r="A1728" s="1">
        <v>35382</v>
      </c>
      <c r="B1728">
        <v>2.71</v>
      </c>
      <c r="C1728">
        <v>2.645</v>
      </c>
      <c r="D1728">
        <v>2.65</v>
      </c>
      <c r="E1728">
        <v>2.4580000000000002</v>
      </c>
      <c r="F1728">
        <v>2.2629999999999999</v>
      </c>
      <c r="G1728">
        <v>2.085</v>
      </c>
      <c r="H1728">
        <v>2.0100000000000002</v>
      </c>
      <c r="I1728">
        <v>2</v>
      </c>
      <c r="J1728">
        <v>2</v>
      </c>
      <c r="K1728">
        <v>2</v>
      </c>
      <c r="L1728" s="2">
        <v>5.5</v>
      </c>
      <c r="M1728">
        <v>5.375</v>
      </c>
    </row>
    <row r="1729" spans="1:13" x14ac:dyDescent="0.25">
      <c r="A1729" s="1">
        <v>35383</v>
      </c>
      <c r="B1729">
        <v>2.71</v>
      </c>
      <c r="C1729">
        <v>2.7869999999999999</v>
      </c>
      <c r="D1729">
        <v>2.7880000000000003</v>
      </c>
      <c r="E1729">
        <v>2.556</v>
      </c>
      <c r="F1729">
        <v>2.331</v>
      </c>
      <c r="G1729">
        <v>2.1310000000000002</v>
      </c>
      <c r="H1729">
        <v>2.048</v>
      </c>
      <c r="I1729">
        <v>2.0300000000000002</v>
      </c>
      <c r="J1729">
        <v>2.0329999999999999</v>
      </c>
      <c r="K1729">
        <v>2.0300000000000002</v>
      </c>
      <c r="L1729" s="2">
        <v>5.5</v>
      </c>
      <c r="M1729">
        <v>5.375</v>
      </c>
    </row>
    <row r="1730" spans="1:13" x14ac:dyDescent="0.25">
      <c r="A1730" s="1">
        <v>35384</v>
      </c>
      <c r="B1730">
        <v>2.71</v>
      </c>
      <c r="C1730">
        <v>2.9079999999999999</v>
      </c>
      <c r="D1730">
        <v>2.883</v>
      </c>
      <c r="E1730">
        <v>2.657</v>
      </c>
      <c r="F1730">
        <v>2.395</v>
      </c>
      <c r="G1730">
        <v>2.1800000000000002</v>
      </c>
      <c r="H1730">
        <v>2.09</v>
      </c>
      <c r="I1730">
        <v>2.06</v>
      </c>
      <c r="J1730">
        <v>2.0649999999999999</v>
      </c>
      <c r="K1730">
        <v>2.0579999999999998</v>
      </c>
      <c r="L1730" s="2">
        <v>5.5</v>
      </c>
      <c r="M1730">
        <v>5.375</v>
      </c>
    </row>
    <row r="1731" spans="1:13" x14ac:dyDescent="0.25">
      <c r="A1731" s="1">
        <v>35387</v>
      </c>
      <c r="B1731">
        <v>2.71</v>
      </c>
      <c r="C1731">
        <v>2.9780000000000002</v>
      </c>
      <c r="D1731">
        <v>2.9079999999999999</v>
      </c>
      <c r="E1731">
        <v>2.6619999999999999</v>
      </c>
      <c r="F1731">
        <v>2.4119999999999999</v>
      </c>
      <c r="G1731">
        <v>2.1949999999999998</v>
      </c>
      <c r="H1731">
        <v>2.105</v>
      </c>
      <c r="I1731">
        <v>2.0699999999999998</v>
      </c>
      <c r="J1731">
        <v>2.0750000000000002</v>
      </c>
      <c r="K1731">
        <v>2.0699999999999998</v>
      </c>
      <c r="L1731" s="2">
        <v>5.5</v>
      </c>
      <c r="M1731">
        <v>5.375</v>
      </c>
    </row>
    <row r="1732" spans="1:13" x14ac:dyDescent="0.25">
      <c r="A1732" s="1">
        <v>35388</v>
      </c>
      <c r="B1732">
        <v>2.71</v>
      </c>
      <c r="C1732">
        <v>3.306</v>
      </c>
      <c r="D1732">
        <v>3.17</v>
      </c>
      <c r="E1732">
        <v>2.8090000000000002</v>
      </c>
      <c r="F1732">
        <v>2.4900000000000002</v>
      </c>
      <c r="G1732">
        <v>2.2400000000000002</v>
      </c>
      <c r="H1732">
        <v>2.14</v>
      </c>
      <c r="I1732">
        <v>2.0950000000000002</v>
      </c>
      <c r="J1732">
        <v>2.105</v>
      </c>
      <c r="K1732">
        <v>2.0950000000000002</v>
      </c>
      <c r="L1732" s="2">
        <v>5.5</v>
      </c>
      <c r="M1732">
        <v>5.375</v>
      </c>
    </row>
    <row r="1733" spans="1:13" x14ac:dyDescent="0.25">
      <c r="A1733" s="1">
        <v>35389</v>
      </c>
      <c r="B1733">
        <v>3.41</v>
      </c>
      <c r="C1733">
        <v>3.6270000000000002</v>
      </c>
      <c r="D1733">
        <v>3.2640000000000002</v>
      </c>
      <c r="E1733">
        <v>2.855</v>
      </c>
      <c r="F1733">
        <v>2.5249999999999999</v>
      </c>
      <c r="G1733">
        <v>2.2450000000000001</v>
      </c>
      <c r="H1733">
        <v>2.145</v>
      </c>
      <c r="I1733">
        <v>2.1</v>
      </c>
      <c r="J1733">
        <v>2.11</v>
      </c>
      <c r="K1733">
        <v>2.1</v>
      </c>
      <c r="L1733" s="2">
        <v>5.5</v>
      </c>
      <c r="M1733">
        <v>5.375</v>
      </c>
    </row>
    <row r="1734" spans="1:13" x14ac:dyDescent="0.25">
      <c r="A1734" s="1">
        <v>35390</v>
      </c>
      <c r="B1734">
        <v>3.41</v>
      </c>
      <c r="C1734">
        <v>3.9010000000000002</v>
      </c>
      <c r="D1734">
        <v>3.3040000000000003</v>
      </c>
      <c r="E1734">
        <v>2.887</v>
      </c>
      <c r="F1734">
        <v>2.5369999999999999</v>
      </c>
      <c r="G1734">
        <v>2.2269999999999999</v>
      </c>
      <c r="H1734">
        <v>2.137</v>
      </c>
      <c r="I1734">
        <v>2.1</v>
      </c>
      <c r="J1734">
        <v>2.1070000000000002</v>
      </c>
      <c r="K1734">
        <v>2.1</v>
      </c>
      <c r="L1734" s="2">
        <v>5.5</v>
      </c>
      <c r="M1734">
        <v>5.375</v>
      </c>
    </row>
    <row r="1735" spans="1:13" x14ac:dyDescent="0.25">
      <c r="A1735" s="1">
        <v>35391</v>
      </c>
      <c r="B1735">
        <v>3.41</v>
      </c>
      <c r="C1735">
        <v>3.4370000000000003</v>
      </c>
      <c r="D1735">
        <v>3.4370000000000003</v>
      </c>
      <c r="E1735">
        <v>2.97</v>
      </c>
      <c r="F1735">
        <v>2.625</v>
      </c>
      <c r="G1735">
        <v>2.2850000000000001</v>
      </c>
      <c r="H1735">
        <v>2.1949999999999998</v>
      </c>
      <c r="I1735">
        <v>2.15</v>
      </c>
      <c r="J1735">
        <v>2.16</v>
      </c>
      <c r="K1735">
        <v>2.1510000000000002</v>
      </c>
      <c r="L1735" s="2">
        <v>5.5</v>
      </c>
      <c r="M1735">
        <v>5.375</v>
      </c>
    </row>
    <row r="1736" spans="1:13" x14ac:dyDescent="0.25">
      <c r="A1736" s="1">
        <v>35394</v>
      </c>
      <c r="B1736">
        <v>3.41</v>
      </c>
      <c r="C1736">
        <v>3.4940000000000002</v>
      </c>
      <c r="D1736">
        <v>3.4940000000000002</v>
      </c>
      <c r="E1736">
        <v>3.0460000000000003</v>
      </c>
      <c r="F1736">
        <v>2.6659999999999999</v>
      </c>
      <c r="G1736">
        <v>2.3250000000000002</v>
      </c>
      <c r="H1736">
        <v>2.2349999999999999</v>
      </c>
      <c r="I1736">
        <v>2.1949999999999998</v>
      </c>
      <c r="J1736">
        <v>2.202</v>
      </c>
      <c r="K1736">
        <v>2.1949999999999998</v>
      </c>
      <c r="L1736" s="2">
        <v>5.5</v>
      </c>
      <c r="M1736">
        <v>5.375</v>
      </c>
    </row>
    <row r="1737" spans="1:13" x14ac:dyDescent="0.25">
      <c r="A1737" s="1">
        <v>35395</v>
      </c>
      <c r="B1737">
        <v>3.41</v>
      </c>
      <c r="C1737">
        <v>3.581</v>
      </c>
      <c r="D1737">
        <v>3.581</v>
      </c>
      <c r="E1737">
        <v>3.117</v>
      </c>
      <c r="F1737">
        <v>2.73</v>
      </c>
      <c r="G1737">
        <v>2.38</v>
      </c>
      <c r="H1737">
        <v>2.2850000000000001</v>
      </c>
      <c r="I1737">
        <v>2.25</v>
      </c>
      <c r="J1737">
        <v>2.2549999999999999</v>
      </c>
      <c r="K1737">
        <v>2.25</v>
      </c>
      <c r="L1737" s="2">
        <v>5.5</v>
      </c>
      <c r="M1737">
        <v>5.375</v>
      </c>
    </row>
    <row r="1738" spans="1:13" x14ac:dyDescent="0.25">
      <c r="A1738" s="1">
        <v>35396</v>
      </c>
      <c r="B1738">
        <v>3.86</v>
      </c>
      <c r="C1738">
        <v>3.4969999999999999</v>
      </c>
      <c r="D1738">
        <v>3.4969999999999999</v>
      </c>
      <c r="E1738">
        <v>3.056</v>
      </c>
      <c r="F1738">
        <v>2.7040000000000002</v>
      </c>
      <c r="G1738">
        <v>2.36</v>
      </c>
      <c r="H1738">
        <v>2.2650000000000001</v>
      </c>
      <c r="I1738">
        <v>2.23</v>
      </c>
      <c r="J1738">
        <v>2.2349999999999999</v>
      </c>
      <c r="K1738">
        <v>2.2330000000000001</v>
      </c>
      <c r="L1738" s="2">
        <v>5.5</v>
      </c>
      <c r="M1738">
        <v>5.375</v>
      </c>
    </row>
    <row r="1739" spans="1:13" x14ac:dyDescent="0.25">
      <c r="A1739" s="1">
        <v>35397</v>
      </c>
      <c r="B1739">
        <v>3.86</v>
      </c>
      <c r="C1739">
        <v>3.4969999999999999</v>
      </c>
      <c r="D1739">
        <v>3.4969999999999999</v>
      </c>
      <c r="E1739">
        <v>3.056</v>
      </c>
      <c r="F1739">
        <v>2.7040000000000002</v>
      </c>
      <c r="G1739">
        <v>2.36</v>
      </c>
      <c r="H1739">
        <v>2.2650000000000001</v>
      </c>
      <c r="I1739">
        <v>2.23</v>
      </c>
      <c r="J1739">
        <v>2.2349999999999999</v>
      </c>
      <c r="K1739">
        <v>2.2330000000000001</v>
      </c>
      <c r="L1739" s="2">
        <v>5.5</v>
      </c>
      <c r="M1739">
        <v>5.5625</v>
      </c>
    </row>
    <row r="1740" spans="1:13" x14ac:dyDescent="0.25">
      <c r="A1740" s="1">
        <v>35398</v>
      </c>
      <c r="B1740">
        <v>3.86</v>
      </c>
      <c r="C1740">
        <v>3.4969999999999999</v>
      </c>
      <c r="D1740">
        <v>3.4969999999999999</v>
      </c>
      <c r="E1740">
        <v>3.056</v>
      </c>
      <c r="F1740">
        <v>2.7040000000000002</v>
      </c>
      <c r="G1740">
        <v>2.36</v>
      </c>
      <c r="H1740">
        <v>2.2650000000000001</v>
      </c>
      <c r="I1740">
        <v>2.23</v>
      </c>
      <c r="J1740">
        <v>2.2349999999999999</v>
      </c>
      <c r="K1740">
        <v>2.2330000000000001</v>
      </c>
      <c r="L1740" s="2">
        <v>5.5</v>
      </c>
      <c r="M1740">
        <v>5.5625</v>
      </c>
    </row>
    <row r="1741" spans="1:13" x14ac:dyDescent="0.25">
      <c r="A1741" s="1">
        <v>35401</v>
      </c>
      <c r="B1741">
        <v>3.86</v>
      </c>
      <c r="C1741">
        <v>3.246</v>
      </c>
      <c r="D1741">
        <v>2.8860000000000001</v>
      </c>
      <c r="E1741">
        <v>2.5880000000000001</v>
      </c>
      <c r="F1741">
        <v>2.3029999999999999</v>
      </c>
      <c r="G1741">
        <v>2.2149999999999999</v>
      </c>
      <c r="H1741">
        <v>2.1850000000000001</v>
      </c>
      <c r="I1741">
        <v>2.1859999999999999</v>
      </c>
      <c r="J1741">
        <v>2.1829999999999998</v>
      </c>
      <c r="K1741">
        <v>2.1930000000000001</v>
      </c>
      <c r="L1741" s="2">
        <v>5.5</v>
      </c>
      <c r="M1741">
        <v>5.5625</v>
      </c>
    </row>
    <row r="1742" spans="1:13" x14ac:dyDescent="0.25">
      <c r="A1742" s="1">
        <v>35402</v>
      </c>
      <c r="B1742">
        <v>3.86</v>
      </c>
      <c r="C1742">
        <v>3.3639999999999999</v>
      </c>
      <c r="D1742">
        <v>3.0169999999999999</v>
      </c>
      <c r="E1742">
        <v>2.6440000000000001</v>
      </c>
      <c r="F1742">
        <v>2.3140000000000001</v>
      </c>
      <c r="G1742">
        <v>2.2250000000000001</v>
      </c>
      <c r="H1742">
        <v>2.1850000000000001</v>
      </c>
      <c r="I1742">
        <v>2.1880000000000002</v>
      </c>
      <c r="J1742">
        <v>2.1840000000000002</v>
      </c>
      <c r="K1742">
        <v>2.2000000000000002</v>
      </c>
      <c r="L1742" s="2">
        <v>5.5</v>
      </c>
      <c r="M1742">
        <v>5.5625</v>
      </c>
    </row>
    <row r="1743" spans="1:13" x14ac:dyDescent="0.25">
      <c r="A1743" s="1">
        <v>35403</v>
      </c>
      <c r="B1743">
        <v>3.69</v>
      </c>
      <c r="C1743">
        <v>3.5049999999999999</v>
      </c>
      <c r="D1743">
        <v>3.1560000000000001</v>
      </c>
      <c r="E1743">
        <v>2.7</v>
      </c>
      <c r="F1743">
        <v>2.335</v>
      </c>
      <c r="G1743">
        <v>2.2349999999999999</v>
      </c>
      <c r="H1743">
        <v>2.19</v>
      </c>
      <c r="I1743">
        <v>2.1880000000000002</v>
      </c>
      <c r="J1743">
        <v>2.1880000000000002</v>
      </c>
      <c r="K1743">
        <v>2.2000000000000002</v>
      </c>
      <c r="L1743" s="2">
        <v>5.5</v>
      </c>
      <c r="M1743">
        <v>5.5625</v>
      </c>
    </row>
    <row r="1744" spans="1:13" x14ac:dyDescent="0.25">
      <c r="A1744" s="1">
        <v>35404</v>
      </c>
      <c r="B1744">
        <v>3.69</v>
      </c>
      <c r="C1744">
        <v>3.7840000000000003</v>
      </c>
      <c r="D1744">
        <v>3.4060000000000001</v>
      </c>
      <c r="E1744">
        <v>2.85</v>
      </c>
      <c r="F1744">
        <v>2.4849999999999999</v>
      </c>
      <c r="G1744">
        <v>2.375</v>
      </c>
      <c r="H1744">
        <v>2.2949999999999999</v>
      </c>
      <c r="I1744">
        <v>2.2850000000000001</v>
      </c>
      <c r="J1744">
        <v>2.2880000000000003</v>
      </c>
      <c r="K1744">
        <v>2.29</v>
      </c>
      <c r="L1744" s="2">
        <v>5.5</v>
      </c>
      <c r="M1744">
        <v>5.5625</v>
      </c>
    </row>
    <row r="1745" spans="1:13" x14ac:dyDescent="0.25">
      <c r="A1745" s="1">
        <v>35405</v>
      </c>
      <c r="B1745">
        <v>3.69</v>
      </c>
      <c r="C1745">
        <v>3.4870000000000001</v>
      </c>
      <c r="D1745">
        <v>3.1859999999999999</v>
      </c>
      <c r="E1745">
        <v>2.7800000000000002</v>
      </c>
      <c r="F1745">
        <v>2.4</v>
      </c>
      <c r="G1745">
        <v>2.2749999999999999</v>
      </c>
      <c r="H1745">
        <v>2.2050000000000001</v>
      </c>
      <c r="I1745">
        <v>2.21</v>
      </c>
      <c r="J1745">
        <v>2.2050000000000001</v>
      </c>
      <c r="K1745">
        <v>2.2200000000000002</v>
      </c>
      <c r="L1745" s="2">
        <v>5.5468799999999998</v>
      </c>
      <c r="M1745">
        <v>5.6054700000000004</v>
      </c>
    </row>
    <row r="1746" spans="1:13" x14ac:dyDescent="0.25">
      <c r="A1746" s="1">
        <v>35408</v>
      </c>
      <c r="B1746">
        <v>3.69</v>
      </c>
      <c r="C1746">
        <v>3.222</v>
      </c>
      <c r="D1746">
        <v>3.012</v>
      </c>
      <c r="E1746">
        <v>2.6970000000000001</v>
      </c>
      <c r="F1746">
        <v>2.343</v>
      </c>
      <c r="G1746">
        <v>2.2280000000000002</v>
      </c>
      <c r="H1746">
        <v>2.1630000000000003</v>
      </c>
      <c r="I1746">
        <v>2.17</v>
      </c>
      <c r="J1746">
        <v>2.165</v>
      </c>
      <c r="K1746">
        <v>2.1800000000000002</v>
      </c>
      <c r="L1746" s="2">
        <v>5.5351600000000003</v>
      </c>
      <c r="M1746">
        <v>5.59375</v>
      </c>
    </row>
    <row r="1747" spans="1:13" x14ac:dyDescent="0.25">
      <c r="A1747" s="1">
        <v>35409</v>
      </c>
      <c r="B1747">
        <v>3.69</v>
      </c>
      <c r="C1747">
        <v>3.3959999999999999</v>
      </c>
      <c r="D1747">
        <v>3.13</v>
      </c>
      <c r="E1747">
        <v>2.7650000000000001</v>
      </c>
      <c r="F1747">
        <v>2.41</v>
      </c>
      <c r="G1747">
        <v>2.2800000000000002</v>
      </c>
      <c r="H1747">
        <v>2.1949999999999998</v>
      </c>
      <c r="I1747">
        <v>2.1949999999999998</v>
      </c>
      <c r="J1747">
        <v>2.1949999999999998</v>
      </c>
      <c r="K1747">
        <v>2.2000000000000002</v>
      </c>
      <c r="L1747" s="2">
        <v>5.53125</v>
      </c>
      <c r="M1747">
        <v>5.5976600000000003</v>
      </c>
    </row>
    <row r="1748" spans="1:13" x14ac:dyDescent="0.25">
      <c r="A1748" s="1">
        <v>35410</v>
      </c>
      <c r="B1748">
        <v>3.93</v>
      </c>
      <c r="C1748">
        <v>3.4929999999999999</v>
      </c>
      <c r="D1748">
        <v>3.2389999999999999</v>
      </c>
      <c r="E1748">
        <v>2.88</v>
      </c>
      <c r="F1748">
        <v>2.4750000000000001</v>
      </c>
      <c r="G1748">
        <v>2.2949999999999999</v>
      </c>
      <c r="H1748">
        <v>2.2000000000000002</v>
      </c>
      <c r="I1748">
        <v>2.19</v>
      </c>
      <c r="J1748">
        <v>2.1949999999999998</v>
      </c>
      <c r="K1748">
        <v>2.19</v>
      </c>
      <c r="L1748" s="2">
        <v>5.53125</v>
      </c>
      <c r="M1748">
        <v>5.5976600000000003</v>
      </c>
    </row>
    <row r="1749" spans="1:13" x14ac:dyDescent="0.25">
      <c r="A1749" s="1">
        <v>35411</v>
      </c>
      <c r="B1749">
        <v>3.93</v>
      </c>
      <c r="C1749">
        <v>3.5289999999999999</v>
      </c>
      <c r="D1749">
        <v>3.2120000000000002</v>
      </c>
      <c r="E1749">
        <v>2.8839999999999999</v>
      </c>
      <c r="F1749">
        <v>2.4980000000000002</v>
      </c>
      <c r="G1749">
        <v>2.3000000000000003</v>
      </c>
      <c r="H1749">
        <v>2.21</v>
      </c>
      <c r="I1749">
        <v>2.1880000000000002</v>
      </c>
      <c r="J1749">
        <v>2.2000000000000002</v>
      </c>
      <c r="K1749">
        <v>2.1880000000000002</v>
      </c>
      <c r="L1749" s="2">
        <v>5.5351600000000003</v>
      </c>
      <c r="M1749">
        <v>5.6054700000000004</v>
      </c>
    </row>
    <row r="1750" spans="1:13" x14ac:dyDescent="0.25">
      <c r="A1750" s="1">
        <v>35412</v>
      </c>
      <c r="B1750">
        <v>3.93</v>
      </c>
      <c r="C1750">
        <v>3.851</v>
      </c>
      <c r="D1750">
        <v>3.415</v>
      </c>
      <c r="E1750">
        <v>2.984</v>
      </c>
      <c r="F1750">
        <v>2.5550000000000002</v>
      </c>
      <c r="G1750">
        <v>2.31</v>
      </c>
      <c r="H1750">
        <v>2.21</v>
      </c>
      <c r="I1750">
        <v>2.19</v>
      </c>
      <c r="J1750">
        <v>2.2000000000000002</v>
      </c>
      <c r="K1750">
        <v>2.1850000000000001</v>
      </c>
      <c r="L1750" s="2">
        <v>5.5507799999999996</v>
      </c>
      <c r="M1750">
        <v>5.6171899999999999</v>
      </c>
    </row>
    <row r="1751" spans="1:13" x14ac:dyDescent="0.25">
      <c r="A1751" s="1">
        <v>35415</v>
      </c>
      <c r="B1751">
        <v>3.93</v>
      </c>
      <c r="C1751">
        <v>4.4670000000000005</v>
      </c>
      <c r="D1751">
        <v>3.8839999999999999</v>
      </c>
      <c r="E1751">
        <v>3.1339999999999999</v>
      </c>
      <c r="F1751">
        <v>2.7050000000000001</v>
      </c>
      <c r="G1751">
        <v>2.44</v>
      </c>
      <c r="H1751">
        <v>2.31</v>
      </c>
      <c r="I1751">
        <v>2.2650000000000001</v>
      </c>
      <c r="J1751">
        <v>2.2800000000000002</v>
      </c>
      <c r="K1751">
        <v>2.2600000000000002</v>
      </c>
      <c r="L1751" s="2">
        <v>5.5429700000000004</v>
      </c>
      <c r="M1751">
        <v>5.6171899999999999</v>
      </c>
    </row>
    <row r="1752" spans="1:13" x14ac:dyDescent="0.25">
      <c r="A1752" s="1">
        <v>35416</v>
      </c>
      <c r="B1752">
        <v>3.93</v>
      </c>
      <c r="C1752">
        <v>4.17</v>
      </c>
      <c r="D1752">
        <v>3.613</v>
      </c>
      <c r="E1752">
        <v>3.0840000000000001</v>
      </c>
      <c r="F1752">
        <v>2.5049999999999999</v>
      </c>
      <c r="G1752">
        <v>2.3199999999999998</v>
      </c>
      <c r="H1752">
        <v>2.2250000000000001</v>
      </c>
      <c r="I1752">
        <v>2.21</v>
      </c>
      <c r="J1752">
        <v>2.2200000000000002</v>
      </c>
      <c r="K1752">
        <v>2.21</v>
      </c>
      <c r="L1752" s="2">
        <v>5.5625</v>
      </c>
      <c r="M1752">
        <v>5.625</v>
      </c>
    </row>
    <row r="1753" spans="1:13" x14ac:dyDescent="0.25">
      <c r="A1753" s="1">
        <v>35417</v>
      </c>
      <c r="B1753">
        <v>4.46</v>
      </c>
      <c r="C1753">
        <v>4.0750000000000002</v>
      </c>
      <c r="D1753">
        <v>3.5859999999999999</v>
      </c>
      <c r="E1753">
        <v>3.0620000000000003</v>
      </c>
      <c r="F1753">
        <v>2.5</v>
      </c>
      <c r="G1753">
        <v>2.3050000000000002</v>
      </c>
      <c r="H1753">
        <v>2.2149999999999999</v>
      </c>
      <c r="I1753">
        <v>2.21</v>
      </c>
      <c r="J1753">
        <v>2.2149999999999999</v>
      </c>
      <c r="K1753">
        <v>2.21</v>
      </c>
      <c r="L1753" s="2">
        <v>5.5820299999999996</v>
      </c>
      <c r="M1753">
        <v>5.6445299999999996</v>
      </c>
    </row>
    <row r="1754" spans="1:13" x14ac:dyDescent="0.25">
      <c r="A1754" s="1">
        <v>35418</v>
      </c>
      <c r="B1754">
        <v>4.46</v>
      </c>
      <c r="C1754">
        <v>4.4089999999999998</v>
      </c>
      <c r="D1754">
        <v>3.83</v>
      </c>
      <c r="E1754">
        <v>3.2080000000000002</v>
      </c>
      <c r="F1754">
        <v>2.59</v>
      </c>
      <c r="G1754">
        <v>2.36</v>
      </c>
      <c r="H1754">
        <v>2.2650000000000001</v>
      </c>
      <c r="I1754">
        <v>2.25</v>
      </c>
      <c r="J1754">
        <v>2.2549999999999999</v>
      </c>
      <c r="K1754">
        <v>2.25</v>
      </c>
      <c r="L1754" s="2">
        <v>5.59375</v>
      </c>
      <c r="M1754">
        <v>5.65625</v>
      </c>
    </row>
    <row r="1755" spans="1:13" x14ac:dyDescent="0.25">
      <c r="A1755" s="1">
        <v>35419</v>
      </c>
      <c r="B1755">
        <v>4.46</v>
      </c>
      <c r="C1755">
        <v>4.5730000000000004</v>
      </c>
      <c r="D1755">
        <v>3.92</v>
      </c>
      <c r="E1755">
        <v>3.2610000000000001</v>
      </c>
      <c r="F1755">
        <v>2.597</v>
      </c>
      <c r="G1755">
        <v>2.367</v>
      </c>
      <c r="H1755">
        <v>2.2720000000000002</v>
      </c>
      <c r="I1755">
        <v>2.2520000000000002</v>
      </c>
      <c r="J1755">
        <v>2.2600000000000002</v>
      </c>
      <c r="K1755">
        <v>2.25</v>
      </c>
      <c r="L1755" s="2">
        <v>5.59375</v>
      </c>
      <c r="M1755">
        <v>5.6601600000000003</v>
      </c>
    </row>
    <row r="1756" spans="1:13" x14ac:dyDescent="0.25">
      <c r="A1756" s="1">
        <v>35422</v>
      </c>
      <c r="B1756">
        <v>4.46</v>
      </c>
      <c r="C1756">
        <v>4.1920000000000002</v>
      </c>
      <c r="D1756">
        <v>3.84</v>
      </c>
      <c r="E1756">
        <v>3.1779999999999999</v>
      </c>
      <c r="F1756">
        <v>2.58</v>
      </c>
      <c r="G1756">
        <v>2.367</v>
      </c>
      <c r="H1756">
        <v>2.2800000000000002</v>
      </c>
      <c r="I1756">
        <v>2.2520000000000002</v>
      </c>
      <c r="J1756">
        <v>2.2600000000000002</v>
      </c>
      <c r="K1756">
        <v>2.2549999999999999</v>
      </c>
      <c r="L1756" s="2">
        <v>5.59375</v>
      </c>
      <c r="M1756">
        <v>5.6679700000000004</v>
      </c>
    </row>
    <row r="1757" spans="1:13" x14ac:dyDescent="0.25">
      <c r="A1757" s="1">
        <v>35423</v>
      </c>
      <c r="B1757">
        <v>4.46</v>
      </c>
      <c r="C1757">
        <v>3.9980000000000002</v>
      </c>
      <c r="D1757">
        <v>3.7050000000000001</v>
      </c>
      <c r="E1757">
        <v>3.2480000000000002</v>
      </c>
      <c r="F1757">
        <v>2.6350000000000002</v>
      </c>
      <c r="G1757">
        <v>2.395</v>
      </c>
      <c r="H1757">
        <v>2.2949999999999999</v>
      </c>
      <c r="I1757">
        <v>2.27</v>
      </c>
      <c r="J1757">
        <v>2.2800000000000002</v>
      </c>
      <c r="K1757">
        <v>2.2600000000000002</v>
      </c>
      <c r="L1757" s="2">
        <v>5.59375</v>
      </c>
      <c r="M1757">
        <v>5.6640600000000001</v>
      </c>
    </row>
    <row r="1758" spans="1:13" x14ac:dyDescent="0.25">
      <c r="A1758" s="1">
        <v>35424</v>
      </c>
      <c r="B1758">
        <v>4.46</v>
      </c>
      <c r="C1758">
        <v>3.9980000000000002</v>
      </c>
      <c r="D1758">
        <v>3.7050000000000001</v>
      </c>
      <c r="E1758">
        <v>3.2480000000000002</v>
      </c>
      <c r="F1758">
        <v>2.6350000000000002</v>
      </c>
      <c r="G1758">
        <v>2.395</v>
      </c>
      <c r="H1758">
        <v>2.2949999999999999</v>
      </c>
      <c r="I1758">
        <v>2.27</v>
      </c>
      <c r="J1758">
        <v>2.2800000000000002</v>
      </c>
      <c r="K1758">
        <v>2.2600000000000002</v>
      </c>
      <c r="L1758" s="3" t="e">
        <f>NA()</f>
        <v>#N/A</v>
      </c>
      <c r="M1758" t="s">
        <v>24</v>
      </c>
    </row>
    <row r="1759" spans="1:13" x14ac:dyDescent="0.25">
      <c r="A1759" s="1">
        <v>35425</v>
      </c>
      <c r="B1759">
        <v>4.46</v>
      </c>
      <c r="C1759">
        <v>3.9980000000000002</v>
      </c>
      <c r="D1759">
        <v>3.7050000000000001</v>
      </c>
      <c r="E1759">
        <v>3.2480000000000002</v>
      </c>
      <c r="F1759">
        <v>2.6350000000000002</v>
      </c>
      <c r="G1759">
        <v>2.395</v>
      </c>
      <c r="H1759">
        <v>2.2949999999999999</v>
      </c>
      <c r="I1759">
        <v>2.27</v>
      </c>
      <c r="J1759">
        <v>2.2800000000000002</v>
      </c>
      <c r="K1759">
        <v>2.2600000000000002</v>
      </c>
      <c r="L1759" s="3" t="e">
        <f>NA()</f>
        <v>#N/A</v>
      </c>
      <c r="M1759" t="s">
        <v>24</v>
      </c>
    </row>
    <row r="1760" spans="1:13" x14ac:dyDescent="0.25">
      <c r="A1760" s="1">
        <v>35426</v>
      </c>
      <c r="B1760">
        <v>4.46</v>
      </c>
      <c r="C1760">
        <v>3.9980000000000002</v>
      </c>
      <c r="D1760">
        <v>2.984</v>
      </c>
      <c r="E1760">
        <v>2.68</v>
      </c>
      <c r="F1760">
        <v>2.34</v>
      </c>
      <c r="G1760">
        <v>2.1419999999999999</v>
      </c>
      <c r="H1760">
        <v>2.09</v>
      </c>
      <c r="I1760">
        <v>2.085</v>
      </c>
      <c r="J1760">
        <v>2.085</v>
      </c>
      <c r="K1760">
        <v>2.09</v>
      </c>
      <c r="L1760" s="2">
        <v>5.6171899999999999</v>
      </c>
      <c r="M1760">
        <v>5.6875</v>
      </c>
    </row>
    <row r="1761" spans="1:13" x14ac:dyDescent="0.25">
      <c r="A1761" s="1">
        <v>35429</v>
      </c>
      <c r="B1761">
        <v>4.46</v>
      </c>
      <c r="C1761">
        <v>3.9980000000000002</v>
      </c>
      <c r="D1761">
        <v>2.677</v>
      </c>
      <c r="E1761">
        <v>2.411</v>
      </c>
      <c r="F1761">
        <v>2.1659999999999999</v>
      </c>
      <c r="G1761">
        <v>2.0499999999999998</v>
      </c>
      <c r="H1761">
        <v>2.02</v>
      </c>
      <c r="I1761">
        <v>2.0180000000000002</v>
      </c>
      <c r="J1761">
        <v>2.0180000000000002</v>
      </c>
      <c r="K1761">
        <v>2.0249999999999999</v>
      </c>
      <c r="L1761" s="2">
        <v>5.5625</v>
      </c>
      <c r="M1761">
        <v>5.5039100000000003</v>
      </c>
    </row>
    <row r="1762" spans="1:13" x14ac:dyDescent="0.25">
      <c r="A1762" s="1">
        <v>35430</v>
      </c>
      <c r="B1762">
        <v>4.46</v>
      </c>
      <c r="C1762">
        <v>2.7570000000000001</v>
      </c>
      <c r="D1762">
        <v>2.7570000000000001</v>
      </c>
      <c r="E1762">
        <v>2.4809999999999999</v>
      </c>
      <c r="F1762">
        <v>2.2160000000000002</v>
      </c>
      <c r="G1762">
        <v>2.0859999999999999</v>
      </c>
      <c r="H1762">
        <v>2.0659999999999998</v>
      </c>
      <c r="I1762">
        <v>2.06</v>
      </c>
      <c r="J1762">
        <v>2.06</v>
      </c>
      <c r="K1762">
        <v>2.0649999999999999</v>
      </c>
      <c r="L1762" s="2">
        <v>5.5625</v>
      </c>
      <c r="M1762">
        <v>5.5</v>
      </c>
    </row>
    <row r="1763" spans="1:13" x14ac:dyDescent="0.25">
      <c r="A1763" s="1">
        <v>35431</v>
      </c>
      <c r="B1763">
        <v>4.46</v>
      </c>
      <c r="C1763">
        <v>2.7570000000000001</v>
      </c>
      <c r="D1763">
        <v>2.7570000000000001</v>
      </c>
      <c r="E1763">
        <v>2.4809999999999999</v>
      </c>
      <c r="F1763">
        <v>2.2160000000000002</v>
      </c>
      <c r="G1763">
        <v>2.0859999999999999</v>
      </c>
      <c r="H1763">
        <v>2.0659999999999998</v>
      </c>
      <c r="I1763">
        <v>2.06</v>
      </c>
      <c r="J1763">
        <v>2.06</v>
      </c>
      <c r="K1763">
        <v>2.0649999999999999</v>
      </c>
      <c r="L1763" s="3" t="e">
        <f>NA()</f>
        <v>#N/A</v>
      </c>
      <c r="M1763" t="s">
        <v>24</v>
      </c>
    </row>
    <row r="1764" spans="1:13" x14ac:dyDescent="0.25">
      <c r="A1764" s="1">
        <v>35432</v>
      </c>
      <c r="B1764">
        <v>4.46</v>
      </c>
      <c r="C1764">
        <v>2.89</v>
      </c>
      <c r="D1764">
        <v>2.6230000000000002</v>
      </c>
      <c r="E1764">
        <v>2.35</v>
      </c>
      <c r="F1764">
        <v>2.2349999999999999</v>
      </c>
      <c r="G1764">
        <v>2.21</v>
      </c>
      <c r="H1764">
        <v>2.2050000000000001</v>
      </c>
      <c r="I1764">
        <v>2.206</v>
      </c>
      <c r="J1764">
        <v>2.202</v>
      </c>
      <c r="K1764">
        <v>2.2250000000000001</v>
      </c>
      <c r="L1764" s="2">
        <v>5.5625</v>
      </c>
      <c r="M1764">
        <v>5.5</v>
      </c>
    </row>
    <row r="1765" spans="1:13" x14ac:dyDescent="0.25">
      <c r="A1765" s="1">
        <v>35433</v>
      </c>
      <c r="B1765">
        <v>4.46</v>
      </c>
      <c r="C1765">
        <v>3.1059999999999999</v>
      </c>
      <c r="D1765">
        <v>2.794</v>
      </c>
      <c r="E1765">
        <v>2.4609999999999999</v>
      </c>
      <c r="F1765">
        <v>2.29</v>
      </c>
      <c r="G1765">
        <v>2.2349999999999999</v>
      </c>
      <c r="H1765">
        <v>2.2250000000000001</v>
      </c>
      <c r="I1765">
        <v>2.222</v>
      </c>
      <c r="J1765">
        <v>2.2200000000000002</v>
      </c>
      <c r="K1765">
        <v>2.2349999999999999</v>
      </c>
      <c r="L1765" s="2">
        <v>5.5625</v>
      </c>
      <c r="M1765">
        <v>5.5</v>
      </c>
    </row>
    <row r="1766" spans="1:13" x14ac:dyDescent="0.25">
      <c r="A1766" s="1">
        <v>35436</v>
      </c>
      <c r="B1766">
        <v>4.46</v>
      </c>
      <c r="C1766">
        <v>3.6360000000000001</v>
      </c>
      <c r="D1766">
        <v>3.2050000000000001</v>
      </c>
      <c r="E1766">
        <v>2.6110000000000002</v>
      </c>
      <c r="F1766">
        <v>2.41</v>
      </c>
      <c r="G1766">
        <v>2.29</v>
      </c>
      <c r="H1766">
        <v>2.2720000000000002</v>
      </c>
      <c r="I1766">
        <v>2.2650000000000001</v>
      </c>
      <c r="J1766">
        <v>2.2650000000000001</v>
      </c>
      <c r="K1766">
        <v>2.27</v>
      </c>
      <c r="L1766" s="2">
        <v>5.5625</v>
      </c>
      <c r="M1766">
        <v>5.4921899999999999</v>
      </c>
    </row>
    <row r="1767" spans="1:13" x14ac:dyDescent="0.25">
      <c r="A1767" s="1">
        <v>35437</v>
      </c>
      <c r="B1767">
        <v>3.8200000000000003</v>
      </c>
      <c r="C1767">
        <v>3.3340000000000001</v>
      </c>
      <c r="D1767">
        <v>3.2600000000000002</v>
      </c>
      <c r="E1767">
        <v>2.5659999999999998</v>
      </c>
      <c r="F1767">
        <v>2.3159999999999998</v>
      </c>
      <c r="G1767">
        <v>2.2290000000000001</v>
      </c>
      <c r="H1767">
        <v>2.2189999999999999</v>
      </c>
      <c r="I1767">
        <v>2.2189999999999999</v>
      </c>
      <c r="J1767">
        <v>2.2160000000000002</v>
      </c>
      <c r="K1767">
        <v>2.2240000000000002</v>
      </c>
      <c r="L1767" s="2">
        <v>5.5625</v>
      </c>
      <c r="M1767">
        <v>5.4921899999999999</v>
      </c>
    </row>
    <row r="1768" spans="1:13" x14ac:dyDescent="0.25">
      <c r="A1768" s="1">
        <v>35438</v>
      </c>
      <c r="B1768">
        <v>3.8000000000000003</v>
      </c>
      <c r="C1768">
        <v>3.5129999999999999</v>
      </c>
      <c r="D1768">
        <v>3.1760000000000002</v>
      </c>
      <c r="E1768">
        <v>2.6630000000000003</v>
      </c>
      <c r="F1768">
        <v>2.3450000000000002</v>
      </c>
      <c r="G1768">
        <v>2.2450000000000001</v>
      </c>
      <c r="H1768">
        <v>2.2250000000000001</v>
      </c>
      <c r="I1768">
        <v>2.2200000000000002</v>
      </c>
      <c r="J1768">
        <v>2.2200000000000002</v>
      </c>
      <c r="K1768">
        <v>2.2250000000000001</v>
      </c>
      <c r="L1768" s="2">
        <v>5.5625</v>
      </c>
      <c r="M1768">
        <v>5.4882799999999996</v>
      </c>
    </row>
    <row r="1769" spans="1:13" x14ac:dyDescent="0.25">
      <c r="A1769" s="1">
        <v>35439</v>
      </c>
      <c r="B1769">
        <v>3.61</v>
      </c>
      <c r="C1769">
        <v>3.4809999999999999</v>
      </c>
      <c r="D1769">
        <v>3.0859999999999999</v>
      </c>
      <c r="E1769">
        <v>2.6080000000000001</v>
      </c>
      <c r="F1769">
        <v>2.3159999999999998</v>
      </c>
      <c r="G1769">
        <v>2.222</v>
      </c>
      <c r="H1769">
        <v>2.2000000000000002</v>
      </c>
      <c r="I1769">
        <v>2.19</v>
      </c>
      <c r="J1769">
        <v>2.19</v>
      </c>
      <c r="K1769">
        <v>2.1949999999999998</v>
      </c>
      <c r="L1769" s="2">
        <v>5.5625</v>
      </c>
      <c r="M1769">
        <v>5.4843799999999998</v>
      </c>
    </row>
    <row r="1770" spans="1:13" x14ac:dyDescent="0.25">
      <c r="A1770" s="1">
        <v>35440</v>
      </c>
      <c r="B1770">
        <v>3.92</v>
      </c>
      <c r="C1770">
        <v>3.3160000000000003</v>
      </c>
      <c r="D1770">
        <v>2.8490000000000002</v>
      </c>
      <c r="E1770">
        <v>2.4580000000000002</v>
      </c>
      <c r="F1770">
        <v>2.25</v>
      </c>
      <c r="G1770">
        <v>2.19</v>
      </c>
      <c r="H1770">
        <v>2.17</v>
      </c>
      <c r="I1770">
        <v>2.165</v>
      </c>
      <c r="J1770">
        <v>2.165</v>
      </c>
      <c r="K1770">
        <v>2.17</v>
      </c>
      <c r="L1770" s="2">
        <v>5.5625</v>
      </c>
      <c r="M1770">
        <v>5.4804700000000004</v>
      </c>
    </row>
    <row r="1771" spans="1:13" x14ac:dyDescent="0.25">
      <c r="A1771" s="1">
        <v>35443</v>
      </c>
      <c r="B1771">
        <v>4</v>
      </c>
      <c r="C1771">
        <v>3.254</v>
      </c>
      <c r="D1771">
        <v>2.86</v>
      </c>
      <c r="E1771">
        <v>2.4529999999999998</v>
      </c>
      <c r="F1771">
        <v>2.2530000000000001</v>
      </c>
      <c r="G1771">
        <v>2.1850000000000001</v>
      </c>
      <c r="H1771">
        <v>2.165</v>
      </c>
      <c r="I1771">
        <v>2.16</v>
      </c>
      <c r="J1771">
        <v>2.16</v>
      </c>
      <c r="K1771">
        <v>2.165</v>
      </c>
      <c r="L1771" s="2">
        <v>5.59375</v>
      </c>
      <c r="M1771">
        <v>5.4843799999999998</v>
      </c>
    </row>
    <row r="1772" spans="1:13" x14ac:dyDescent="0.25">
      <c r="A1772" s="1">
        <v>35444</v>
      </c>
      <c r="B1772">
        <v>4.01</v>
      </c>
      <c r="C1772">
        <v>3.3930000000000002</v>
      </c>
      <c r="D1772">
        <v>2.996</v>
      </c>
      <c r="E1772">
        <v>2.5720000000000001</v>
      </c>
      <c r="F1772">
        <v>2.34</v>
      </c>
      <c r="G1772">
        <v>2.25</v>
      </c>
      <c r="H1772">
        <v>2.21</v>
      </c>
      <c r="I1772">
        <v>2.19</v>
      </c>
      <c r="J1772">
        <v>2.1949999999999998</v>
      </c>
      <c r="K1772">
        <v>2.19</v>
      </c>
      <c r="L1772" s="2">
        <v>5.59375</v>
      </c>
      <c r="M1772">
        <v>5.4765600000000001</v>
      </c>
    </row>
    <row r="1773" spans="1:13" x14ac:dyDescent="0.25">
      <c r="A1773" s="1">
        <v>35445</v>
      </c>
      <c r="B1773">
        <v>4.34</v>
      </c>
      <c r="C1773">
        <v>3.6110000000000002</v>
      </c>
      <c r="D1773">
        <v>3.145</v>
      </c>
      <c r="E1773">
        <v>2.67</v>
      </c>
      <c r="F1773">
        <v>2.4300000000000002</v>
      </c>
      <c r="G1773">
        <v>2.3199999999999998</v>
      </c>
      <c r="H1773">
        <v>2.27</v>
      </c>
      <c r="I1773">
        <v>2.2200000000000002</v>
      </c>
      <c r="J1773">
        <v>2.2400000000000002</v>
      </c>
      <c r="K1773">
        <v>2.2200000000000002</v>
      </c>
      <c r="L1773" s="2">
        <v>5.5625</v>
      </c>
      <c r="M1773">
        <v>5.4492200000000004</v>
      </c>
    </row>
    <row r="1774" spans="1:13" x14ac:dyDescent="0.25">
      <c r="A1774" s="1">
        <v>35446</v>
      </c>
      <c r="B1774">
        <v>4.71</v>
      </c>
      <c r="C1774">
        <v>3.3410000000000002</v>
      </c>
      <c r="D1774">
        <v>2.9090000000000003</v>
      </c>
      <c r="E1774">
        <v>2.52</v>
      </c>
      <c r="F1774">
        <v>2.3000000000000003</v>
      </c>
      <c r="G1774">
        <v>2.23</v>
      </c>
      <c r="H1774">
        <v>2.2050000000000001</v>
      </c>
      <c r="I1774">
        <v>2.1850000000000001</v>
      </c>
      <c r="J1774">
        <v>2.1949999999999998</v>
      </c>
      <c r="K1774">
        <v>2.19</v>
      </c>
      <c r="L1774" s="2">
        <v>5.5625</v>
      </c>
      <c r="M1774">
        <v>5.4453100000000001</v>
      </c>
    </row>
    <row r="1775" spans="1:13" x14ac:dyDescent="0.25">
      <c r="A1775" s="1">
        <v>35447</v>
      </c>
      <c r="B1775">
        <v>3.91</v>
      </c>
      <c r="C1775">
        <v>3.2570000000000001</v>
      </c>
      <c r="D1775">
        <v>2.859</v>
      </c>
      <c r="E1775">
        <v>2.4609999999999999</v>
      </c>
      <c r="F1775">
        <v>2.2640000000000002</v>
      </c>
      <c r="G1775">
        <v>2.2000000000000002</v>
      </c>
      <c r="H1775">
        <v>2.1750000000000003</v>
      </c>
      <c r="I1775">
        <v>2.165</v>
      </c>
      <c r="J1775">
        <v>2.17</v>
      </c>
      <c r="K1775">
        <v>2.165</v>
      </c>
      <c r="L1775" s="2">
        <v>5.5625</v>
      </c>
      <c r="M1775">
        <v>5.4453100000000001</v>
      </c>
    </row>
    <row r="1776" spans="1:13" x14ac:dyDescent="0.25">
      <c r="A1776" s="1">
        <v>35450</v>
      </c>
      <c r="B1776">
        <v>3.2600000000000002</v>
      </c>
      <c r="C1776">
        <v>3.0700000000000003</v>
      </c>
      <c r="D1776">
        <v>2.774</v>
      </c>
      <c r="E1776">
        <v>2.4500000000000002</v>
      </c>
      <c r="F1776">
        <v>2.27</v>
      </c>
      <c r="G1776">
        <v>2.1949999999999998</v>
      </c>
      <c r="H1776">
        <v>2.17</v>
      </c>
      <c r="I1776">
        <v>2.1550000000000002</v>
      </c>
      <c r="J1776">
        <v>2.16</v>
      </c>
      <c r="K1776">
        <v>2.1550000000000002</v>
      </c>
      <c r="L1776" s="2">
        <v>5.5625</v>
      </c>
      <c r="M1776">
        <v>5.4375</v>
      </c>
    </row>
    <row r="1777" spans="1:13" x14ac:dyDescent="0.25">
      <c r="A1777" s="1">
        <v>35451</v>
      </c>
      <c r="B1777">
        <v>2.99</v>
      </c>
      <c r="C1777">
        <v>2.9159999999999999</v>
      </c>
      <c r="D1777">
        <v>2.6320000000000001</v>
      </c>
      <c r="E1777">
        <v>2.335</v>
      </c>
      <c r="F1777">
        <v>2.19</v>
      </c>
      <c r="G1777">
        <v>2.15</v>
      </c>
      <c r="H1777">
        <v>2.13</v>
      </c>
      <c r="I1777">
        <v>2.1150000000000002</v>
      </c>
      <c r="J1777">
        <v>2.12</v>
      </c>
      <c r="K1777">
        <v>2.1150000000000002</v>
      </c>
      <c r="L1777" s="2">
        <v>5.5625</v>
      </c>
      <c r="M1777">
        <v>5.4375</v>
      </c>
    </row>
    <row r="1778" spans="1:13" x14ac:dyDescent="0.25">
      <c r="A1778" s="1">
        <v>35452</v>
      </c>
      <c r="B1778">
        <v>3.0500000000000003</v>
      </c>
      <c r="C1778">
        <v>2.9079999999999999</v>
      </c>
      <c r="D1778">
        <v>2.6360000000000001</v>
      </c>
      <c r="E1778">
        <v>2.3199999999999998</v>
      </c>
      <c r="F1778">
        <v>2.157</v>
      </c>
      <c r="G1778">
        <v>2.117</v>
      </c>
      <c r="H1778">
        <v>2.1070000000000002</v>
      </c>
      <c r="I1778">
        <v>2.1070000000000002</v>
      </c>
      <c r="J1778">
        <v>2.1070000000000002</v>
      </c>
      <c r="K1778">
        <v>2.11</v>
      </c>
      <c r="L1778" s="2">
        <v>5.5625</v>
      </c>
      <c r="M1778">
        <v>5.4375</v>
      </c>
    </row>
    <row r="1779" spans="1:13" x14ac:dyDescent="0.25">
      <c r="A1779" s="1">
        <v>35453</v>
      </c>
      <c r="B1779">
        <v>2.96</v>
      </c>
      <c r="C1779">
        <v>2.794</v>
      </c>
      <c r="D1779">
        <v>2.5329999999999999</v>
      </c>
      <c r="E1779">
        <v>2.2570000000000001</v>
      </c>
      <c r="F1779">
        <v>2.1</v>
      </c>
      <c r="G1779">
        <v>2.09</v>
      </c>
      <c r="H1779">
        <v>2.0950000000000002</v>
      </c>
      <c r="I1779">
        <v>2.105</v>
      </c>
      <c r="J1779">
        <v>2.1</v>
      </c>
      <c r="K1779">
        <v>2.11</v>
      </c>
      <c r="L1779" s="2">
        <v>5.5625</v>
      </c>
      <c r="M1779">
        <v>5.4375</v>
      </c>
    </row>
    <row r="1780" spans="1:13" x14ac:dyDescent="0.25">
      <c r="A1780" s="1">
        <v>35454</v>
      </c>
      <c r="B1780">
        <v>2.62</v>
      </c>
      <c r="C1780">
        <v>2.8239999999999998</v>
      </c>
      <c r="D1780">
        <v>2.5569999999999999</v>
      </c>
      <c r="E1780">
        <v>2.2770000000000001</v>
      </c>
      <c r="F1780">
        <v>2.125</v>
      </c>
      <c r="G1780">
        <v>2.11</v>
      </c>
      <c r="H1780">
        <v>2.1120000000000001</v>
      </c>
      <c r="I1780">
        <v>2.12</v>
      </c>
      <c r="J1780">
        <v>2.1150000000000002</v>
      </c>
      <c r="K1780">
        <v>2.125</v>
      </c>
      <c r="L1780" s="2">
        <v>5.5625</v>
      </c>
      <c r="M1780">
        <v>5.4375</v>
      </c>
    </row>
    <row r="1781" spans="1:13" x14ac:dyDescent="0.25">
      <c r="A1781" s="1">
        <v>35457</v>
      </c>
      <c r="B1781">
        <v>2.98</v>
      </c>
      <c r="C1781">
        <v>2.9860000000000002</v>
      </c>
      <c r="D1781">
        <v>2.6150000000000002</v>
      </c>
      <c r="E1781">
        <v>2.3069999999999999</v>
      </c>
      <c r="F1781">
        <v>2.15</v>
      </c>
      <c r="G1781">
        <v>2.1280000000000001</v>
      </c>
      <c r="H1781">
        <v>2.125</v>
      </c>
      <c r="I1781">
        <v>2.1310000000000002</v>
      </c>
      <c r="J1781">
        <v>2.125</v>
      </c>
      <c r="K1781">
        <v>2.137</v>
      </c>
      <c r="L1781" s="2">
        <v>5.5625</v>
      </c>
      <c r="M1781">
        <v>5.4375</v>
      </c>
    </row>
    <row r="1782" spans="1:13" x14ac:dyDescent="0.25">
      <c r="A1782" s="1">
        <v>35458</v>
      </c>
      <c r="B1782">
        <v>3.0500000000000003</v>
      </c>
      <c r="C1782">
        <v>2.9860000000000002</v>
      </c>
      <c r="D1782">
        <v>2.5460000000000003</v>
      </c>
      <c r="E1782">
        <v>2.2570000000000001</v>
      </c>
      <c r="F1782">
        <v>2.1219999999999999</v>
      </c>
      <c r="G1782">
        <v>2.1</v>
      </c>
      <c r="H1782">
        <v>2.1</v>
      </c>
      <c r="I1782">
        <v>2.1219999999999999</v>
      </c>
      <c r="J1782">
        <v>2.1120000000000001</v>
      </c>
      <c r="K1782">
        <v>2.1419999999999999</v>
      </c>
      <c r="L1782" s="2">
        <v>5.5625</v>
      </c>
      <c r="M1782">
        <v>5.4375</v>
      </c>
    </row>
    <row r="1783" spans="1:13" x14ac:dyDescent="0.25">
      <c r="A1783" s="1">
        <v>35459</v>
      </c>
      <c r="B1783">
        <v>2.91</v>
      </c>
      <c r="C1783">
        <v>2.9860000000000002</v>
      </c>
      <c r="D1783">
        <v>2.4380000000000002</v>
      </c>
      <c r="E1783">
        <v>2.1560000000000001</v>
      </c>
      <c r="F1783">
        <v>2.0550000000000002</v>
      </c>
      <c r="G1783">
        <v>2.0499999999999998</v>
      </c>
      <c r="H1783">
        <v>2.0649999999999999</v>
      </c>
      <c r="I1783">
        <v>2.0950000000000002</v>
      </c>
      <c r="J1783">
        <v>2.0830000000000002</v>
      </c>
      <c r="K1783">
        <v>2.1150000000000002</v>
      </c>
      <c r="L1783" s="2">
        <v>5.5625</v>
      </c>
      <c r="M1783">
        <v>5.4375</v>
      </c>
    </row>
    <row r="1784" spans="1:13" x14ac:dyDescent="0.25">
      <c r="A1784" s="1">
        <v>35460</v>
      </c>
      <c r="B1784">
        <v>2.86</v>
      </c>
      <c r="C1784">
        <v>2.4860000000000002</v>
      </c>
      <c r="D1784">
        <v>2.4860000000000002</v>
      </c>
      <c r="E1784">
        <v>2.2149999999999999</v>
      </c>
      <c r="F1784">
        <v>2.0950000000000002</v>
      </c>
      <c r="G1784">
        <v>2.0750000000000002</v>
      </c>
      <c r="H1784">
        <v>2.0699999999999998</v>
      </c>
      <c r="I1784">
        <v>2.085</v>
      </c>
      <c r="J1784">
        <v>2.0750000000000002</v>
      </c>
      <c r="K1784">
        <v>2.0960000000000001</v>
      </c>
      <c r="L1784" s="2">
        <v>5.5625</v>
      </c>
      <c r="M1784">
        <v>5.4375</v>
      </c>
    </row>
    <row r="1785" spans="1:13" x14ac:dyDescent="0.25">
      <c r="A1785" s="1">
        <v>35461</v>
      </c>
      <c r="B1785">
        <v>2.77</v>
      </c>
      <c r="C1785">
        <v>2.3850000000000002</v>
      </c>
      <c r="D1785">
        <v>2.3850000000000002</v>
      </c>
      <c r="E1785">
        <v>2.1390000000000002</v>
      </c>
      <c r="F1785">
        <v>2.04</v>
      </c>
      <c r="G1785">
        <v>2.04</v>
      </c>
      <c r="H1785">
        <v>2.0449999999999999</v>
      </c>
      <c r="I1785">
        <v>2.0649999999999999</v>
      </c>
      <c r="J1785">
        <v>2.0550000000000002</v>
      </c>
      <c r="K1785">
        <v>2.08</v>
      </c>
      <c r="L1785" s="2">
        <v>5.5625</v>
      </c>
      <c r="M1785">
        <v>5.4375</v>
      </c>
    </row>
    <row r="1786" spans="1:13" x14ac:dyDescent="0.25">
      <c r="A1786" s="1">
        <v>35464</v>
      </c>
      <c r="B1786">
        <v>2.4900000000000002</v>
      </c>
      <c r="C1786">
        <v>2.3130000000000002</v>
      </c>
      <c r="D1786">
        <v>2.1070000000000002</v>
      </c>
      <c r="E1786">
        <v>2.032</v>
      </c>
      <c r="F1786">
        <v>2.032</v>
      </c>
      <c r="G1786">
        <v>2.0449999999999999</v>
      </c>
      <c r="H1786">
        <v>2.0550000000000002</v>
      </c>
      <c r="I1786">
        <v>2.08</v>
      </c>
      <c r="J1786">
        <v>2.0649999999999999</v>
      </c>
      <c r="K1786">
        <v>2.19</v>
      </c>
      <c r="L1786" s="2">
        <v>5.5625</v>
      </c>
      <c r="M1786">
        <v>5.4375</v>
      </c>
    </row>
    <row r="1787" spans="1:13" x14ac:dyDescent="0.25">
      <c r="A1787" s="1">
        <v>35465</v>
      </c>
      <c r="B1787">
        <v>2.59</v>
      </c>
      <c r="C1787">
        <v>2.4969999999999999</v>
      </c>
      <c r="D1787">
        <v>2.2690000000000001</v>
      </c>
      <c r="E1787">
        <v>2.1480000000000001</v>
      </c>
      <c r="F1787">
        <v>2.125</v>
      </c>
      <c r="G1787">
        <v>2.125</v>
      </c>
      <c r="H1787">
        <v>2.1259999999999999</v>
      </c>
      <c r="I1787">
        <v>2.141</v>
      </c>
      <c r="J1787">
        <v>2.1310000000000002</v>
      </c>
      <c r="K1787">
        <v>2.246</v>
      </c>
      <c r="L1787" s="2">
        <v>5.5625</v>
      </c>
      <c r="M1787">
        <v>5.4375</v>
      </c>
    </row>
    <row r="1788" spans="1:13" x14ac:dyDescent="0.25">
      <c r="A1788" s="1">
        <v>35466</v>
      </c>
      <c r="B1788">
        <v>2.65</v>
      </c>
      <c r="C1788">
        <v>2.4300000000000002</v>
      </c>
      <c r="D1788">
        <v>2.2240000000000002</v>
      </c>
      <c r="E1788">
        <v>2.125</v>
      </c>
      <c r="F1788">
        <v>2.11</v>
      </c>
      <c r="G1788">
        <v>2.11</v>
      </c>
      <c r="H1788">
        <v>2.113</v>
      </c>
      <c r="I1788">
        <v>2.1320000000000001</v>
      </c>
      <c r="J1788">
        <v>2.12</v>
      </c>
      <c r="K1788">
        <v>2.2370000000000001</v>
      </c>
      <c r="L1788" s="2">
        <v>5.5625</v>
      </c>
      <c r="M1788">
        <v>5.4375</v>
      </c>
    </row>
    <row r="1789" spans="1:13" x14ac:dyDescent="0.25">
      <c r="A1789" s="1">
        <v>35467</v>
      </c>
      <c r="B1789">
        <v>2.5100000000000002</v>
      </c>
      <c r="C1789">
        <v>2.3610000000000002</v>
      </c>
      <c r="D1789">
        <v>2.1779999999999999</v>
      </c>
      <c r="E1789">
        <v>2.0950000000000002</v>
      </c>
      <c r="F1789">
        <v>2.0920000000000001</v>
      </c>
      <c r="G1789">
        <v>2.0920000000000001</v>
      </c>
      <c r="H1789">
        <v>2.0950000000000002</v>
      </c>
      <c r="I1789">
        <v>2.1150000000000002</v>
      </c>
      <c r="J1789">
        <v>2.1030000000000002</v>
      </c>
      <c r="K1789">
        <v>2.2250000000000001</v>
      </c>
      <c r="L1789" s="2">
        <v>5.5468799999999998</v>
      </c>
      <c r="M1789">
        <v>5.4375</v>
      </c>
    </row>
    <row r="1790" spans="1:13" x14ac:dyDescent="0.25">
      <c r="A1790" s="1">
        <v>35468</v>
      </c>
      <c r="B1790">
        <v>2.39</v>
      </c>
      <c r="C1790">
        <v>2.1819999999999999</v>
      </c>
      <c r="D1790">
        <v>2.0920000000000001</v>
      </c>
      <c r="E1790">
        <v>2.0499999999999998</v>
      </c>
      <c r="F1790">
        <v>2.0499999999999998</v>
      </c>
      <c r="G1790">
        <v>2.0550000000000002</v>
      </c>
      <c r="H1790">
        <v>2.06</v>
      </c>
      <c r="I1790">
        <v>2.085</v>
      </c>
      <c r="J1790">
        <v>2.0699999999999998</v>
      </c>
      <c r="K1790">
        <v>2.1949999999999998</v>
      </c>
      <c r="L1790" s="2">
        <v>5.5429700000000004</v>
      </c>
      <c r="M1790">
        <v>5.4375</v>
      </c>
    </row>
    <row r="1791" spans="1:13" x14ac:dyDescent="0.25">
      <c r="A1791" s="1">
        <v>35471</v>
      </c>
      <c r="B1791">
        <v>2.42</v>
      </c>
      <c r="C1791">
        <v>2.1670000000000003</v>
      </c>
      <c r="D1791">
        <v>2.1070000000000002</v>
      </c>
      <c r="E1791">
        <v>2.0569999999999999</v>
      </c>
      <c r="F1791">
        <v>2.0499999999999998</v>
      </c>
      <c r="G1791">
        <v>2.0499999999999998</v>
      </c>
      <c r="H1791">
        <v>2.0550000000000002</v>
      </c>
      <c r="I1791">
        <v>2.0680000000000001</v>
      </c>
      <c r="J1791">
        <v>2.06</v>
      </c>
      <c r="K1791">
        <v>2.17</v>
      </c>
      <c r="L1791" s="2">
        <v>5.5117200000000004</v>
      </c>
      <c r="M1791">
        <v>5.4140600000000001</v>
      </c>
    </row>
    <row r="1792" spans="1:13" x14ac:dyDescent="0.25">
      <c r="A1792" s="1">
        <v>35472</v>
      </c>
      <c r="B1792">
        <v>2.34</v>
      </c>
      <c r="C1792">
        <v>2.2240000000000002</v>
      </c>
      <c r="D1792">
        <v>2.1470000000000002</v>
      </c>
      <c r="E1792">
        <v>2.097</v>
      </c>
      <c r="F1792">
        <v>2.0750000000000002</v>
      </c>
      <c r="G1792">
        <v>2.0750000000000002</v>
      </c>
      <c r="H1792">
        <v>2.08</v>
      </c>
      <c r="I1792">
        <v>2.09</v>
      </c>
      <c r="J1792">
        <v>2.085</v>
      </c>
      <c r="K1792">
        <v>2.19</v>
      </c>
      <c r="L1792" s="2">
        <v>5.5039100000000003</v>
      </c>
      <c r="M1792">
        <v>5.4101600000000003</v>
      </c>
    </row>
    <row r="1793" spans="1:13" x14ac:dyDescent="0.25">
      <c r="A1793" s="1">
        <v>35473</v>
      </c>
      <c r="B1793">
        <v>2.42</v>
      </c>
      <c r="C1793">
        <v>2.09</v>
      </c>
      <c r="D1793">
        <v>2.052</v>
      </c>
      <c r="E1793">
        <v>2.016</v>
      </c>
      <c r="F1793">
        <v>2.016</v>
      </c>
      <c r="G1793">
        <v>2.0300000000000002</v>
      </c>
      <c r="H1793">
        <v>2.036</v>
      </c>
      <c r="I1793">
        <v>2.0539999999999998</v>
      </c>
      <c r="J1793">
        <v>2.0449999999999999</v>
      </c>
      <c r="K1793">
        <v>2.1539999999999999</v>
      </c>
      <c r="L1793" s="2">
        <v>5.5078100000000001</v>
      </c>
      <c r="M1793">
        <v>5.4179700000000004</v>
      </c>
    </row>
    <row r="1794" spans="1:13" x14ac:dyDescent="0.25">
      <c r="A1794" s="1">
        <v>35474</v>
      </c>
      <c r="B1794">
        <v>2.2200000000000002</v>
      </c>
      <c r="C1794">
        <v>1.9990000000000001</v>
      </c>
      <c r="D1794">
        <v>1.9910000000000001</v>
      </c>
      <c r="E1794">
        <v>1.9690000000000001</v>
      </c>
      <c r="F1794">
        <v>1.972</v>
      </c>
      <c r="G1794">
        <v>1.9850000000000001</v>
      </c>
      <c r="H1794">
        <v>1.9950000000000001</v>
      </c>
      <c r="I1794">
        <v>2.0169999999999999</v>
      </c>
      <c r="J1794">
        <v>2.0049999999999999</v>
      </c>
      <c r="K1794">
        <v>2.1179999999999999</v>
      </c>
      <c r="L1794" s="2">
        <v>5.5039100000000003</v>
      </c>
      <c r="M1794">
        <v>5.4218799999999998</v>
      </c>
    </row>
    <row r="1795" spans="1:13" x14ac:dyDescent="0.25">
      <c r="A1795" s="1">
        <v>35475</v>
      </c>
      <c r="B1795">
        <v>2.12</v>
      </c>
      <c r="C1795">
        <v>1.966</v>
      </c>
      <c r="D1795">
        <v>1.95</v>
      </c>
      <c r="E1795">
        <v>1.95</v>
      </c>
      <c r="F1795">
        <v>1.96</v>
      </c>
      <c r="G1795">
        <v>1.9750000000000001</v>
      </c>
      <c r="H1795">
        <v>1.9850000000000001</v>
      </c>
      <c r="I1795">
        <v>2.012</v>
      </c>
      <c r="J1795">
        <v>2</v>
      </c>
      <c r="K1795">
        <v>2.1150000000000002</v>
      </c>
      <c r="L1795" s="2">
        <v>5.4960899999999997</v>
      </c>
      <c r="M1795">
        <v>5.4257799999999996</v>
      </c>
    </row>
    <row r="1796" spans="1:13" x14ac:dyDescent="0.25">
      <c r="A1796" s="1">
        <v>35478</v>
      </c>
      <c r="B1796">
        <v>2.12</v>
      </c>
      <c r="C1796">
        <v>1.966</v>
      </c>
      <c r="D1796">
        <v>1.95</v>
      </c>
      <c r="E1796">
        <v>1.95</v>
      </c>
      <c r="F1796">
        <v>1.96</v>
      </c>
      <c r="G1796">
        <v>1.9750000000000001</v>
      </c>
      <c r="H1796">
        <v>1.9850000000000001</v>
      </c>
      <c r="I1796">
        <v>2.012</v>
      </c>
      <c r="J1796">
        <v>2</v>
      </c>
      <c r="K1796">
        <v>2.1150000000000002</v>
      </c>
      <c r="L1796" s="2">
        <v>5.4726600000000003</v>
      </c>
      <c r="M1796">
        <v>5.3828100000000001</v>
      </c>
    </row>
    <row r="1797" spans="1:13" x14ac:dyDescent="0.25">
      <c r="A1797" s="1">
        <v>35479</v>
      </c>
      <c r="B1797">
        <v>1.84</v>
      </c>
      <c r="C1797">
        <v>1.964</v>
      </c>
      <c r="D1797">
        <v>1.9790000000000001</v>
      </c>
      <c r="E1797">
        <v>1.97</v>
      </c>
      <c r="F1797">
        <v>1.97</v>
      </c>
      <c r="G1797">
        <v>1.98</v>
      </c>
      <c r="H1797">
        <v>1.99</v>
      </c>
      <c r="I1797">
        <v>2.02</v>
      </c>
      <c r="J1797">
        <v>2.0049999999999999</v>
      </c>
      <c r="K1797">
        <v>2.133</v>
      </c>
      <c r="L1797" s="2">
        <v>5.4765600000000001</v>
      </c>
      <c r="M1797">
        <v>5.375</v>
      </c>
    </row>
    <row r="1798" spans="1:13" x14ac:dyDescent="0.25">
      <c r="A1798" s="1">
        <v>35480</v>
      </c>
      <c r="B1798">
        <v>1.95</v>
      </c>
      <c r="C1798">
        <v>2.016</v>
      </c>
      <c r="D1798">
        <v>2.004</v>
      </c>
      <c r="E1798">
        <v>2.004</v>
      </c>
      <c r="F1798">
        <v>2.004</v>
      </c>
      <c r="G1798">
        <v>2.0060000000000002</v>
      </c>
      <c r="H1798">
        <v>2.016</v>
      </c>
      <c r="I1798">
        <v>2.0460000000000003</v>
      </c>
      <c r="J1798">
        <v>2.0310000000000001</v>
      </c>
      <c r="K1798">
        <v>2.1680000000000001</v>
      </c>
      <c r="L1798" s="2">
        <v>5.46875</v>
      </c>
      <c r="M1798">
        <v>5.375</v>
      </c>
    </row>
    <row r="1799" spans="1:13" x14ac:dyDescent="0.25">
      <c r="A1799" s="1">
        <v>35481</v>
      </c>
      <c r="B1799">
        <v>1.92</v>
      </c>
      <c r="C1799">
        <v>1.9219999999999999</v>
      </c>
      <c r="D1799">
        <v>1.911</v>
      </c>
      <c r="E1799">
        <v>1.93</v>
      </c>
      <c r="F1799">
        <v>1.95</v>
      </c>
      <c r="G1799">
        <v>1.9650000000000001</v>
      </c>
      <c r="H1799">
        <v>1.98</v>
      </c>
      <c r="I1799">
        <v>2.02</v>
      </c>
      <c r="J1799">
        <v>2</v>
      </c>
      <c r="K1799">
        <v>2.15</v>
      </c>
      <c r="L1799" s="2">
        <v>5.4726600000000003</v>
      </c>
      <c r="M1799">
        <v>5.375</v>
      </c>
    </row>
    <row r="1800" spans="1:13" x14ac:dyDescent="0.25">
      <c r="A1800" s="1">
        <v>35482</v>
      </c>
      <c r="B1800">
        <v>1.92</v>
      </c>
      <c r="C1800">
        <v>1.9359999999999999</v>
      </c>
      <c r="D1800">
        <v>1.919</v>
      </c>
      <c r="E1800">
        <v>1.94</v>
      </c>
      <c r="F1800">
        <v>1.958</v>
      </c>
      <c r="G1800">
        <v>1.97</v>
      </c>
      <c r="H1800">
        <v>1.9850000000000001</v>
      </c>
      <c r="I1800">
        <v>2.0209999999999999</v>
      </c>
      <c r="J1800">
        <v>2.0049999999999999</v>
      </c>
      <c r="K1800">
        <v>2.15</v>
      </c>
      <c r="L1800" s="2">
        <v>5.4726600000000003</v>
      </c>
      <c r="M1800">
        <v>5.375</v>
      </c>
    </row>
    <row r="1801" spans="1:13" x14ac:dyDescent="0.25">
      <c r="A1801" s="1">
        <v>35485</v>
      </c>
      <c r="B1801">
        <v>1.92</v>
      </c>
      <c r="C1801">
        <v>1.8149999999999999</v>
      </c>
      <c r="D1801">
        <v>1.8149999999999999</v>
      </c>
      <c r="E1801">
        <v>1.865</v>
      </c>
      <c r="F1801">
        <v>1.9100000000000001</v>
      </c>
      <c r="G1801">
        <v>1.9450000000000001</v>
      </c>
      <c r="H1801">
        <v>1.968</v>
      </c>
      <c r="I1801">
        <v>2.012</v>
      </c>
      <c r="J1801">
        <v>1.99</v>
      </c>
      <c r="K1801">
        <v>2.1440000000000001</v>
      </c>
      <c r="L1801" s="2">
        <v>5.4765600000000001</v>
      </c>
      <c r="M1801">
        <v>5.375</v>
      </c>
    </row>
    <row r="1802" spans="1:13" x14ac:dyDescent="0.25">
      <c r="A1802" s="1">
        <v>35486</v>
      </c>
      <c r="B1802">
        <v>1.77</v>
      </c>
      <c r="C1802">
        <v>1.865</v>
      </c>
      <c r="D1802">
        <v>1.865</v>
      </c>
      <c r="E1802">
        <v>1.8980000000000001</v>
      </c>
      <c r="F1802">
        <v>1.93</v>
      </c>
      <c r="G1802">
        <v>1.95</v>
      </c>
      <c r="H1802">
        <v>1.9630000000000001</v>
      </c>
      <c r="I1802">
        <v>2</v>
      </c>
      <c r="J1802">
        <v>1.98</v>
      </c>
      <c r="K1802">
        <v>2.129</v>
      </c>
      <c r="L1802" s="2">
        <v>5.4843799999999998</v>
      </c>
      <c r="M1802">
        <v>5.375</v>
      </c>
    </row>
    <row r="1803" spans="1:13" x14ac:dyDescent="0.25">
      <c r="A1803" s="1">
        <v>35487</v>
      </c>
      <c r="B1803">
        <v>1.81</v>
      </c>
      <c r="C1803">
        <v>1.8740000000000001</v>
      </c>
      <c r="D1803">
        <v>1.8740000000000001</v>
      </c>
      <c r="E1803">
        <v>1.9080000000000001</v>
      </c>
      <c r="F1803">
        <v>1.9339999999999999</v>
      </c>
      <c r="G1803">
        <v>1.946</v>
      </c>
      <c r="H1803">
        <v>1.958</v>
      </c>
      <c r="I1803">
        <v>1.9850000000000001</v>
      </c>
      <c r="J1803">
        <v>1.968</v>
      </c>
      <c r="K1803">
        <v>2.1150000000000002</v>
      </c>
      <c r="L1803" s="2">
        <v>5.5</v>
      </c>
      <c r="M1803">
        <v>5.375</v>
      </c>
    </row>
    <row r="1804" spans="1:13" x14ac:dyDescent="0.25">
      <c r="A1804" s="1">
        <v>35488</v>
      </c>
      <c r="B1804">
        <v>1.8</v>
      </c>
      <c r="C1804">
        <v>1.8380000000000001</v>
      </c>
      <c r="D1804">
        <v>1.8380000000000001</v>
      </c>
      <c r="E1804">
        <v>1.879</v>
      </c>
      <c r="F1804">
        <v>1.899</v>
      </c>
      <c r="G1804">
        <v>1.9100000000000001</v>
      </c>
      <c r="H1804">
        <v>1.9219999999999999</v>
      </c>
      <c r="I1804">
        <v>1.9630000000000001</v>
      </c>
      <c r="J1804">
        <v>1.9350000000000001</v>
      </c>
      <c r="K1804">
        <v>2.0979999999999999</v>
      </c>
      <c r="L1804" s="2">
        <v>5.5390600000000001</v>
      </c>
      <c r="M1804">
        <v>5.4375</v>
      </c>
    </row>
    <row r="1805" spans="1:13" x14ac:dyDescent="0.25">
      <c r="A1805" s="1">
        <v>35489</v>
      </c>
      <c r="B1805">
        <v>1.78</v>
      </c>
      <c r="C1805">
        <v>1.821</v>
      </c>
      <c r="D1805">
        <v>1.821</v>
      </c>
      <c r="E1805">
        <v>1.875</v>
      </c>
      <c r="F1805">
        <v>1.8960000000000001</v>
      </c>
      <c r="G1805">
        <v>1.905</v>
      </c>
      <c r="H1805">
        <v>1.915</v>
      </c>
      <c r="I1805">
        <v>1.96</v>
      </c>
      <c r="J1805">
        <v>1.925</v>
      </c>
      <c r="K1805">
        <v>2.0979999999999999</v>
      </c>
      <c r="L1805" s="2">
        <v>5.5390600000000001</v>
      </c>
      <c r="M1805">
        <v>5.4375</v>
      </c>
    </row>
    <row r="1806" spans="1:13" x14ac:dyDescent="0.25">
      <c r="A1806" s="1">
        <v>35492</v>
      </c>
      <c r="B1806">
        <v>1.8</v>
      </c>
      <c r="C1806">
        <v>1.8029999999999999</v>
      </c>
      <c r="D1806">
        <v>1.863</v>
      </c>
      <c r="E1806">
        <v>1.8880000000000001</v>
      </c>
      <c r="F1806">
        <v>1.9000000000000001</v>
      </c>
      <c r="G1806">
        <v>1.9100000000000001</v>
      </c>
      <c r="H1806">
        <v>1.9219999999999999</v>
      </c>
      <c r="I1806">
        <v>2.1</v>
      </c>
      <c r="J1806">
        <v>1.96</v>
      </c>
      <c r="K1806">
        <v>2.2450000000000001</v>
      </c>
      <c r="L1806" s="2">
        <v>5.5468799999999998</v>
      </c>
      <c r="M1806">
        <v>5.4375</v>
      </c>
    </row>
    <row r="1807" spans="1:13" x14ac:dyDescent="0.25">
      <c r="A1807" s="1">
        <v>35493</v>
      </c>
      <c r="B1807">
        <v>1.87</v>
      </c>
      <c r="C1807">
        <v>1.9430000000000001</v>
      </c>
      <c r="D1807">
        <v>1.9790000000000001</v>
      </c>
      <c r="E1807">
        <v>1.982</v>
      </c>
      <c r="F1807">
        <v>1.9850000000000001</v>
      </c>
      <c r="G1807">
        <v>1.9850000000000001</v>
      </c>
      <c r="H1807">
        <v>1.988</v>
      </c>
      <c r="I1807">
        <v>2.15</v>
      </c>
      <c r="J1807">
        <v>2.0180000000000002</v>
      </c>
      <c r="K1807">
        <v>2.29</v>
      </c>
      <c r="L1807" s="2">
        <v>5.5546899999999999</v>
      </c>
      <c r="M1807">
        <v>5.4375</v>
      </c>
    </row>
    <row r="1808" spans="1:13" x14ac:dyDescent="0.25">
      <c r="A1808" s="1">
        <v>35494</v>
      </c>
      <c r="B1808">
        <v>1.92</v>
      </c>
      <c r="C1808">
        <v>1.839</v>
      </c>
      <c r="D1808">
        <v>1.9020000000000001</v>
      </c>
      <c r="E1808">
        <v>1.921</v>
      </c>
      <c r="F1808">
        <v>1.9330000000000001</v>
      </c>
      <c r="G1808">
        <v>1.9359999999999999</v>
      </c>
      <c r="H1808">
        <v>1.94</v>
      </c>
      <c r="I1808">
        <v>2.1</v>
      </c>
      <c r="J1808">
        <v>1.97</v>
      </c>
      <c r="K1808">
        <v>2.2330000000000001</v>
      </c>
      <c r="L1808" s="2">
        <v>5.5625</v>
      </c>
      <c r="M1808">
        <v>5.4375</v>
      </c>
    </row>
    <row r="1809" spans="1:13" x14ac:dyDescent="0.25">
      <c r="A1809" s="1">
        <v>35495</v>
      </c>
      <c r="B1809">
        <v>1.82</v>
      </c>
      <c r="C1809">
        <v>1.8860000000000001</v>
      </c>
      <c r="D1809">
        <v>1.9530000000000001</v>
      </c>
      <c r="E1809">
        <v>1.966</v>
      </c>
      <c r="F1809">
        <v>1.9690000000000001</v>
      </c>
      <c r="G1809">
        <v>1.97</v>
      </c>
      <c r="H1809">
        <v>1.9710000000000001</v>
      </c>
      <c r="I1809">
        <v>2.13</v>
      </c>
      <c r="J1809">
        <v>2</v>
      </c>
      <c r="K1809">
        <v>2.2600000000000002</v>
      </c>
      <c r="L1809" s="2">
        <v>5.5625</v>
      </c>
      <c r="M1809">
        <v>5.4375</v>
      </c>
    </row>
    <row r="1810" spans="1:13" x14ac:dyDescent="0.25">
      <c r="A1810" s="1">
        <v>35496</v>
      </c>
      <c r="B1810">
        <v>1.8900000000000001</v>
      </c>
      <c r="C1810">
        <v>1.9470000000000001</v>
      </c>
      <c r="D1810">
        <v>2.0230000000000001</v>
      </c>
      <c r="E1810">
        <v>2.028</v>
      </c>
      <c r="F1810">
        <v>2.0329999999999999</v>
      </c>
      <c r="G1810">
        <v>2.036</v>
      </c>
      <c r="H1810">
        <v>2.0380000000000003</v>
      </c>
      <c r="I1810">
        <v>2.1779999999999999</v>
      </c>
      <c r="J1810">
        <v>2.0529999999999999</v>
      </c>
      <c r="K1810">
        <v>2.3000000000000003</v>
      </c>
      <c r="L1810" s="2">
        <v>5.5625</v>
      </c>
      <c r="M1810">
        <v>5.4375</v>
      </c>
    </row>
    <row r="1811" spans="1:13" x14ac:dyDescent="0.25">
      <c r="A1811" s="1">
        <v>35499</v>
      </c>
      <c r="B1811">
        <v>1.95</v>
      </c>
      <c r="C1811">
        <v>1.9370000000000001</v>
      </c>
      <c r="D1811">
        <v>2.0249999999999999</v>
      </c>
      <c r="E1811">
        <v>2.04</v>
      </c>
      <c r="F1811">
        <v>2.0449999999999999</v>
      </c>
      <c r="G1811">
        <v>2.0499999999999998</v>
      </c>
      <c r="H1811">
        <v>2.0550000000000002</v>
      </c>
      <c r="I1811">
        <v>2.19</v>
      </c>
      <c r="J1811">
        <v>2.0670000000000002</v>
      </c>
      <c r="K1811">
        <v>2.31</v>
      </c>
      <c r="L1811" s="2">
        <v>5.5625</v>
      </c>
      <c r="M1811">
        <v>5.4375</v>
      </c>
    </row>
    <row r="1812" spans="1:13" x14ac:dyDescent="0.25">
      <c r="A1812" s="1">
        <v>35500</v>
      </c>
      <c r="B1812">
        <v>1.92</v>
      </c>
      <c r="C1812">
        <v>1.919</v>
      </c>
      <c r="D1812">
        <v>2.0030000000000001</v>
      </c>
      <c r="E1812">
        <v>2.0249999999999999</v>
      </c>
      <c r="F1812">
        <v>2.0350000000000001</v>
      </c>
      <c r="G1812">
        <v>2.04</v>
      </c>
      <c r="H1812">
        <v>2.0449999999999999</v>
      </c>
      <c r="I1812">
        <v>2.1850000000000001</v>
      </c>
      <c r="J1812">
        <v>2.06</v>
      </c>
      <c r="K1812">
        <v>2.3029999999999999</v>
      </c>
      <c r="L1812" s="2">
        <v>5.5625</v>
      </c>
      <c r="M1812">
        <v>5.4375</v>
      </c>
    </row>
    <row r="1813" spans="1:13" x14ac:dyDescent="0.25">
      <c r="A1813" s="1">
        <v>35501</v>
      </c>
      <c r="B1813">
        <v>1.96</v>
      </c>
      <c r="C1813">
        <v>1.9550000000000001</v>
      </c>
      <c r="D1813">
        <v>2.028</v>
      </c>
      <c r="E1813">
        <v>2.0449999999999999</v>
      </c>
      <c r="F1813">
        <v>2.052</v>
      </c>
      <c r="G1813">
        <v>2.0569999999999999</v>
      </c>
      <c r="H1813">
        <v>2.0619999999999998</v>
      </c>
      <c r="I1813">
        <v>2.202</v>
      </c>
      <c r="J1813">
        <v>2.077</v>
      </c>
      <c r="K1813">
        <v>2.3199999999999998</v>
      </c>
      <c r="L1813" s="2">
        <v>5.5625</v>
      </c>
      <c r="M1813">
        <v>5.4375</v>
      </c>
    </row>
    <row r="1814" spans="1:13" x14ac:dyDescent="0.25">
      <c r="A1814" s="1">
        <v>35502</v>
      </c>
      <c r="B1814">
        <v>1.98</v>
      </c>
      <c r="C1814">
        <v>1.9419999999999999</v>
      </c>
      <c r="D1814">
        <v>2.0169999999999999</v>
      </c>
      <c r="E1814">
        <v>2.0369999999999999</v>
      </c>
      <c r="F1814">
        <v>2.0409999999999999</v>
      </c>
      <c r="G1814">
        <v>2.0430000000000001</v>
      </c>
      <c r="H1814">
        <v>2.0449999999999999</v>
      </c>
      <c r="I1814">
        <v>2.1750000000000003</v>
      </c>
      <c r="J1814">
        <v>2.06</v>
      </c>
      <c r="K1814">
        <v>2.2850000000000001</v>
      </c>
      <c r="L1814" s="2">
        <v>5.5625</v>
      </c>
      <c r="M1814">
        <v>5.4375</v>
      </c>
    </row>
    <row r="1815" spans="1:13" x14ac:dyDescent="0.25">
      <c r="A1815" s="1">
        <v>35503</v>
      </c>
      <c r="B1815">
        <v>1.97</v>
      </c>
      <c r="C1815">
        <v>1.96</v>
      </c>
      <c r="D1815">
        <v>2.0209999999999999</v>
      </c>
      <c r="E1815">
        <v>2.0460000000000003</v>
      </c>
      <c r="F1815">
        <v>2.048</v>
      </c>
      <c r="G1815">
        <v>2.0489999999999999</v>
      </c>
      <c r="H1815">
        <v>2.0499999999999998</v>
      </c>
      <c r="I1815">
        <v>2.1750000000000003</v>
      </c>
      <c r="J1815">
        <v>2.0649999999999999</v>
      </c>
      <c r="K1815">
        <v>2.2800000000000002</v>
      </c>
      <c r="L1815" s="2">
        <v>5.5976600000000003</v>
      </c>
      <c r="M1815">
        <v>5.46875</v>
      </c>
    </row>
    <row r="1816" spans="1:13" x14ac:dyDescent="0.25">
      <c r="A1816" s="1">
        <v>35506</v>
      </c>
      <c r="B1816">
        <v>2.0100000000000002</v>
      </c>
      <c r="C1816">
        <v>1.909</v>
      </c>
      <c r="D1816">
        <v>1.948</v>
      </c>
      <c r="E1816">
        <v>1.98</v>
      </c>
      <c r="F1816">
        <v>1.9850000000000001</v>
      </c>
      <c r="G1816">
        <v>1.9950000000000001</v>
      </c>
      <c r="H1816">
        <v>1.998</v>
      </c>
      <c r="I1816">
        <v>2.133</v>
      </c>
      <c r="J1816">
        <v>2.0129999999999999</v>
      </c>
      <c r="K1816">
        <v>2.2400000000000002</v>
      </c>
      <c r="L1816" s="2">
        <v>5.5976600000000003</v>
      </c>
      <c r="M1816">
        <v>5.4726600000000003</v>
      </c>
    </row>
    <row r="1817" spans="1:13" x14ac:dyDescent="0.25">
      <c r="A1817" s="1">
        <v>35507</v>
      </c>
      <c r="B1817">
        <v>1.9100000000000001</v>
      </c>
      <c r="C1817">
        <v>1.897</v>
      </c>
      <c r="D1817">
        <v>1.9350000000000001</v>
      </c>
      <c r="E1817">
        <v>1.964</v>
      </c>
      <c r="F1817">
        <v>1.9770000000000001</v>
      </c>
      <c r="G1817">
        <v>1.982</v>
      </c>
      <c r="H1817">
        <v>1.9850000000000001</v>
      </c>
      <c r="I1817">
        <v>2.13</v>
      </c>
      <c r="J1817">
        <v>2.0049999999999999</v>
      </c>
      <c r="K1817">
        <v>2.2400000000000002</v>
      </c>
      <c r="L1817" s="2">
        <v>5.625</v>
      </c>
      <c r="M1817">
        <v>5.5</v>
      </c>
    </row>
    <row r="1818" spans="1:13" x14ac:dyDescent="0.25">
      <c r="A1818" s="1">
        <v>35508</v>
      </c>
      <c r="B1818">
        <v>1.8800000000000001</v>
      </c>
      <c r="C1818">
        <v>1.8960000000000001</v>
      </c>
      <c r="D1818">
        <v>1.946</v>
      </c>
      <c r="E1818">
        <v>1.976</v>
      </c>
      <c r="F1818">
        <v>1.9870000000000001</v>
      </c>
      <c r="G1818">
        <v>1.994</v>
      </c>
      <c r="H1818">
        <v>1.9970000000000001</v>
      </c>
      <c r="I1818">
        <v>2.1470000000000002</v>
      </c>
      <c r="J1818">
        <v>2.0169999999999999</v>
      </c>
      <c r="K1818">
        <v>2.2600000000000002</v>
      </c>
      <c r="L1818" s="2">
        <v>5.625</v>
      </c>
      <c r="M1818">
        <v>5.5</v>
      </c>
    </row>
    <row r="1819" spans="1:13" x14ac:dyDescent="0.25">
      <c r="A1819" s="1">
        <v>35509</v>
      </c>
      <c r="B1819">
        <v>1.8800000000000001</v>
      </c>
      <c r="C1819">
        <v>1.8920000000000001</v>
      </c>
      <c r="D1819">
        <v>1.9470000000000001</v>
      </c>
      <c r="E1819">
        <v>1.982</v>
      </c>
      <c r="F1819">
        <v>1.992</v>
      </c>
      <c r="G1819">
        <v>2</v>
      </c>
      <c r="H1819">
        <v>2.0049999999999999</v>
      </c>
      <c r="I1819">
        <v>2.165</v>
      </c>
      <c r="J1819">
        <v>2.0350000000000001</v>
      </c>
      <c r="K1819">
        <v>2.2749999999999999</v>
      </c>
      <c r="L1819" s="2">
        <v>5.6406299999999998</v>
      </c>
      <c r="M1819">
        <v>5.5273399999999997</v>
      </c>
    </row>
    <row r="1820" spans="1:13" x14ac:dyDescent="0.25">
      <c r="A1820" s="1">
        <v>35510</v>
      </c>
      <c r="B1820">
        <v>1.87</v>
      </c>
      <c r="C1820">
        <v>1.84</v>
      </c>
      <c r="D1820">
        <v>1.8760000000000001</v>
      </c>
      <c r="E1820">
        <v>1.9350000000000001</v>
      </c>
      <c r="F1820">
        <v>1.9550000000000001</v>
      </c>
      <c r="G1820">
        <v>1.97</v>
      </c>
      <c r="H1820">
        <v>1.98</v>
      </c>
      <c r="I1820">
        <v>2.1550000000000002</v>
      </c>
      <c r="J1820">
        <v>2.0169999999999999</v>
      </c>
      <c r="K1820">
        <v>2.2749999999999999</v>
      </c>
      <c r="L1820" s="2">
        <v>5.71875</v>
      </c>
      <c r="M1820">
        <v>5.625</v>
      </c>
    </row>
    <row r="1821" spans="1:13" x14ac:dyDescent="0.25">
      <c r="A1821" s="1">
        <v>35513</v>
      </c>
      <c r="B1821">
        <v>1.8</v>
      </c>
      <c r="C1821">
        <v>1.8069999999999999</v>
      </c>
      <c r="D1821">
        <v>1.841</v>
      </c>
      <c r="E1821">
        <v>1.9000000000000001</v>
      </c>
      <c r="F1821">
        <v>1.925</v>
      </c>
      <c r="G1821">
        <v>1.94</v>
      </c>
      <c r="H1821">
        <v>1.95</v>
      </c>
      <c r="I1821">
        <v>2.13</v>
      </c>
      <c r="J1821">
        <v>1.99</v>
      </c>
      <c r="K1821">
        <v>2.25</v>
      </c>
      <c r="L1821" s="2">
        <v>5.7382799999999996</v>
      </c>
      <c r="M1821">
        <v>5.65625</v>
      </c>
    </row>
    <row r="1822" spans="1:13" x14ac:dyDescent="0.25">
      <c r="A1822" s="1">
        <v>35514</v>
      </c>
      <c r="B1822">
        <v>1.85</v>
      </c>
      <c r="C1822">
        <v>1.8840000000000001</v>
      </c>
      <c r="D1822">
        <v>1.8840000000000001</v>
      </c>
      <c r="E1822">
        <v>1.93</v>
      </c>
      <c r="F1822">
        <v>1.95</v>
      </c>
      <c r="G1822">
        <v>1.96</v>
      </c>
      <c r="H1822">
        <v>1.97</v>
      </c>
      <c r="I1822">
        <v>2.1430000000000002</v>
      </c>
      <c r="J1822">
        <v>2.0100000000000002</v>
      </c>
      <c r="K1822">
        <v>2.2669999999999999</v>
      </c>
      <c r="L1822" s="2">
        <v>5.75</v>
      </c>
      <c r="M1822">
        <v>5.6679700000000004</v>
      </c>
    </row>
    <row r="1823" spans="1:13" x14ac:dyDescent="0.25">
      <c r="A1823" s="1">
        <v>35515</v>
      </c>
      <c r="B1823">
        <v>1.85</v>
      </c>
      <c r="C1823">
        <v>1.883</v>
      </c>
      <c r="D1823">
        <v>1.883</v>
      </c>
      <c r="E1823">
        <v>1.9279999999999999</v>
      </c>
      <c r="F1823">
        <v>1.95</v>
      </c>
      <c r="G1823">
        <v>1.96</v>
      </c>
      <c r="H1823">
        <v>1.97</v>
      </c>
      <c r="I1823">
        <v>2.145</v>
      </c>
      <c r="J1823">
        <v>2.0100000000000002</v>
      </c>
      <c r="K1823">
        <v>2.27</v>
      </c>
      <c r="L1823" s="2">
        <v>5.7617200000000004</v>
      </c>
      <c r="M1823">
        <v>5.6875</v>
      </c>
    </row>
    <row r="1824" spans="1:13" x14ac:dyDescent="0.25">
      <c r="A1824" s="1">
        <v>35516</v>
      </c>
      <c r="B1824">
        <v>1.84</v>
      </c>
      <c r="C1824">
        <v>1.9279999999999999</v>
      </c>
      <c r="D1824">
        <v>1.9279999999999999</v>
      </c>
      <c r="E1824">
        <v>1.96</v>
      </c>
      <c r="F1824">
        <v>1.97</v>
      </c>
      <c r="G1824">
        <v>1.982</v>
      </c>
      <c r="H1824">
        <v>1.99</v>
      </c>
      <c r="I1824">
        <v>2.1680000000000001</v>
      </c>
      <c r="J1824">
        <v>2.028</v>
      </c>
      <c r="K1824">
        <v>2.3000000000000003</v>
      </c>
      <c r="L1824" s="2">
        <v>5.7734399999999999</v>
      </c>
      <c r="M1824">
        <v>5.6875</v>
      </c>
    </row>
    <row r="1825" spans="1:13" x14ac:dyDescent="0.25">
      <c r="A1825" s="1">
        <v>35517</v>
      </c>
      <c r="B1825">
        <v>1.84</v>
      </c>
      <c r="C1825">
        <v>1.9279999999999999</v>
      </c>
      <c r="D1825">
        <v>1.9279999999999999</v>
      </c>
      <c r="E1825">
        <v>1.96</v>
      </c>
      <c r="F1825">
        <v>1.97</v>
      </c>
      <c r="G1825">
        <v>1.982</v>
      </c>
      <c r="H1825">
        <v>1.99</v>
      </c>
      <c r="I1825">
        <v>2.1680000000000001</v>
      </c>
      <c r="J1825">
        <v>2.028</v>
      </c>
      <c r="K1825">
        <v>2.3000000000000003</v>
      </c>
      <c r="L1825" s="3" t="e">
        <f>NA()</f>
        <v>#N/A</v>
      </c>
      <c r="M1825" t="s">
        <v>24</v>
      </c>
    </row>
    <row r="1826" spans="1:13" x14ac:dyDescent="0.25">
      <c r="A1826" s="1">
        <v>35520</v>
      </c>
      <c r="B1826">
        <v>1.84</v>
      </c>
      <c r="C1826">
        <v>1.9259999999999999</v>
      </c>
      <c r="D1826">
        <v>1.9259999999999999</v>
      </c>
      <c r="E1826">
        <v>1.968</v>
      </c>
      <c r="F1826">
        <v>1.98</v>
      </c>
      <c r="G1826">
        <v>1.9930000000000001</v>
      </c>
      <c r="H1826">
        <v>1.9750000000000001</v>
      </c>
      <c r="I1826">
        <v>2.1680000000000001</v>
      </c>
      <c r="J1826">
        <v>2.028</v>
      </c>
      <c r="K1826">
        <v>2.3000000000000003</v>
      </c>
      <c r="L1826" s="3" t="e">
        <f>NA()</f>
        <v>#N/A</v>
      </c>
      <c r="M1826" t="s">
        <v>24</v>
      </c>
    </row>
    <row r="1827" spans="1:13" x14ac:dyDescent="0.25">
      <c r="A1827" s="1">
        <v>35521</v>
      </c>
      <c r="B1827">
        <v>1.95</v>
      </c>
      <c r="C1827">
        <v>1.8820000000000001</v>
      </c>
      <c r="D1827">
        <v>1.944</v>
      </c>
      <c r="E1827">
        <v>1.96</v>
      </c>
      <c r="F1827">
        <v>1.98</v>
      </c>
      <c r="G1827">
        <v>1.99</v>
      </c>
      <c r="H1827">
        <v>1.99</v>
      </c>
      <c r="I1827">
        <v>2.1680000000000001</v>
      </c>
      <c r="J1827">
        <v>2.028</v>
      </c>
      <c r="K1827">
        <v>2.3000000000000003</v>
      </c>
      <c r="L1827" s="2">
        <v>5.8125</v>
      </c>
      <c r="M1827">
        <v>5.6875</v>
      </c>
    </row>
    <row r="1828" spans="1:13" x14ac:dyDescent="0.25">
      <c r="A1828" s="1">
        <v>35522</v>
      </c>
      <c r="B1828">
        <v>1.85</v>
      </c>
      <c r="C1828">
        <v>1.867</v>
      </c>
      <c r="D1828">
        <v>1.927</v>
      </c>
      <c r="E1828">
        <v>1.952</v>
      </c>
      <c r="F1828">
        <v>1.98</v>
      </c>
      <c r="G1828">
        <v>1.98</v>
      </c>
      <c r="H1828">
        <v>1.98</v>
      </c>
      <c r="I1828">
        <v>2.1680000000000001</v>
      </c>
      <c r="J1828">
        <v>2.028</v>
      </c>
      <c r="K1828">
        <v>2.3000000000000003</v>
      </c>
      <c r="L1828" s="2">
        <v>5.8125</v>
      </c>
      <c r="M1828">
        <v>5.6875</v>
      </c>
    </row>
    <row r="1829" spans="1:13" x14ac:dyDescent="0.25">
      <c r="A1829" s="1">
        <v>35523</v>
      </c>
      <c r="B1829">
        <v>1.87</v>
      </c>
      <c r="C1829">
        <v>1.905</v>
      </c>
      <c r="D1829">
        <v>1.966</v>
      </c>
      <c r="E1829">
        <v>1.9790000000000001</v>
      </c>
      <c r="F1829">
        <v>1.98</v>
      </c>
      <c r="G1829">
        <v>1.9750000000000001</v>
      </c>
      <c r="H1829">
        <v>1.9750000000000001</v>
      </c>
      <c r="I1829">
        <v>2.1680000000000001</v>
      </c>
      <c r="J1829">
        <v>2.028</v>
      </c>
      <c r="K1829">
        <v>2.3000000000000003</v>
      </c>
      <c r="L1829" s="2">
        <v>5.8125</v>
      </c>
      <c r="M1829">
        <v>5.6875</v>
      </c>
    </row>
    <row r="1830" spans="1:13" x14ac:dyDescent="0.25">
      <c r="A1830" s="1">
        <v>35524</v>
      </c>
      <c r="B1830">
        <v>1.9100000000000001</v>
      </c>
      <c r="C1830">
        <v>1.9419999999999999</v>
      </c>
      <c r="D1830">
        <v>1.998</v>
      </c>
      <c r="E1830">
        <v>2.0100000000000002</v>
      </c>
      <c r="F1830">
        <v>2.0220000000000002</v>
      </c>
      <c r="G1830">
        <v>2.0249999999999999</v>
      </c>
      <c r="H1830">
        <v>2.0550000000000002</v>
      </c>
      <c r="I1830">
        <v>2.34</v>
      </c>
      <c r="J1830">
        <v>2.1949999999999998</v>
      </c>
      <c r="K1830">
        <v>2.3850000000000002</v>
      </c>
      <c r="L1830" s="2">
        <v>5.8125</v>
      </c>
      <c r="M1830">
        <v>5.6875</v>
      </c>
    </row>
    <row r="1831" spans="1:13" x14ac:dyDescent="0.25">
      <c r="A1831" s="1">
        <v>35527</v>
      </c>
      <c r="B1831">
        <v>1.99</v>
      </c>
      <c r="C1831">
        <v>1.946</v>
      </c>
      <c r="D1831">
        <v>2.0089999999999999</v>
      </c>
      <c r="E1831">
        <v>2.0209999999999999</v>
      </c>
      <c r="F1831">
        <v>2.0329999999999999</v>
      </c>
      <c r="G1831">
        <v>2.036</v>
      </c>
      <c r="H1831">
        <v>2.0640000000000001</v>
      </c>
      <c r="I1831">
        <v>2.35</v>
      </c>
      <c r="J1831">
        <v>2.2050000000000001</v>
      </c>
      <c r="K1831">
        <v>2.3930000000000002</v>
      </c>
      <c r="L1831" s="2">
        <v>5.8164100000000003</v>
      </c>
      <c r="M1831">
        <v>5.6875</v>
      </c>
    </row>
    <row r="1832" spans="1:13" x14ac:dyDescent="0.25">
      <c r="A1832" s="1">
        <v>35528</v>
      </c>
      <c r="B1832">
        <v>2.0100000000000002</v>
      </c>
      <c r="C1832">
        <v>1.9160000000000001</v>
      </c>
      <c r="D1832">
        <v>1.9770000000000001</v>
      </c>
      <c r="E1832">
        <v>1.9970000000000001</v>
      </c>
      <c r="F1832">
        <v>2.0150000000000001</v>
      </c>
      <c r="G1832">
        <v>2.0169999999999999</v>
      </c>
      <c r="H1832">
        <v>2.04</v>
      </c>
      <c r="I1832">
        <v>2.3199999999999998</v>
      </c>
      <c r="J1832">
        <v>2.1819999999999999</v>
      </c>
      <c r="K1832">
        <v>2.3650000000000002</v>
      </c>
      <c r="L1832" s="2">
        <v>5.8164100000000003</v>
      </c>
      <c r="M1832">
        <v>5.6875</v>
      </c>
    </row>
    <row r="1833" spans="1:13" x14ac:dyDescent="0.25">
      <c r="A1833" s="1">
        <v>35529</v>
      </c>
      <c r="B1833">
        <v>1.96</v>
      </c>
      <c r="C1833">
        <v>1.901</v>
      </c>
      <c r="D1833">
        <v>1.97</v>
      </c>
      <c r="E1833">
        <v>1.9950000000000001</v>
      </c>
      <c r="F1833">
        <v>2.0100000000000002</v>
      </c>
      <c r="G1833">
        <v>2.0129999999999999</v>
      </c>
      <c r="H1833">
        <v>2.0350000000000001</v>
      </c>
      <c r="I1833">
        <v>2.31</v>
      </c>
      <c r="J1833">
        <v>2.1750000000000003</v>
      </c>
      <c r="K1833">
        <v>2.35</v>
      </c>
      <c r="L1833" s="2">
        <v>5.8125</v>
      </c>
      <c r="M1833">
        <v>5.6875</v>
      </c>
    </row>
    <row r="1834" spans="1:13" x14ac:dyDescent="0.25">
      <c r="A1834" s="1">
        <v>35530</v>
      </c>
      <c r="B1834">
        <v>1.97</v>
      </c>
      <c r="C1834">
        <v>1.9000000000000001</v>
      </c>
      <c r="D1834">
        <v>1.9670000000000001</v>
      </c>
      <c r="E1834">
        <v>1.998</v>
      </c>
      <c r="F1834">
        <v>2.0150000000000001</v>
      </c>
      <c r="G1834">
        <v>2.0180000000000002</v>
      </c>
      <c r="H1834">
        <v>2.04</v>
      </c>
      <c r="I1834">
        <v>2.31</v>
      </c>
      <c r="J1834">
        <v>2.177</v>
      </c>
      <c r="K1834">
        <v>2.3519999999999999</v>
      </c>
      <c r="L1834" s="2">
        <v>5.8164100000000003</v>
      </c>
      <c r="M1834">
        <v>5.6875</v>
      </c>
    </row>
    <row r="1835" spans="1:13" x14ac:dyDescent="0.25">
      <c r="A1835" s="1">
        <v>35531</v>
      </c>
      <c r="B1835">
        <v>1.98</v>
      </c>
      <c r="C1835">
        <v>1.9330000000000001</v>
      </c>
      <c r="D1835">
        <v>1.9950000000000001</v>
      </c>
      <c r="E1835">
        <v>2.0249999999999999</v>
      </c>
      <c r="F1835">
        <v>2.0420000000000003</v>
      </c>
      <c r="G1835">
        <v>2.0449999999999999</v>
      </c>
      <c r="H1835">
        <v>2.0699999999999998</v>
      </c>
      <c r="I1835">
        <v>2.3250000000000002</v>
      </c>
      <c r="J1835">
        <v>2.1949999999999998</v>
      </c>
      <c r="K1835">
        <v>2.37</v>
      </c>
      <c r="L1835" s="2">
        <v>5.8164100000000003</v>
      </c>
      <c r="M1835">
        <v>5.6875</v>
      </c>
    </row>
    <row r="1836" spans="1:13" x14ac:dyDescent="0.25">
      <c r="A1836" s="1">
        <v>35534</v>
      </c>
      <c r="B1836">
        <v>2</v>
      </c>
      <c r="C1836">
        <v>1.9530000000000001</v>
      </c>
      <c r="D1836">
        <v>1.996</v>
      </c>
      <c r="E1836">
        <v>2.0300000000000002</v>
      </c>
      <c r="F1836">
        <v>2.0499999999999998</v>
      </c>
      <c r="G1836">
        <v>2.0529999999999999</v>
      </c>
      <c r="H1836">
        <v>2.0779999999999998</v>
      </c>
      <c r="I1836">
        <v>2.335</v>
      </c>
      <c r="J1836">
        <v>2.2050000000000001</v>
      </c>
      <c r="K1836">
        <v>2.38</v>
      </c>
      <c r="L1836" s="2">
        <v>5.84375</v>
      </c>
      <c r="M1836">
        <v>5.6875</v>
      </c>
    </row>
    <row r="1837" spans="1:13" x14ac:dyDescent="0.25">
      <c r="A1837" s="1">
        <v>35535</v>
      </c>
      <c r="B1837">
        <v>2</v>
      </c>
      <c r="C1837">
        <v>1.9370000000000001</v>
      </c>
      <c r="D1837">
        <v>1.9750000000000001</v>
      </c>
      <c r="E1837">
        <v>2.0180000000000002</v>
      </c>
      <c r="F1837">
        <v>2.0420000000000003</v>
      </c>
      <c r="G1837">
        <v>2.048</v>
      </c>
      <c r="H1837">
        <v>2.08</v>
      </c>
      <c r="I1837">
        <v>2.335</v>
      </c>
      <c r="J1837">
        <v>2.2050000000000001</v>
      </c>
      <c r="K1837">
        <v>2.38</v>
      </c>
      <c r="L1837" s="2">
        <v>5.8515600000000001</v>
      </c>
      <c r="M1837">
        <v>5.6875</v>
      </c>
    </row>
    <row r="1838" spans="1:13" x14ac:dyDescent="0.25">
      <c r="A1838" s="1">
        <v>35536</v>
      </c>
      <c r="B1838">
        <v>2.02</v>
      </c>
      <c r="C1838">
        <v>2.0049999999999999</v>
      </c>
      <c r="D1838">
        <v>2.0460000000000003</v>
      </c>
      <c r="E1838">
        <v>2.0750000000000002</v>
      </c>
      <c r="F1838">
        <v>2.0880000000000001</v>
      </c>
      <c r="G1838">
        <v>2.0910000000000002</v>
      </c>
      <c r="H1838">
        <v>2.129</v>
      </c>
      <c r="I1838">
        <v>2.3770000000000002</v>
      </c>
      <c r="J1838">
        <v>2.254</v>
      </c>
      <c r="K1838">
        <v>2.4170000000000003</v>
      </c>
      <c r="L1838" s="2">
        <v>5.84375</v>
      </c>
      <c r="M1838">
        <v>5.6875</v>
      </c>
    </row>
    <row r="1839" spans="1:13" x14ac:dyDescent="0.25">
      <c r="A1839" s="1">
        <v>35537</v>
      </c>
      <c r="B1839">
        <v>2.08</v>
      </c>
      <c r="C1839">
        <v>2.069</v>
      </c>
      <c r="D1839">
        <v>2.1240000000000001</v>
      </c>
      <c r="E1839">
        <v>2.1440000000000001</v>
      </c>
      <c r="F1839">
        <v>2.15</v>
      </c>
      <c r="G1839">
        <v>2.15</v>
      </c>
      <c r="H1839">
        <v>2.1819999999999999</v>
      </c>
      <c r="I1839">
        <v>2.4170000000000003</v>
      </c>
      <c r="J1839">
        <v>2.3069999999999999</v>
      </c>
      <c r="K1839">
        <v>2.4550000000000001</v>
      </c>
      <c r="L1839" s="2">
        <v>5.84375</v>
      </c>
      <c r="M1839">
        <v>5.6875</v>
      </c>
    </row>
    <row r="1840" spans="1:13" x14ac:dyDescent="0.25">
      <c r="A1840" s="1">
        <v>35538</v>
      </c>
      <c r="B1840">
        <v>2.1</v>
      </c>
      <c r="C1840">
        <v>2.081</v>
      </c>
      <c r="D1840">
        <v>2.1419999999999999</v>
      </c>
      <c r="E1840">
        <v>2.1550000000000002</v>
      </c>
      <c r="F1840">
        <v>2.1619999999999999</v>
      </c>
      <c r="G1840">
        <v>2.1640000000000001</v>
      </c>
      <c r="H1840">
        <v>2.194</v>
      </c>
      <c r="I1840">
        <v>2.4170000000000003</v>
      </c>
      <c r="J1840">
        <v>2.31</v>
      </c>
      <c r="K1840">
        <v>2.4529999999999998</v>
      </c>
      <c r="L1840" s="2">
        <v>5.8359399999999999</v>
      </c>
      <c r="M1840">
        <v>5.6875</v>
      </c>
    </row>
    <row r="1841" spans="1:13" x14ac:dyDescent="0.25">
      <c r="A1841" s="1">
        <v>35541</v>
      </c>
      <c r="B1841">
        <v>2.09</v>
      </c>
      <c r="C1841">
        <v>2.0640000000000001</v>
      </c>
      <c r="D1841">
        <v>2.1310000000000002</v>
      </c>
      <c r="E1841">
        <v>2.1480000000000001</v>
      </c>
      <c r="F1841">
        <v>2.153</v>
      </c>
      <c r="G1841">
        <v>2.1550000000000002</v>
      </c>
      <c r="H1841">
        <v>2.1850000000000001</v>
      </c>
      <c r="I1841">
        <v>2.399</v>
      </c>
      <c r="J1841">
        <v>2.2960000000000003</v>
      </c>
      <c r="K1841">
        <v>2.4300000000000002</v>
      </c>
      <c r="L1841" s="2">
        <v>5.8320299999999996</v>
      </c>
      <c r="M1841">
        <v>5.6875</v>
      </c>
    </row>
    <row r="1842" spans="1:13" x14ac:dyDescent="0.25">
      <c r="A1842" s="1">
        <v>35542</v>
      </c>
      <c r="B1842">
        <v>2.1</v>
      </c>
      <c r="C1842">
        <v>2.1139999999999999</v>
      </c>
      <c r="D1842">
        <v>2.1640000000000001</v>
      </c>
      <c r="E1842">
        <v>2.1800000000000002</v>
      </c>
      <c r="F1842">
        <v>2.1850000000000001</v>
      </c>
      <c r="G1842">
        <v>2.1850000000000001</v>
      </c>
      <c r="H1842">
        <v>2.2050000000000001</v>
      </c>
      <c r="I1842">
        <v>2.4050000000000002</v>
      </c>
      <c r="J1842">
        <v>2.3050000000000002</v>
      </c>
      <c r="K1842">
        <v>2.4369999999999998</v>
      </c>
      <c r="L1842" s="2">
        <v>5.8359399999999999</v>
      </c>
      <c r="M1842">
        <v>5.6875</v>
      </c>
    </row>
    <row r="1843" spans="1:13" x14ac:dyDescent="0.25">
      <c r="A1843" s="1">
        <v>35543</v>
      </c>
      <c r="B1843">
        <v>2.2200000000000002</v>
      </c>
      <c r="C1843">
        <v>2.06</v>
      </c>
      <c r="D1843">
        <v>2.077</v>
      </c>
      <c r="E1843">
        <v>2.1</v>
      </c>
      <c r="F1843">
        <v>2.1080000000000001</v>
      </c>
      <c r="G1843">
        <v>2.11</v>
      </c>
      <c r="H1843">
        <v>2.13</v>
      </c>
      <c r="I1843">
        <v>2.3380000000000001</v>
      </c>
      <c r="J1843">
        <v>2.234</v>
      </c>
      <c r="K1843">
        <v>2.3780000000000001</v>
      </c>
      <c r="L1843" s="2">
        <v>5.8281299999999998</v>
      </c>
      <c r="M1843">
        <v>5.6875</v>
      </c>
    </row>
    <row r="1844" spans="1:13" x14ac:dyDescent="0.25">
      <c r="A1844" s="1">
        <v>35544</v>
      </c>
      <c r="B1844">
        <v>2.11</v>
      </c>
      <c r="C1844">
        <v>2.1219999999999999</v>
      </c>
      <c r="D1844">
        <v>2.1219999999999999</v>
      </c>
      <c r="E1844">
        <v>2.137</v>
      </c>
      <c r="F1844">
        <v>2.1419999999999999</v>
      </c>
      <c r="G1844">
        <v>2.14</v>
      </c>
      <c r="H1844">
        <v>2.1550000000000002</v>
      </c>
      <c r="I1844">
        <v>2.3570000000000002</v>
      </c>
      <c r="J1844">
        <v>2.2530000000000001</v>
      </c>
      <c r="K1844">
        <v>2.3970000000000002</v>
      </c>
      <c r="L1844" s="2">
        <v>5.8398399999999997</v>
      </c>
      <c r="M1844">
        <v>5.6875</v>
      </c>
    </row>
    <row r="1845" spans="1:13" x14ac:dyDescent="0.25">
      <c r="A1845" s="1">
        <v>35545</v>
      </c>
      <c r="B1845">
        <v>2.16</v>
      </c>
      <c r="C1845">
        <v>2.1259999999999999</v>
      </c>
      <c r="D1845">
        <v>2.1259999999999999</v>
      </c>
      <c r="E1845">
        <v>2.1550000000000002</v>
      </c>
      <c r="F1845">
        <v>2.16</v>
      </c>
      <c r="G1845">
        <v>2.16</v>
      </c>
      <c r="H1845">
        <v>2.173</v>
      </c>
      <c r="I1845">
        <v>2.3650000000000002</v>
      </c>
      <c r="J1845">
        <v>2.2600000000000002</v>
      </c>
      <c r="K1845">
        <v>2.4050000000000002</v>
      </c>
      <c r="L1845" s="2">
        <v>5.8515600000000001</v>
      </c>
      <c r="M1845">
        <v>5.6875</v>
      </c>
    </row>
    <row r="1846" spans="1:13" x14ac:dyDescent="0.25">
      <c r="A1846" s="1">
        <v>35548</v>
      </c>
      <c r="B1846">
        <v>2.1</v>
      </c>
      <c r="C1846">
        <v>2.081</v>
      </c>
      <c r="D1846">
        <v>2.081</v>
      </c>
      <c r="E1846">
        <v>2.121</v>
      </c>
      <c r="F1846">
        <v>2.1350000000000002</v>
      </c>
      <c r="G1846">
        <v>2.141</v>
      </c>
      <c r="H1846">
        <v>2.1560000000000001</v>
      </c>
      <c r="I1846">
        <v>2.355</v>
      </c>
      <c r="J1846">
        <v>2.25</v>
      </c>
      <c r="K1846">
        <v>2.395</v>
      </c>
      <c r="L1846" s="2">
        <v>5.8515600000000001</v>
      </c>
      <c r="M1846">
        <v>5.6875</v>
      </c>
    </row>
    <row r="1847" spans="1:13" x14ac:dyDescent="0.25">
      <c r="A1847" s="1">
        <v>35549</v>
      </c>
      <c r="B1847">
        <v>2.09</v>
      </c>
      <c r="C1847">
        <v>2.1419999999999999</v>
      </c>
      <c r="D1847">
        <v>2.1419999999999999</v>
      </c>
      <c r="E1847">
        <v>2.165</v>
      </c>
      <c r="F1847">
        <v>2.177</v>
      </c>
      <c r="G1847">
        <v>2.1819999999999999</v>
      </c>
      <c r="H1847">
        <v>2.1920000000000002</v>
      </c>
      <c r="I1847">
        <v>2.3820000000000001</v>
      </c>
      <c r="J1847">
        <v>2.2869999999999999</v>
      </c>
      <c r="K1847">
        <v>2.4220000000000002</v>
      </c>
      <c r="L1847" s="2">
        <v>5.8593799999999998</v>
      </c>
      <c r="M1847">
        <v>5.6875</v>
      </c>
    </row>
    <row r="1848" spans="1:13" x14ac:dyDescent="0.25">
      <c r="A1848" s="1">
        <v>35550</v>
      </c>
      <c r="B1848">
        <v>2.16</v>
      </c>
      <c r="C1848">
        <v>2.1840000000000002</v>
      </c>
      <c r="D1848">
        <v>2.1840000000000002</v>
      </c>
      <c r="E1848">
        <v>2.2040000000000002</v>
      </c>
      <c r="F1848">
        <v>2.21</v>
      </c>
      <c r="G1848">
        <v>2.2120000000000002</v>
      </c>
      <c r="H1848">
        <v>2.222</v>
      </c>
      <c r="I1848">
        <v>2.4170000000000003</v>
      </c>
      <c r="J1848">
        <v>2.3170000000000002</v>
      </c>
      <c r="K1848">
        <v>2.4569999999999999</v>
      </c>
      <c r="L1848" s="2">
        <v>5.8164100000000003</v>
      </c>
      <c r="M1848">
        <v>5.6875</v>
      </c>
    </row>
    <row r="1849" spans="1:13" x14ac:dyDescent="0.25">
      <c r="A1849" s="1">
        <v>35551</v>
      </c>
      <c r="B1849">
        <v>2.19</v>
      </c>
      <c r="C1849">
        <v>2.2429999999999999</v>
      </c>
      <c r="D1849">
        <v>2.2610000000000001</v>
      </c>
      <c r="E1849">
        <v>2.2610000000000001</v>
      </c>
      <c r="F1849">
        <v>2.258</v>
      </c>
      <c r="G1849">
        <v>2.27</v>
      </c>
      <c r="H1849">
        <v>2.3650000000000002</v>
      </c>
      <c r="I1849">
        <v>2.5049999999999999</v>
      </c>
      <c r="J1849">
        <v>2.4649999999999999</v>
      </c>
      <c r="K1849">
        <v>2.4300000000000002</v>
      </c>
      <c r="L1849" s="2">
        <v>5.8125</v>
      </c>
      <c r="M1849">
        <v>5.6875</v>
      </c>
    </row>
    <row r="1850" spans="1:13" x14ac:dyDescent="0.25">
      <c r="A1850" s="1">
        <v>35552</v>
      </c>
      <c r="B1850">
        <v>2.21</v>
      </c>
      <c r="C1850">
        <v>2.2669999999999999</v>
      </c>
      <c r="D1850">
        <v>2.2890000000000001</v>
      </c>
      <c r="E1850">
        <v>2.282</v>
      </c>
      <c r="F1850">
        <v>2.2749999999999999</v>
      </c>
      <c r="G1850">
        <v>2.29</v>
      </c>
      <c r="H1850">
        <v>2.39</v>
      </c>
      <c r="I1850">
        <v>2.5350000000000001</v>
      </c>
      <c r="J1850">
        <v>2.492</v>
      </c>
      <c r="K1850">
        <v>2.4550000000000001</v>
      </c>
      <c r="L1850" s="2">
        <v>5.8203100000000001</v>
      </c>
      <c r="M1850">
        <v>5.6875</v>
      </c>
    </row>
    <row r="1851" spans="1:13" x14ac:dyDescent="0.25">
      <c r="A1851" s="1">
        <v>35555</v>
      </c>
      <c r="B1851">
        <v>2.23</v>
      </c>
      <c r="C1851">
        <v>2.2200000000000002</v>
      </c>
      <c r="D1851">
        <v>2.2570000000000001</v>
      </c>
      <c r="E1851">
        <v>2.2490000000000001</v>
      </c>
      <c r="F1851">
        <v>2.242</v>
      </c>
      <c r="G1851">
        <v>2.262</v>
      </c>
      <c r="H1851">
        <v>2.3620000000000001</v>
      </c>
      <c r="I1851">
        <v>2.5169999999999999</v>
      </c>
      <c r="J1851">
        <v>2.4670000000000001</v>
      </c>
      <c r="K1851">
        <v>2.4369999999999998</v>
      </c>
      <c r="L1851" s="3" t="e">
        <f>NA()</f>
        <v>#N/A</v>
      </c>
      <c r="M1851" t="s">
        <v>24</v>
      </c>
    </row>
    <row r="1852" spans="1:13" x14ac:dyDescent="0.25">
      <c r="A1852" s="1">
        <v>35556</v>
      </c>
      <c r="B1852">
        <v>2.25</v>
      </c>
      <c r="C1852">
        <v>2.3090000000000002</v>
      </c>
      <c r="D1852">
        <v>2.3380000000000001</v>
      </c>
      <c r="E1852">
        <v>2.3250000000000002</v>
      </c>
      <c r="F1852">
        <v>2.31</v>
      </c>
      <c r="G1852">
        <v>2.33</v>
      </c>
      <c r="H1852">
        <v>2.4300000000000002</v>
      </c>
      <c r="I1852">
        <v>2.5819999999999999</v>
      </c>
      <c r="J1852">
        <v>2.532</v>
      </c>
      <c r="K1852">
        <v>2.492</v>
      </c>
      <c r="L1852" s="2">
        <v>5.8164100000000003</v>
      </c>
      <c r="M1852">
        <v>5.6875</v>
      </c>
    </row>
    <row r="1853" spans="1:13" x14ac:dyDescent="0.25">
      <c r="A1853" s="1">
        <v>35557</v>
      </c>
      <c r="B1853">
        <v>2.34</v>
      </c>
      <c r="C1853">
        <v>2.35</v>
      </c>
      <c r="D1853">
        <v>2.3650000000000002</v>
      </c>
      <c r="E1853">
        <v>2.34</v>
      </c>
      <c r="F1853">
        <v>2.3250000000000002</v>
      </c>
      <c r="G1853">
        <v>2.355</v>
      </c>
      <c r="H1853">
        <v>2.4550000000000001</v>
      </c>
      <c r="I1853">
        <v>2.605</v>
      </c>
      <c r="J1853">
        <v>2.5550000000000002</v>
      </c>
      <c r="K1853">
        <v>2.5150000000000001</v>
      </c>
      <c r="L1853" s="2">
        <v>5.8164100000000003</v>
      </c>
      <c r="M1853">
        <v>5.6875</v>
      </c>
    </row>
    <row r="1854" spans="1:13" x14ac:dyDescent="0.25">
      <c r="A1854" s="1">
        <v>35558</v>
      </c>
      <c r="B1854">
        <v>2.33</v>
      </c>
      <c r="C1854">
        <v>2.2730000000000001</v>
      </c>
      <c r="D1854">
        <v>2.2880000000000003</v>
      </c>
      <c r="E1854">
        <v>2.2829999999999999</v>
      </c>
      <c r="F1854">
        <v>2.2709999999999999</v>
      </c>
      <c r="G1854">
        <v>2.2810000000000001</v>
      </c>
      <c r="H1854">
        <v>2.3759999999999999</v>
      </c>
      <c r="I1854">
        <v>2.5449999999999999</v>
      </c>
      <c r="J1854">
        <v>2.496</v>
      </c>
      <c r="K1854">
        <v>2.4550000000000001</v>
      </c>
      <c r="L1854" s="2">
        <v>5.84375</v>
      </c>
      <c r="M1854">
        <v>5.6875</v>
      </c>
    </row>
    <row r="1855" spans="1:13" x14ac:dyDescent="0.25">
      <c r="A1855" s="1">
        <v>35559</v>
      </c>
      <c r="B1855">
        <v>2.3000000000000003</v>
      </c>
      <c r="C1855">
        <v>2.242</v>
      </c>
      <c r="D1855">
        <v>2.2469999999999999</v>
      </c>
      <c r="E1855">
        <v>2.2429999999999999</v>
      </c>
      <c r="F1855">
        <v>2.2330000000000001</v>
      </c>
      <c r="G1855">
        <v>2.2400000000000002</v>
      </c>
      <c r="H1855">
        <v>2.335</v>
      </c>
      <c r="I1855">
        <v>2.4980000000000002</v>
      </c>
      <c r="J1855">
        <v>2.4550000000000001</v>
      </c>
      <c r="K1855">
        <v>2.41</v>
      </c>
      <c r="L1855" s="2">
        <v>5.8125</v>
      </c>
      <c r="M1855">
        <v>5.6875</v>
      </c>
    </row>
    <row r="1856" spans="1:13" x14ac:dyDescent="0.25">
      <c r="A1856" s="1">
        <v>35562</v>
      </c>
      <c r="B1856">
        <v>2.27</v>
      </c>
      <c r="C1856">
        <v>2.2240000000000002</v>
      </c>
      <c r="D1856">
        <v>2.2309999999999999</v>
      </c>
      <c r="E1856">
        <v>2.23</v>
      </c>
      <c r="F1856">
        <v>2.2149999999999999</v>
      </c>
      <c r="G1856">
        <v>2.2200000000000002</v>
      </c>
      <c r="H1856">
        <v>2.31</v>
      </c>
      <c r="I1856">
        <v>2.4700000000000002</v>
      </c>
      <c r="J1856">
        <v>2.4300000000000002</v>
      </c>
      <c r="K1856">
        <v>2.3850000000000002</v>
      </c>
      <c r="L1856" s="2">
        <v>5.8125</v>
      </c>
      <c r="M1856">
        <v>5.6875</v>
      </c>
    </row>
    <row r="1857" spans="1:13" x14ac:dyDescent="0.25">
      <c r="A1857" s="1">
        <v>35563</v>
      </c>
      <c r="B1857">
        <v>2.1800000000000002</v>
      </c>
      <c r="C1857">
        <v>2.1890000000000001</v>
      </c>
      <c r="D1857">
        <v>2.2090000000000001</v>
      </c>
      <c r="E1857">
        <v>2.206</v>
      </c>
      <c r="F1857">
        <v>2.1909999999999998</v>
      </c>
      <c r="G1857">
        <v>2.1949999999999998</v>
      </c>
      <c r="H1857">
        <v>2.2850000000000001</v>
      </c>
      <c r="I1857">
        <v>2.44</v>
      </c>
      <c r="J1857">
        <v>2.4</v>
      </c>
      <c r="K1857">
        <v>2.355</v>
      </c>
      <c r="L1857" s="2">
        <v>5.8125</v>
      </c>
      <c r="M1857">
        <v>5.6875</v>
      </c>
    </row>
    <row r="1858" spans="1:13" x14ac:dyDescent="0.25">
      <c r="A1858" s="1">
        <v>35564</v>
      </c>
      <c r="B1858">
        <v>2.2200000000000002</v>
      </c>
      <c r="C1858">
        <v>2.2760000000000002</v>
      </c>
      <c r="D1858">
        <v>2.2749999999999999</v>
      </c>
      <c r="E1858">
        <v>2.2650000000000001</v>
      </c>
      <c r="F1858">
        <v>2.2400000000000002</v>
      </c>
      <c r="G1858">
        <v>2.2370000000000001</v>
      </c>
      <c r="H1858">
        <v>2.3319999999999999</v>
      </c>
      <c r="I1858">
        <v>2.4900000000000002</v>
      </c>
      <c r="J1858">
        <v>2.4500000000000002</v>
      </c>
      <c r="K1858">
        <v>2.4</v>
      </c>
      <c r="L1858" s="2">
        <v>5.8125</v>
      </c>
      <c r="M1858">
        <v>5.6875</v>
      </c>
    </row>
    <row r="1859" spans="1:13" x14ac:dyDescent="0.25">
      <c r="A1859" s="1">
        <v>35565</v>
      </c>
      <c r="B1859">
        <v>2.25</v>
      </c>
      <c r="C1859">
        <v>2.1949999999999998</v>
      </c>
      <c r="D1859">
        <v>2.2000000000000002</v>
      </c>
      <c r="E1859">
        <v>2.2000000000000002</v>
      </c>
      <c r="F1859">
        <v>2.1800000000000002</v>
      </c>
      <c r="G1859">
        <v>2.1850000000000001</v>
      </c>
      <c r="H1859">
        <v>2.2850000000000001</v>
      </c>
      <c r="I1859">
        <v>2.4500000000000002</v>
      </c>
      <c r="J1859">
        <v>2.41</v>
      </c>
      <c r="K1859">
        <v>2.363</v>
      </c>
      <c r="L1859" s="2">
        <v>5.8125</v>
      </c>
      <c r="M1859">
        <v>5.6875</v>
      </c>
    </row>
    <row r="1860" spans="1:13" x14ac:dyDescent="0.25">
      <c r="A1860" s="1">
        <v>35566</v>
      </c>
      <c r="B1860">
        <v>2.19</v>
      </c>
      <c r="C1860">
        <v>2.2490000000000001</v>
      </c>
      <c r="D1860">
        <v>2.2650000000000001</v>
      </c>
      <c r="E1860">
        <v>2.2549999999999999</v>
      </c>
      <c r="F1860">
        <v>2.23</v>
      </c>
      <c r="G1860">
        <v>2.23</v>
      </c>
      <c r="H1860">
        <v>2.33</v>
      </c>
      <c r="I1860">
        <v>2.4950000000000001</v>
      </c>
      <c r="J1860">
        <v>2.4550000000000001</v>
      </c>
      <c r="K1860">
        <v>2.4</v>
      </c>
      <c r="L1860" s="2">
        <v>5.8164100000000003</v>
      </c>
      <c r="M1860">
        <v>5.6875</v>
      </c>
    </row>
    <row r="1861" spans="1:13" x14ac:dyDescent="0.25">
      <c r="A1861" s="1">
        <v>35569</v>
      </c>
      <c r="B1861">
        <v>2.25</v>
      </c>
      <c r="C1861">
        <v>2.2149999999999999</v>
      </c>
      <c r="D1861">
        <v>2.246</v>
      </c>
      <c r="E1861">
        <v>2.238</v>
      </c>
      <c r="F1861">
        <v>2.218</v>
      </c>
      <c r="G1861">
        <v>2.218</v>
      </c>
      <c r="H1861">
        <v>2.3130000000000002</v>
      </c>
      <c r="I1861">
        <v>2.4750000000000001</v>
      </c>
      <c r="J1861">
        <v>2.4350000000000001</v>
      </c>
      <c r="K1861">
        <v>2.38</v>
      </c>
      <c r="L1861" s="2">
        <v>5.8398399999999997</v>
      </c>
      <c r="M1861">
        <v>5.7109399999999999</v>
      </c>
    </row>
    <row r="1862" spans="1:13" x14ac:dyDescent="0.25">
      <c r="A1862" s="1">
        <v>35570</v>
      </c>
      <c r="B1862">
        <v>2.21</v>
      </c>
      <c r="C1862">
        <v>2.1909999999999998</v>
      </c>
      <c r="D1862">
        <v>2.23</v>
      </c>
      <c r="E1862">
        <v>2.2280000000000002</v>
      </c>
      <c r="F1862">
        <v>2.2130000000000001</v>
      </c>
      <c r="G1862">
        <v>2.2170000000000001</v>
      </c>
      <c r="H1862">
        <v>2.31</v>
      </c>
      <c r="I1862">
        <v>2.4700000000000002</v>
      </c>
      <c r="J1862">
        <v>2.4300000000000002</v>
      </c>
      <c r="K1862">
        <v>2.3730000000000002</v>
      </c>
      <c r="L1862" s="2">
        <v>5.875</v>
      </c>
      <c r="M1862">
        <v>5.75</v>
      </c>
    </row>
    <row r="1863" spans="1:13" x14ac:dyDescent="0.25">
      <c r="A1863" s="1">
        <v>35571</v>
      </c>
      <c r="B1863">
        <v>2.2000000000000002</v>
      </c>
      <c r="C1863">
        <v>2.206</v>
      </c>
      <c r="D1863">
        <v>2.2469999999999999</v>
      </c>
      <c r="E1863">
        <v>2.254</v>
      </c>
      <c r="F1863">
        <v>2.2389999999999999</v>
      </c>
      <c r="G1863">
        <v>2.2400000000000002</v>
      </c>
      <c r="H1863">
        <v>2.335</v>
      </c>
      <c r="I1863">
        <v>2.4900000000000002</v>
      </c>
      <c r="J1863">
        <v>2.4500000000000002</v>
      </c>
      <c r="K1863">
        <v>2.3930000000000002</v>
      </c>
      <c r="L1863" s="2">
        <v>5.8125</v>
      </c>
      <c r="M1863">
        <v>5.6875</v>
      </c>
    </row>
    <row r="1864" spans="1:13" x14ac:dyDescent="0.25">
      <c r="A1864" s="1">
        <v>35572</v>
      </c>
      <c r="B1864">
        <v>2.21</v>
      </c>
      <c r="C1864">
        <v>2.1960000000000002</v>
      </c>
      <c r="D1864">
        <v>2.2240000000000002</v>
      </c>
      <c r="E1864">
        <v>2.2349999999999999</v>
      </c>
      <c r="F1864">
        <v>2.2240000000000002</v>
      </c>
      <c r="G1864">
        <v>2.2290000000000001</v>
      </c>
      <c r="H1864">
        <v>2.3250000000000002</v>
      </c>
      <c r="I1864">
        <v>2.4849999999999999</v>
      </c>
      <c r="J1864">
        <v>2.4449999999999998</v>
      </c>
      <c r="K1864">
        <v>2.39</v>
      </c>
      <c r="L1864" s="2">
        <v>5.8125</v>
      </c>
      <c r="M1864">
        <v>5.6875</v>
      </c>
    </row>
    <row r="1865" spans="1:13" x14ac:dyDescent="0.25">
      <c r="A1865" s="1">
        <v>35573</v>
      </c>
      <c r="B1865">
        <v>2.19</v>
      </c>
      <c r="C1865">
        <v>2.2850000000000001</v>
      </c>
      <c r="D1865">
        <v>2.294</v>
      </c>
      <c r="E1865">
        <v>2.2960000000000003</v>
      </c>
      <c r="F1865">
        <v>2.2810000000000001</v>
      </c>
      <c r="G1865">
        <v>2.2829999999999999</v>
      </c>
      <c r="H1865">
        <v>2.3860000000000001</v>
      </c>
      <c r="I1865">
        <v>2.54</v>
      </c>
      <c r="J1865">
        <v>2.5030000000000001</v>
      </c>
      <c r="K1865">
        <v>2.44</v>
      </c>
      <c r="L1865" s="2">
        <v>5.8046899999999999</v>
      </c>
      <c r="M1865">
        <v>5.6875</v>
      </c>
    </row>
    <row r="1866" spans="1:13" x14ac:dyDescent="0.25">
      <c r="A1866" s="1">
        <v>35576</v>
      </c>
      <c r="B1866">
        <v>2.19</v>
      </c>
      <c r="C1866">
        <v>2.2850000000000001</v>
      </c>
      <c r="D1866">
        <v>2.294</v>
      </c>
      <c r="E1866">
        <v>2.2960000000000003</v>
      </c>
      <c r="F1866">
        <v>2.2810000000000001</v>
      </c>
      <c r="G1866">
        <v>2.2829999999999999</v>
      </c>
      <c r="H1866">
        <v>2.3860000000000001</v>
      </c>
      <c r="I1866">
        <v>2.54</v>
      </c>
      <c r="J1866">
        <v>2.5030000000000001</v>
      </c>
      <c r="K1866">
        <v>2.44</v>
      </c>
      <c r="L1866" s="3" t="e">
        <f>NA()</f>
        <v>#N/A</v>
      </c>
      <c r="M1866" t="s">
        <v>24</v>
      </c>
    </row>
    <row r="1867" spans="1:13" x14ac:dyDescent="0.25">
      <c r="A1867" s="1">
        <v>35577</v>
      </c>
      <c r="B1867">
        <v>2.2800000000000002</v>
      </c>
      <c r="C1867">
        <v>2.363</v>
      </c>
      <c r="D1867">
        <v>2.3610000000000002</v>
      </c>
      <c r="E1867">
        <v>2.3559999999999999</v>
      </c>
      <c r="F1867">
        <v>2.3260000000000001</v>
      </c>
      <c r="G1867">
        <v>2.3260000000000001</v>
      </c>
      <c r="H1867">
        <v>2.427</v>
      </c>
      <c r="I1867">
        <v>2.5680000000000001</v>
      </c>
      <c r="J1867">
        <v>2.5329999999999999</v>
      </c>
      <c r="K1867">
        <v>2.4620000000000002</v>
      </c>
      <c r="L1867" s="2">
        <v>5.8125</v>
      </c>
      <c r="M1867">
        <v>5.6875</v>
      </c>
    </row>
    <row r="1868" spans="1:13" x14ac:dyDescent="0.25">
      <c r="A1868" s="1">
        <v>35578</v>
      </c>
      <c r="B1868">
        <v>2.33</v>
      </c>
      <c r="C1868">
        <v>2.3159999999999998</v>
      </c>
      <c r="D1868">
        <v>2.3159999999999998</v>
      </c>
      <c r="E1868">
        <v>2.3109999999999999</v>
      </c>
      <c r="F1868">
        <v>2.286</v>
      </c>
      <c r="G1868">
        <v>2.286</v>
      </c>
      <c r="H1868">
        <v>2.39</v>
      </c>
      <c r="I1868">
        <v>2.5300000000000002</v>
      </c>
      <c r="J1868">
        <v>2.4950000000000001</v>
      </c>
      <c r="K1868">
        <v>2.4250000000000003</v>
      </c>
      <c r="L1868" s="2">
        <v>5.8125</v>
      </c>
      <c r="M1868">
        <v>5.6875</v>
      </c>
    </row>
    <row r="1869" spans="1:13" x14ac:dyDescent="0.25">
      <c r="A1869" s="1">
        <v>35579</v>
      </c>
      <c r="B1869">
        <v>2.2800000000000002</v>
      </c>
      <c r="C1869">
        <v>2.25</v>
      </c>
      <c r="D1869">
        <v>2.25</v>
      </c>
      <c r="E1869">
        <v>2.2509999999999999</v>
      </c>
      <c r="F1869">
        <v>2.23</v>
      </c>
      <c r="G1869">
        <v>2.2349999999999999</v>
      </c>
      <c r="H1869">
        <v>2.3450000000000002</v>
      </c>
      <c r="I1869">
        <v>2.488</v>
      </c>
      <c r="J1869">
        <v>2.4500000000000002</v>
      </c>
      <c r="K1869">
        <v>2.3850000000000002</v>
      </c>
      <c r="L1869" s="2">
        <v>5.8125</v>
      </c>
      <c r="M1869">
        <v>5.6914100000000003</v>
      </c>
    </row>
    <row r="1870" spans="1:13" x14ac:dyDescent="0.25">
      <c r="A1870" s="1">
        <v>35580</v>
      </c>
      <c r="B1870">
        <v>2.2200000000000002</v>
      </c>
      <c r="C1870">
        <v>2.2389999999999999</v>
      </c>
      <c r="D1870">
        <v>2.2389999999999999</v>
      </c>
      <c r="E1870">
        <v>2.242</v>
      </c>
      <c r="F1870">
        <v>2.2269999999999999</v>
      </c>
      <c r="G1870">
        <v>2.2320000000000002</v>
      </c>
      <c r="H1870">
        <v>2.347</v>
      </c>
      <c r="I1870">
        <v>2.4950000000000001</v>
      </c>
      <c r="J1870">
        <v>2.4569999999999999</v>
      </c>
      <c r="K1870">
        <v>2.3919999999999999</v>
      </c>
      <c r="L1870" s="2">
        <v>5.8125</v>
      </c>
      <c r="M1870">
        <v>5.6875</v>
      </c>
    </row>
    <row r="1871" spans="1:13" x14ac:dyDescent="0.25">
      <c r="A1871" s="1">
        <v>35583</v>
      </c>
      <c r="B1871">
        <v>2.19</v>
      </c>
      <c r="C1871">
        <v>2.11</v>
      </c>
      <c r="D1871">
        <v>2.129</v>
      </c>
      <c r="E1871">
        <v>2.1310000000000002</v>
      </c>
      <c r="F1871">
        <v>2.1470000000000002</v>
      </c>
      <c r="G1871">
        <v>2.2789999999999999</v>
      </c>
      <c r="H1871">
        <v>2.4039999999999999</v>
      </c>
      <c r="I1871">
        <v>2.355</v>
      </c>
      <c r="J1871">
        <v>2.4500000000000002</v>
      </c>
      <c r="K1871">
        <v>2.2200000000000002</v>
      </c>
      <c r="L1871" s="2">
        <v>5.8203100000000001</v>
      </c>
      <c r="M1871">
        <v>6.0234399999999999</v>
      </c>
    </row>
    <row r="1872" spans="1:13" x14ac:dyDescent="0.25">
      <c r="A1872" s="1">
        <v>35584</v>
      </c>
      <c r="B1872">
        <v>2.1</v>
      </c>
      <c r="C1872">
        <v>2.1030000000000002</v>
      </c>
      <c r="D1872">
        <v>2.1230000000000002</v>
      </c>
      <c r="E1872">
        <v>2.1230000000000002</v>
      </c>
      <c r="F1872">
        <v>2.1379999999999999</v>
      </c>
      <c r="G1872">
        <v>2.2730000000000001</v>
      </c>
      <c r="H1872">
        <v>2.4</v>
      </c>
      <c r="I1872">
        <v>2.355</v>
      </c>
      <c r="J1872">
        <v>2.4449999999999998</v>
      </c>
      <c r="K1872">
        <v>2.2250000000000001</v>
      </c>
      <c r="L1872" s="2">
        <v>5.8125</v>
      </c>
      <c r="M1872">
        <v>6.0468799999999998</v>
      </c>
    </row>
    <row r="1873" spans="1:13" x14ac:dyDescent="0.25">
      <c r="A1873" s="1">
        <v>35585</v>
      </c>
      <c r="B1873">
        <v>2.19</v>
      </c>
      <c r="C1873">
        <v>2.157</v>
      </c>
      <c r="D1873">
        <v>2.1680000000000001</v>
      </c>
      <c r="E1873">
        <v>2.16</v>
      </c>
      <c r="F1873">
        <v>2.173</v>
      </c>
      <c r="G1873">
        <v>2.3050000000000002</v>
      </c>
      <c r="H1873">
        <v>2.4350000000000001</v>
      </c>
      <c r="I1873">
        <v>2.39</v>
      </c>
      <c r="J1873">
        <v>2.48</v>
      </c>
      <c r="K1873">
        <v>2.2600000000000002</v>
      </c>
      <c r="L1873" s="2">
        <v>5.8125</v>
      </c>
      <c r="M1873">
        <v>6.0390600000000001</v>
      </c>
    </row>
    <row r="1874" spans="1:13" x14ac:dyDescent="0.25">
      <c r="A1874" s="1">
        <v>35586</v>
      </c>
      <c r="B1874">
        <v>2.1800000000000002</v>
      </c>
      <c r="C1874">
        <v>2.177</v>
      </c>
      <c r="D1874">
        <v>2.1829999999999998</v>
      </c>
      <c r="E1874">
        <v>2.17</v>
      </c>
      <c r="F1874">
        <v>2.1819999999999999</v>
      </c>
      <c r="G1874">
        <v>2.3140000000000001</v>
      </c>
      <c r="H1874">
        <v>2.4449999999999998</v>
      </c>
      <c r="I1874">
        <v>2.4</v>
      </c>
      <c r="J1874">
        <v>2.4900000000000002</v>
      </c>
      <c r="K1874">
        <v>2.27</v>
      </c>
      <c r="L1874" s="2">
        <v>5.8125</v>
      </c>
      <c r="M1874">
        <v>6.03125</v>
      </c>
    </row>
    <row r="1875" spans="1:13" x14ac:dyDescent="0.25">
      <c r="A1875" s="1">
        <v>35587</v>
      </c>
      <c r="B1875">
        <v>2.19</v>
      </c>
      <c r="C1875">
        <v>2.1880000000000002</v>
      </c>
      <c r="D1875">
        <v>2.198</v>
      </c>
      <c r="E1875">
        <v>2.1829999999999998</v>
      </c>
      <c r="F1875">
        <v>2.1960000000000002</v>
      </c>
      <c r="G1875">
        <v>2.3279999999999998</v>
      </c>
      <c r="H1875">
        <v>2.4590000000000001</v>
      </c>
      <c r="I1875">
        <v>2.4140000000000001</v>
      </c>
      <c r="J1875">
        <v>2.5049999999999999</v>
      </c>
      <c r="K1875">
        <v>2.2829999999999999</v>
      </c>
      <c r="L1875" s="2">
        <v>5.8046899999999999</v>
      </c>
      <c r="M1875">
        <v>6.0156299999999998</v>
      </c>
    </row>
    <row r="1876" spans="1:13" x14ac:dyDescent="0.25">
      <c r="A1876" s="1">
        <v>35590</v>
      </c>
      <c r="B1876">
        <v>2.19</v>
      </c>
      <c r="C1876">
        <v>2.14</v>
      </c>
      <c r="D1876">
        <v>2.1640000000000001</v>
      </c>
      <c r="E1876">
        <v>2.1539999999999999</v>
      </c>
      <c r="F1876">
        <v>2.169</v>
      </c>
      <c r="G1876">
        <v>2.3050000000000002</v>
      </c>
      <c r="H1876">
        <v>2.4420000000000002</v>
      </c>
      <c r="I1876">
        <v>2.4050000000000002</v>
      </c>
      <c r="J1876">
        <v>2.492</v>
      </c>
      <c r="K1876">
        <v>2.2749999999999999</v>
      </c>
      <c r="L1876" s="2">
        <v>5.8125</v>
      </c>
      <c r="M1876">
        <v>6.0625</v>
      </c>
    </row>
    <row r="1877" spans="1:13" x14ac:dyDescent="0.25">
      <c r="A1877" s="1">
        <v>35591</v>
      </c>
      <c r="B1877">
        <v>2.16</v>
      </c>
      <c r="C1877">
        <v>2.1219999999999999</v>
      </c>
      <c r="D1877">
        <v>2.1550000000000002</v>
      </c>
      <c r="E1877">
        <v>2.145</v>
      </c>
      <c r="F1877">
        <v>2.16</v>
      </c>
      <c r="G1877">
        <v>2.2930000000000001</v>
      </c>
      <c r="H1877">
        <v>2.4329999999999998</v>
      </c>
      <c r="I1877">
        <v>2.4010000000000002</v>
      </c>
      <c r="J1877">
        <v>2.4830000000000001</v>
      </c>
      <c r="K1877">
        <v>2.2709999999999999</v>
      </c>
      <c r="L1877" s="2">
        <v>5.875</v>
      </c>
      <c r="M1877">
        <v>6.0625</v>
      </c>
    </row>
    <row r="1878" spans="1:13" x14ac:dyDescent="0.25">
      <c r="A1878" s="1">
        <v>35592</v>
      </c>
      <c r="B1878">
        <v>2.16</v>
      </c>
      <c r="C1878">
        <v>2.0710000000000002</v>
      </c>
      <c r="D1878">
        <v>2.1070000000000002</v>
      </c>
      <c r="E1878">
        <v>2.105</v>
      </c>
      <c r="F1878">
        <v>2.1190000000000002</v>
      </c>
      <c r="G1878">
        <v>2.2589999999999999</v>
      </c>
      <c r="H1878">
        <v>2.4</v>
      </c>
      <c r="I1878">
        <v>2.37</v>
      </c>
      <c r="J1878">
        <v>2.448</v>
      </c>
      <c r="K1878">
        <v>2.2450000000000001</v>
      </c>
      <c r="L1878" s="2">
        <v>5.875</v>
      </c>
      <c r="M1878">
        <v>6.0625</v>
      </c>
    </row>
    <row r="1879" spans="1:13" x14ac:dyDescent="0.25">
      <c r="A1879" s="1">
        <v>35593</v>
      </c>
      <c r="B1879">
        <v>2.14</v>
      </c>
      <c r="C1879">
        <v>2.08</v>
      </c>
      <c r="D1879">
        <v>2.1059999999999999</v>
      </c>
      <c r="E1879">
        <v>2.1080000000000001</v>
      </c>
      <c r="F1879">
        <v>2.1219999999999999</v>
      </c>
      <c r="G1879">
        <v>2.2570000000000001</v>
      </c>
      <c r="H1879">
        <v>2.4</v>
      </c>
      <c r="I1879">
        <v>2.3679999999999999</v>
      </c>
      <c r="J1879">
        <v>2.4460000000000002</v>
      </c>
      <c r="K1879">
        <v>2.2450000000000001</v>
      </c>
      <c r="L1879" s="2">
        <v>5.875</v>
      </c>
      <c r="M1879">
        <v>6.0625</v>
      </c>
    </row>
    <row r="1880" spans="1:13" x14ac:dyDescent="0.25">
      <c r="A1880" s="1">
        <v>35594</v>
      </c>
      <c r="B1880">
        <v>2.15</v>
      </c>
      <c r="C1880">
        <v>2.149</v>
      </c>
      <c r="D1880">
        <v>2.1670000000000003</v>
      </c>
      <c r="E1880">
        <v>2.1630000000000003</v>
      </c>
      <c r="F1880">
        <v>2.173</v>
      </c>
      <c r="G1880">
        <v>2.3000000000000003</v>
      </c>
      <c r="H1880">
        <v>2.44</v>
      </c>
      <c r="I1880">
        <v>2.4050000000000002</v>
      </c>
      <c r="J1880">
        <v>2.4849999999999999</v>
      </c>
      <c r="K1880">
        <v>2.2749999999999999</v>
      </c>
      <c r="L1880" s="2">
        <v>5.875</v>
      </c>
      <c r="M1880">
        <v>6.0625</v>
      </c>
    </row>
    <row r="1881" spans="1:13" x14ac:dyDescent="0.25">
      <c r="A1881" s="1">
        <v>35597</v>
      </c>
      <c r="B1881">
        <v>2.2000000000000002</v>
      </c>
      <c r="C1881">
        <v>2.1470000000000002</v>
      </c>
      <c r="D1881">
        <v>2.157</v>
      </c>
      <c r="E1881">
        <v>2.1550000000000002</v>
      </c>
      <c r="F1881">
        <v>2.16</v>
      </c>
      <c r="G1881">
        <v>2.2949999999999999</v>
      </c>
      <c r="H1881">
        <v>2.4350000000000001</v>
      </c>
      <c r="I1881">
        <v>2.4</v>
      </c>
      <c r="J1881">
        <v>2.4780000000000002</v>
      </c>
      <c r="K1881">
        <v>2.2720000000000002</v>
      </c>
      <c r="L1881" s="2">
        <v>5.875</v>
      </c>
      <c r="M1881">
        <v>6.0625</v>
      </c>
    </row>
    <row r="1882" spans="1:13" x14ac:dyDescent="0.25">
      <c r="A1882" s="1">
        <v>35598</v>
      </c>
      <c r="B1882">
        <v>2.2000000000000002</v>
      </c>
      <c r="C1882">
        <v>2.1590000000000003</v>
      </c>
      <c r="D1882">
        <v>2.17</v>
      </c>
      <c r="E1882">
        <v>2.165</v>
      </c>
      <c r="F1882">
        <v>2.17</v>
      </c>
      <c r="G1882">
        <v>2.3029999999999999</v>
      </c>
      <c r="H1882">
        <v>2.44</v>
      </c>
      <c r="I1882">
        <v>2.4020000000000001</v>
      </c>
      <c r="J1882">
        <v>2.48</v>
      </c>
      <c r="K1882">
        <v>2.2749999999999999</v>
      </c>
      <c r="L1882" s="2">
        <v>5.8125</v>
      </c>
      <c r="M1882">
        <v>6.0390600000000001</v>
      </c>
    </row>
    <row r="1883" spans="1:13" x14ac:dyDescent="0.25">
      <c r="A1883" s="1">
        <v>35599</v>
      </c>
      <c r="B1883">
        <v>2.2200000000000002</v>
      </c>
      <c r="C1883">
        <v>2.1710000000000003</v>
      </c>
      <c r="D1883">
        <v>2.177</v>
      </c>
      <c r="E1883">
        <v>2.1710000000000003</v>
      </c>
      <c r="F1883">
        <v>2.1779999999999999</v>
      </c>
      <c r="G1883">
        <v>2.3079999999999998</v>
      </c>
      <c r="H1883">
        <v>2.448</v>
      </c>
      <c r="I1883">
        <v>2.4090000000000003</v>
      </c>
      <c r="J1883">
        <v>2.488</v>
      </c>
      <c r="K1883">
        <v>2.2800000000000002</v>
      </c>
      <c r="L1883" s="2">
        <v>5.8359399999999999</v>
      </c>
      <c r="M1883">
        <v>6.0468799999999998</v>
      </c>
    </row>
    <row r="1884" spans="1:13" x14ac:dyDescent="0.25">
      <c r="A1884" s="1">
        <v>35600</v>
      </c>
      <c r="B1884">
        <v>2.23</v>
      </c>
      <c r="C1884">
        <v>2.2210000000000001</v>
      </c>
      <c r="D1884">
        <v>2.2330000000000001</v>
      </c>
      <c r="E1884">
        <v>2.2250000000000001</v>
      </c>
      <c r="F1884">
        <v>2.2280000000000002</v>
      </c>
      <c r="G1884">
        <v>2.3450000000000002</v>
      </c>
      <c r="H1884">
        <v>2.48</v>
      </c>
      <c r="I1884">
        <v>2.4350000000000001</v>
      </c>
      <c r="J1884">
        <v>2.52</v>
      </c>
      <c r="K1884">
        <v>2.3050000000000002</v>
      </c>
      <c r="L1884" s="2">
        <v>5.8125</v>
      </c>
      <c r="M1884">
        <v>6</v>
      </c>
    </row>
    <row r="1885" spans="1:13" x14ac:dyDescent="0.25">
      <c r="A1885" s="1">
        <v>35601</v>
      </c>
      <c r="B1885">
        <v>2.25</v>
      </c>
      <c r="C1885">
        <v>2.2349999999999999</v>
      </c>
      <c r="D1885">
        <v>2.2349999999999999</v>
      </c>
      <c r="E1885">
        <v>2.2320000000000002</v>
      </c>
      <c r="F1885">
        <v>2.238</v>
      </c>
      <c r="G1885">
        <v>2.3519999999999999</v>
      </c>
      <c r="H1885">
        <v>2.4870000000000001</v>
      </c>
      <c r="I1885">
        <v>2.44</v>
      </c>
      <c r="J1885">
        <v>2.5270000000000001</v>
      </c>
      <c r="K1885">
        <v>2.31</v>
      </c>
      <c r="L1885" s="2">
        <v>5.8125</v>
      </c>
      <c r="M1885">
        <v>6.0156299999999998</v>
      </c>
    </row>
    <row r="1886" spans="1:13" x14ac:dyDescent="0.25">
      <c r="A1886" s="1">
        <v>35604</v>
      </c>
      <c r="B1886">
        <v>2.29</v>
      </c>
      <c r="C1886">
        <v>2.246</v>
      </c>
      <c r="D1886">
        <v>2.242</v>
      </c>
      <c r="E1886">
        <v>2.2370000000000001</v>
      </c>
      <c r="F1886">
        <v>2.242</v>
      </c>
      <c r="G1886">
        <v>2.3570000000000002</v>
      </c>
      <c r="H1886">
        <v>2.4900000000000002</v>
      </c>
      <c r="I1886">
        <v>2.4430000000000001</v>
      </c>
      <c r="J1886">
        <v>2.5300000000000002</v>
      </c>
      <c r="K1886">
        <v>2.3149999999999999</v>
      </c>
      <c r="L1886" s="2">
        <v>5.8125</v>
      </c>
      <c r="M1886">
        <v>6.0234399999999999</v>
      </c>
    </row>
    <row r="1887" spans="1:13" x14ac:dyDescent="0.25">
      <c r="A1887" s="1">
        <v>35605</v>
      </c>
      <c r="B1887">
        <v>2.3199999999999998</v>
      </c>
      <c r="C1887">
        <v>2.286</v>
      </c>
      <c r="D1887">
        <v>2.2690000000000001</v>
      </c>
      <c r="E1887">
        <v>2.2560000000000002</v>
      </c>
      <c r="F1887">
        <v>2.2570000000000001</v>
      </c>
      <c r="G1887">
        <v>2.3719999999999999</v>
      </c>
      <c r="H1887">
        <v>2.4950000000000001</v>
      </c>
      <c r="I1887">
        <v>2.4449999999999998</v>
      </c>
      <c r="J1887">
        <v>2.5350000000000001</v>
      </c>
      <c r="K1887">
        <v>2.3199999999999998</v>
      </c>
      <c r="L1887" s="2">
        <v>5.8125</v>
      </c>
      <c r="M1887">
        <v>6.0234399999999999</v>
      </c>
    </row>
    <row r="1888" spans="1:13" x14ac:dyDescent="0.25">
      <c r="A1888" s="1">
        <v>35606</v>
      </c>
      <c r="B1888">
        <v>2.3199999999999998</v>
      </c>
      <c r="C1888">
        <v>2.2269999999999999</v>
      </c>
      <c r="D1888">
        <v>2.2130000000000001</v>
      </c>
      <c r="E1888">
        <v>2.2130000000000001</v>
      </c>
      <c r="F1888">
        <v>2.2200000000000002</v>
      </c>
      <c r="G1888">
        <v>2.34</v>
      </c>
      <c r="H1888">
        <v>2.4649999999999999</v>
      </c>
      <c r="I1888">
        <v>2.42</v>
      </c>
      <c r="J1888">
        <v>2.5049999999999999</v>
      </c>
      <c r="K1888">
        <v>2.3000000000000003</v>
      </c>
      <c r="L1888" s="2">
        <v>5.8359399999999999</v>
      </c>
      <c r="M1888">
        <v>6.0234399999999999</v>
      </c>
    </row>
    <row r="1889" spans="1:13" x14ac:dyDescent="0.25">
      <c r="A1889" s="1">
        <v>35607</v>
      </c>
      <c r="B1889">
        <v>2.23</v>
      </c>
      <c r="C1889">
        <v>2.1230000000000002</v>
      </c>
      <c r="D1889">
        <v>2.1230000000000002</v>
      </c>
      <c r="E1889">
        <v>2.12</v>
      </c>
      <c r="F1889">
        <v>2.1350000000000002</v>
      </c>
      <c r="G1889">
        <v>2.2650000000000001</v>
      </c>
      <c r="H1889">
        <v>2.4</v>
      </c>
      <c r="I1889">
        <v>2.363</v>
      </c>
      <c r="J1889">
        <v>2.44</v>
      </c>
      <c r="K1889">
        <v>2.2530000000000001</v>
      </c>
      <c r="L1889" s="2">
        <v>5.875</v>
      </c>
      <c r="M1889">
        <v>6.0625</v>
      </c>
    </row>
    <row r="1890" spans="1:13" x14ac:dyDescent="0.25">
      <c r="A1890" s="1">
        <v>35608</v>
      </c>
      <c r="B1890">
        <v>2.17</v>
      </c>
      <c r="C1890">
        <v>2.1390000000000002</v>
      </c>
      <c r="D1890">
        <v>2.1390000000000002</v>
      </c>
      <c r="E1890">
        <v>2.14</v>
      </c>
      <c r="F1890">
        <v>2.15</v>
      </c>
      <c r="G1890">
        <v>2.278</v>
      </c>
      <c r="H1890">
        <v>2.41</v>
      </c>
      <c r="I1890">
        <v>2.37</v>
      </c>
      <c r="J1890">
        <v>2.4500000000000002</v>
      </c>
      <c r="K1890">
        <v>2.258</v>
      </c>
      <c r="L1890" s="2">
        <v>5.9218799999999998</v>
      </c>
      <c r="M1890">
        <v>6.0625</v>
      </c>
    </row>
    <row r="1891" spans="1:13" x14ac:dyDescent="0.25">
      <c r="A1891" s="1">
        <v>35611</v>
      </c>
      <c r="B1891">
        <v>2.17</v>
      </c>
      <c r="C1891">
        <v>2.1390000000000002</v>
      </c>
      <c r="D1891">
        <v>2.1390000000000002</v>
      </c>
      <c r="E1891">
        <v>2.1360000000000001</v>
      </c>
      <c r="F1891">
        <v>2.1560000000000001</v>
      </c>
      <c r="G1891">
        <v>2.2810000000000001</v>
      </c>
      <c r="H1891">
        <v>2.411</v>
      </c>
      <c r="I1891">
        <v>2.371</v>
      </c>
      <c r="J1891">
        <v>2.4510000000000001</v>
      </c>
      <c r="K1891">
        <v>2.2610000000000001</v>
      </c>
      <c r="L1891" s="2">
        <v>5.8984399999999999</v>
      </c>
      <c r="M1891">
        <v>6.0625</v>
      </c>
    </row>
    <row r="1892" spans="1:13" x14ac:dyDescent="0.25">
      <c r="A1892" s="1">
        <v>35612</v>
      </c>
      <c r="B1892">
        <v>2.16</v>
      </c>
      <c r="C1892">
        <v>2.11</v>
      </c>
      <c r="D1892">
        <v>2.113</v>
      </c>
      <c r="E1892">
        <v>2.1270000000000002</v>
      </c>
      <c r="F1892">
        <v>2.2570000000000001</v>
      </c>
      <c r="G1892">
        <v>2.3919999999999999</v>
      </c>
      <c r="H1892">
        <v>2.4319999999999999</v>
      </c>
      <c r="I1892">
        <v>2.242</v>
      </c>
      <c r="J1892">
        <v>2.3519999999999999</v>
      </c>
      <c r="K1892">
        <v>2.1120000000000001</v>
      </c>
      <c r="L1892" s="2">
        <v>5.8085899999999997</v>
      </c>
      <c r="M1892">
        <v>5.6875</v>
      </c>
    </row>
    <row r="1893" spans="1:13" x14ac:dyDescent="0.25">
      <c r="A1893" s="1">
        <v>35613</v>
      </c>
      <c r="B1893">
        <v>2.14</v>
      </c>
      <c r="C1893">
        <v>2.0670000000000002</v>
      </c>
      <c r="D1893">
        <v>2.0699999999999998</v>
      </c>
      <c r="E1893">
        <v>2.089</v>
      </c>
      <c r="F1893">
        <v>2.2200000000000002</v>
      </c>
      <c r="G1893">
        <v>2.36</v>
      </c>
      <c r="H1893">
        <v>2.4</v>
      </c>
      <c r="I1893">
        <v>2.2149999999999999</v>
      </c>
      <c r="J1893">
        <v>2.3199999999999998</v>
      </c>
      <c r="K1893">
        <v>2.09</v>
      </c>
      <c r="L1893" s="2">
        <v>5.78125</v>
      </c>
      <c r="M1893">
        <v>5.6875</v>
      </c>
    </row>
    <row r="1894" spans="1:13" x14ac:dyDescent="0.25">
      <c r="A1894" s="1">
        <v>35614</v>
      </c>
      <c r="B1894">
        <v>2.11</v>
      </c>
      <c r="C1894">
        <v>2.1030000000000002</v>
      </c>
      <c r="D1894">
        <v>2.1080000000000001</v>
      </c>
      <c r="E1894">
        <v>2.1230000000000002</v>
      </c>
      <c r="F1894">
        <v>2.2530000000000001</v>
      </c>
      <c r="G1894">
        <v>2.3930000000000002</v>
      </c>
      <c r="H1894">
        <v>2.4329999999999998</v>
      </c>
      <c r="I1894">
        <v>2.2429999999999999</v>
      </c>
      <c r="J1894">
        <v>2.3530000000000002</v>
      </c>
      <c r="K1894">
        <v>2.1190000000000002</v>
      </c>
      <c r="L1894" s="2">
        <v>5.78125</v>
      </c>
      <c r="M1894">
        <v>5.6875</v>
      </c>
    </row>
    <row r="1895" spans="1:13" x14ac:dyDescent="0.25">
      <c r="A1895" s="1">
        <v>35615</v>
      </c>
      <c r="B1895">
        <v>2.11</v>
      </c>
      <c r="C1895">
        <v>2.1030000000000002</v>
      </c>
      <c r="D1895">
        <v>2.1080000000000001</v>
      </c>
      <c r="E1895">
        <v>2.1230000000000002</v>
      </c>
      <c r="F1895">
        <v>2.2530000000000001</v>
      </c>
      <c r="G1895">
        <v>2.3930000000000002</v>
      </c>
      <c r="H1895">
        <v>2.4329999999999998</v>
      </c>
      <c r="I1895">
        <v>2.2429999999999999</v>
      </c>
      <c r="J1895">
        <v>2.3530000000000002</v>
      </c>
      <c r="K1895">
        <v>2.1190000000000002</v>
      </c>
      <c r="L1895" s="2">
        <v>5.75</v>
      </c>
      <c r="M1895">
        <v>5.6875</v>
      </c>
    </row>
    <row r="1896" spans="1:13" x14ac:dyDescent="0.25">
      <c r="A1896" s="1">
        <v>35618</v>
      </c>
      <c r="B1896">
        <v>2.13</v>
      </c>
      <c r="C1896">
        <v>2.0680000000000001</v>
      </c>
      <c r="D1896">
        <v>2.0819999999999999</v>
      </c>
      <c r="E1896">
        <v>2.1</v>
      </c>
      <c r="F1896">
        <v>2.2320000000000002</v>
      </c>
      <c r="G1896">
        <v>2.3719999999999999</v>
      </c>
      <c r="H1896">
        <v>2.4119999999999999</v>
      </c>
      <c r="I1896">
        <v>2.2250000000000001</v>
      </c>
      <c r="J1896">
        <v>2.335</v>
      </c>
      <c r="K1896">
        <v>2.1</v>
      </c>
      <c r="L1896" s="2">
        <v>5.75</v>
      </c>
      <c r="M1896">
        <v>5.6875</v>
      </c>
    </row>
    <row r="1897" spans="1:13" x14ac:dyDescent="0.25">
      <c r="A1897" s="1">
        <v>35619</v>
      </c>
      <c r="B1897">
        <v>2.13</v>
      </c>
      <c r="C1897">
        <v>2.1160000000000001</v>
      </c>
      <c r="D1897">
        <v>2.1259999999999999</v>
      </c>
      <c r="E1897">
        <v>2.137</v>
      </c>
      <c r="F1897">
        <v>2.2650000000000001</v>
      </c>
      <c r="G1897">
        <v>2.4050000000000002</v>
      </c>
      <c r="H1897">
        <v>2.4449999999999998</v>
      </c>
      <c r="I1897">
        <v>2.2549999999999999</v>
      </c>
      <c r="J1897">
        <v>2.3650000000000002</v>
      </c>
      <c r="K1897">
        <v>2.13</v>
      </c>
      <c r="L1897" s="2">
        <v>5.75</v>
      </c>
      <c r="M1897">
        <v>5.6875</v>
      </c>
    </row>
    <row r="1898" spans="1:13" x14ac:dyDescent="0.25">
      <c r="A1898" s="1">
        <v>35620</v>
      </c>
      <c r="B1898">
        <v>2.16</v>
      </c>
      <c r="C1898">
        <v>2.0979999999999999</v>
      </c>
      <c r="D1898">
        <v>2.117</v>
      </c>
      <c r="E1898">
        <v>2.1310000000000002</v>
      </c>
      <c r="F1898">
        <v>2.2570000000000001</v>
      </c>
      <c r="G1898">
        <v>2.3959999999999999</v>
      </c>
      <c r="H1898">
        <v>2.4350000000000001</v>
      </c>
      <c r="I1898">
        <v>2.2450000000000001</v>
      </c>
      <c r="J1898">
        <v>2.355</v>
      </c>
      <c r="K1898">
        <v>2.12</v>
      </c>
      <c r="L1898" s="2">
        <v>5.75</v>
      </c>
      <c r="M1898">
        <v>5.6875</v>
      </c>
    </row>
    <row r="1899" spans="1:13" x14ac:dyDescent="0.25">
      <c r="A1899" s="1">
        <v>35621</v>
      </c>
      <c r="B1899">
        <v>2.15</v>
      </c>
      <c r="C1899">
        <v>2.1150000000000002</v>
      </c>
      <c r="D1899">
        <v>2.1240000000000001</v>
      </c>
      <c r="E1899">
        <v>2.1339999999999999</v>
      </c>
      <c r="F1899">
        <v>2.2640000000000002</v>
      </c>
      <c r="G1899">
        <v>2.399</v>
      </c>
      <c r="H1899">
        <v>2.4359999999999999</v>
      </c>
      <c r="I1899">
        <v>2.2490000000000001</v>
      </c>
      <c r="J1899">
        <v>2.359</v>
      </c>
      <c r="K1899">
        <v>2.1240000000000001</v>
      </c>
      <c r="L1899" s="2">
        <v>5.75</v>
      </c>
      <c r="M1899">
        <v>5.6875</v>
      </c>
    </row>
    <row r="1900" spans="1:13" x14ac:dyDescent="0.25">
      <c r="A1900" s="1">
        <v>35622</v>
      </c>
      <c r="B1900">
        <v>2.16</v>
      </c>
      <c r="C1900">
        <v>2.0939999999999999</v>
      </c>
      <c r="D1900">
        <v>2.1040000000000001</v>
      </c>
      <c r="E1900">
        <v>2.12</v>
      </c>
      <c r="F1900">
        <v>2.25</v>
      </c>
      <c r="G1900">
        <v>2.39</v>
      </c>
      <c r="H1900">
        <v>2.4279999999999999</v>
      </c>
      <c r="I1900">
        <v>2.2400000000000002</v>
      </c>
      <c r="J1900">
        <v>2.35</v>
      </c>
      <c r="K1900">
        <v>2.117</v>
      </c>
      <c r="L1900" s="2">
        <v>5.75</v>
      </c>
      <c r="M1900">
        <v>5.6796899999999999</v>
      </c>
    </row>
    <row r="1901" spans="1:13" x14ac:dyDescent="0.25">
      <c r="A1901" s="1">
        <v>35625</v>
      </c>
      <c r="B1901">
        <v>2.1800000000000002</v>
      </c>
      <c r="C1901">
        <v>2.1510000000000002</v>
      </c>
      <c r="D1901">
        <v>2.1459999999999999</v>
      </c>
      <c r="E1901">
        <v>2.1539999999999999</v>
      </c>
      <c r="F1901">
        <v>2.2800000000000002</v>
      </c>
      <c r="G1901">
        <v>2.415</v>
      </c>
      <c r="H1901">
        <v>2.4500000000000002</v>
      </c>
      <c r="I1901">
        <v>2.2600000000000002</v>
      </c>
      <c r="J1901">
        <v>2.37</v>
      </c>
      <c r="K1901">
        <v>2.1350000000000002</v>
      </c>
      <c r="L1901" s="2">
        <v>5.75</v>
      </c>
      <c r="M1901">
        <v>5.6679700000000004</v>
      </c>
    </row>
    <row r="1902" spans="1:13" x14ac:dyDescent="0.25">
      <c r="A1902" s="1">
        <v>35626</v>
      </c>
      <c r="B1902">
        <v>2.21</v>
      </c>
      <c r="C1902">
        <v>2.1619999999999999</v>
      </c>
      <c r="D1902">
        <v>2.1560000000000001</v>
      </c>
      <c r="E1902">
        <v>2.16</v>
      </c>
      <c r="F1902">
        <v>2.29</v>
      </c>
      <c r="G1902">
        <v>2.42</v>
      </c>
      <c r="H1902">
        <v>2.4580000000000002</v>
      </c>
      <c r="I1902">
        <v>2.2650000000000001</v>
      </c>
      <c r="J1902">
        <v>2.375</v>
      </c>
      <c r="K1902">
        <v>2.1350000000000002</v>
      </c>
      <c r="L1902" s="2">
        <v>5.75</v>
      </c>
      <c r="M1902">
        <v>5.6757799999999996</v>
      </c>
    </row>
    <row r="1903" spans="1:13" x14ac:dyDescent="0.25">
      <c r="A1903" s="1">
        <v>35627</v>
      </c>
      <c r="B1903">
        <v>2.2400000000000002</v>
      </c>
      <c r="C1903">
        <v>2.1739999999999999</v>
      </c>
      <c r="D1903">
        <v>2.1579999999999999</v>
      </c>
      <c r="E1903">
        <v>2.16</v>
      </c>
      <c r="F1903">
        <v>2.29</v>
      </c>
      <c r="G1903">
        <v>2.42</v>
      </c>
      <c r="H1903">
        <v>2.46</v>
      </c>
      <c r="I1903">
        <v>2.262</v>
      </c>
      <c r="J1903">
        <v>2.375</v>
      </c>
      <c r="K1903">
        <v>2.1320000000000001</v>
      </c>
      <c r="L1903" s="2">
        <v>5.75</v>
      </c>
      <c r="M1903">
        <v>5.6757799999999996</v>
      </c>
    </row>
    <row r="1904" spans="1:13" x14ac:dyDescent="0.25">
      <c r="A1904" s="1">
        <v>35628</v>
      </c>
      <c r="B1904">
        <v>2.29</v>
      </c>
      <c r="C1904">
        <v>2.1750000000000003</v>
      </c>
      <c r="D1904">
        <v>2.1320000000000001</v>
      </c>
      <c r="E1904">
        <v>2.141</v>
      </c>
      <c r="F1904">
        <v>2.2749999999999999</v>
      </c>
      <c r="G1904">
        <v>2.4079999999999999</v>
      </c>
      <c r="H1904">
        <v>2.448</v>
      </c>
      <c r="I1904">
        <v>2.25</v>
      </c>
      <c r="J1904">
        <v>2.363</v>
      </c>
      <c r="K1904">
        <v>2.12</v>
      </c>
      <c r="L1904" s="2">
        <v>5.7460899999999997</v>
      </c>
      <c r="M1904">
        <v>5.6640600000000001</v>
      </c>
    </row>
    <row r="1905" spans="1:13" x14ac:dyDescent="0.25">
      <c r="A1905" s="1">
        <v>35629</v>
      </c>
      <c r="B1905">
        <v>2.2600000000000002</v>
      </c>
      <c r="C1905">
        <v>2.1680000000000001</v>
      </c>
      <c r="D1905">
        <v>2.1419999999999999</v>
      </c>
      <c r="E1905">
        <v>2.1480000000000001</v>
      </c>
      <c r="F1905">
        <v>2.2810000000000001</v>
      </c>
      <c r="G1905">
        <v>2.4130000000000003</v>
      </c>
      <c r="H1905">
        <v>2.4529999999999998</v>
      </c>
      <c r="I1905">
        <v>2.2549999999999999</v>
      </c>
      <c r="J1905">
        <v>2.3679999999999999</v>
      </c>
      <c r="K1905">
        <v>2.125</v>
      </c>
      <c r="L1905" s="2">
        <v>5.75</v>
      </c>
      <c r="M1905">
        <v>5.6718799999999998</v>
      </c>
    </row>
    <row r="1906" spans="1:13" x14ac:dyDescent="0.25">
      <c r="A1906" s="1">
        <v>35632</v>
      </c>
      <c r="B1906">
        <v>2.17</v>
      </c>
      <c r="C1906">
        <v>2.085</v>
      </c>
      <c r="D1906">
        <v>2.0579999999999998</v>
      </c>
      <c r="E1906">
        <v>2.0750000000000002</v>
      </c>
      <c r="F1906">
        <v>2.2200000000000002</v>
      </c>
      <c r="G1906">
        <v>2.363</v>
      </c>
      <c r="H1906">
        <v>2.4010000000000002</v>
      </c>
      <c r="I1906">
        <v>2.2149999999999999</v>
      </c>
      <c r="J1906">
        <v>2.323</v>
      </c>
      <c r="K1906">
        <v>2.1</v>
      </c>
      <c r="L1906" s="2">
        <v>5.75</v>
      </c>
      <c r="M1906">
        <v>5.6718799999999998</v>
      </c>
    </row>
    <row r="1907" spans="1:13" x14ac:dyDescent="0.25">
      <c r="A1907" s="1">
        <v>35633</v>
      </c>
      <c r="B1907">
        <v>2.1800000000000002</v>
      </c>
      <c r="C1907">
        <v>2.117</v>
      </c>
      <c r="D1907">
        <v>2.073</v>
      </c>
      <c r="E1907">
        <v>2.09</v>
      </c>
      <c r="F1907">
        <v>2.2360000000000002</v>
      </c>
      <c r="G1907">
        <v>2.38</v>
      </c>
      <c r="H1907">
        <v>2.4180000000000001</v>
      </c>
      <c r="I1907">
        <v>2.2309999999999999</v>
      </c>
      <c r="J1907">
        <v>2.34</v>
      </c>
      <c r="K1907">
        <v>2.11</v>
      </c>
      <c r="L1907" s="2">
        <v>5.75</v>
      </c>
      <c r="M1907">
        <v>5.6718799999999998</v>
      </c>
    </row>
    <row r="1908" spans="1:13" x14ac:dyDescent="0.25">
      <c r="A1908" s="1">
        <v>35634</v>
      </c>
      <c r="B1908">
        <v>2.2000000000000002</v>
      </c>
      <c r="C1908">
        <v>2.1480000000000001</v>
      </c>
      <c r="D1908">
        <v>2.093</v>
      </c>
      <c r="E1908">
        <v>2.1080000000000001</v>
      </c>
      <c r="F1908">
        <v>2.254</v>
      </c>
      <c r="G1908">
        <v>2.4</v>
      </c>
      <c r="H1908">
        <v>2.4359999999999999</v>
      </c>
      <c r="I1908">
        <v>2.2480000000000002</v>
      </c>
      <c r="J1908">
        <v>2.3580000000000001</v>
      </c>
      <c r="K1908">
        <v>2.1230000000000002</v>
      </c>
      <c r="L1908" s="2">
        <v>5.71875</v>
      </c>
      <c r="M1908">
        <v>5.6484399999999999</v>
      </c>
    </row>
    <row r="1909" spans="1:13" x14ac:dyDescent="0.25">
      <c r="A1909" s="1">
        <v>35635</v>
      </c>
      <c r="B1909">
        <v>2.2400000000000002</v>
      </c>
      <c r="C1909">
        <v>2.1750000000000003</v>
      </c>
      <c r="D1909">
        <v>2.1179999999999999</v>
      </c>
      <c r="E1909">
        <v>2.133</v>
      </c>
      <c r="F1909">
        <v>2.2730000000000001</v>
      </c>
      <c r="G1909">
        <v>2.4159999999999999</v>
      </c>
      <c r="H1909">
        <v>2.4510000000000001</v>
      </c>
      <c r="I1909">
        <v>2.2629999999999999</v>
      </c>
      <c r="J1909">
        <v>2.3730000000000002</v>
      </c>
      <c r="K1909">
        <v>2.1350000000000002</v>
      </c>
      <c r="L1909" s="2">
        <v>5.71875</v>
      </c>
      <c r="M1909">
        <v>5.6484399999999999</v>
      </c>
    </row>
    <row r="1910" spans="1:13" x14ac:dyDescent="0.25">
      <c r="A1910" s="1">
        <v>35636</v>
      </c>
      <c r="B1910">
        <v>2.2200000000000002</v>
      </c>
      <c r="C1910">
        <v>2.1459999999999999</v>
      </c>
      <c r="D1910">
        <v>2.0960000000000001</v>
      </c>
      <c r="E1910">
        <v>2.1070000000000002</v>
      </c>
      <c r="F1910">
        <v>2.246</v>
      </c>
      <c r="G1910">
        <v>2.391</v>
      </c>
      <c r="H1910">
        <v>2.4260000000000002</v>
      </c>
      <c r="I1910">
        <v>2.2410000000000001</v>
      </c>
      <c r="J1910">
        <v>2.351</v>
      </c>
      <c r="K1910">
        <v>2.113</v>
      </c>
      <c r="L1910" s="2">
        <v>5.71875</v>
      </c>
      <c r="M1910">
        <v>5.6484399999999999</v>
      </c>
    </row>
    <row r="1911" spans="1:13" x14ac:dyDescent="0.25">
      <c r="A1911" s="1">
        <v>35639</v>
      </c>
      <c r="B1911">
        <v>2.19</v>
      </c>
      <c r="C1911">
        <v>2.1829999999999998</v>
      </c>
      <c r="D1911">
        <v>2.1510000000000002</v>
      </c>
      <c r="E1911">
        <v>2.15</v>
      </c>
      <c r="F1911">
        <v>2.2800000000000002</v>
      </c>
      <c r="G1911">
        <v>2.42</v>
      </c>
      <c r="H1911">
        <v>2.4529999999999998</v>
      </c>
      <c r="I1911">
        <v>2.2629999999999999</v>
      </c>
      <c r="J1911">
        <v>2.3730000000000002</v>
      </c>
      <c r="K1911">
        <v>2.1280000000000001</v>
      </c>
      <c r="L1911" s="2">
        <v>5.71875</v>
      </c>
      <c r="M1911">
        <v>5.6445299999999996</v>
      </c>
    </row>
    <row r="1912" spans="1:13" x14ac:dyDescent="0.25">
      <c r="A1912" s="1">
        <v>35640</v>
      </c>
      <c r="B1912">
        <v>2.23</v>
      </c>
      <c r="C1912">
        <v>2.113</v>
      </c>
      <c r="D1912">
        <v>2.113</v>
      </c>
      <c r="E1912">
        <v>2.1160000000000001</v>
      </c>
      <c r="F1912">
        <v>2.2520000000000002</v>
      </c>
      <c r="G1912">
        <v>2.3959999999999999</v>
      </c>
      <c r="H1912">
        <v>2.4279999999999999</v>
      </c>
      <c r="I1912">
        <v>2.2450000000000001</v>
      </c>
      <c r="J1912">
        <v>2.35</v>
      </c>
      <c r="K1912">
        <v>2.1150000000000002</v>
      </c>
      <c r="L1912" s="2">
        <v>5.71875</v>
      </c>
      <c r="M1912">
        <v>5.625</v>
      </c>
    </row>
    <row r="1913" spans="1:13" x14ac:dyDescent="0.25">
      <c r="A1913" s="1">
        <v>35641</v>
      </c>
      <c r="B1913">
        <v>2.19</v>
      </c>
      <c r="C1913">
        <v>2.161</v>
      </c>
      <c r="D1913">
        <v>2.161</v>
      </c>
      <c r="E1913">
        <v>2.1550000000000002</v>
      </c>
      <c r="F1913">
        <v>2.2829999999999999</v>
      </c>
      <c r="G1913">
        <v>2.4220000000000002</v>
      </c>
      <c r="H1913">
        <v>2.4500000000000002</v>
      </c>
      <c r="I1913">
        <v>2.2600000000000002</v>
      </c>
      <c r="J1913">
        <v>2.37</v>
      </c>
      <c r="K1913">
        <v>2.13</v>
      </c>
      <c r="L1913" s="2">
        <v>5.71875</v>
      </c>
      <c r="M1913">
        <v>5.625</v>
      </c>
    </row>
    <row r="1914" spans="1:13" x14ac:dyDescent="0.25">
      <c r="A1914" s="1">
        <v>35642</v>
      </c>
      <c r="B1914">
        <v>2.23</v>
      </c>
      <c r="C1914">
        <v>2.177</v>
      </c>
      <c r="D1914">
        <v>2.177</v>
      </c>
      <c r="E1914">
        <v>2.1760000000000002</v>
      </c>
      <c r="F1914">
        <v>2.3029999999999999</v>
      </c>
      <c r="G1914">
        <v>2.4350000000000001</v>
      </c>
      <c r="H1914">
        <v>2.4630000000000001</v>
      </c>
      <c r="I1914">
        <v>2.27</v>
      </c>
      <c r="J1914">
        <v>2.38</v>
      </c>
      <c r="K1914">
        <v>2.14</v>
      </c>
      <c r="L1914" s="2">
        <v>5.7070299999999996</v>
      </c>
      <c r="M1914">
        <v>5.625</v>
      </c>
    </row>
    <row r="1915" spans="1:13" x14ac:dyDescent="0.25">
      <c r="A1915" s="1">
        <v>35643</v>
      </c>
      <c r="B1915">
        <v>2.2400000000000002</v>
      </c>
      <c r="C1915">
        <v>2.2389999999999999</v>
      </c>
      <c r="D1915">
        <v>2.2450000000000001</v>
      </c>
      <c r="E1915">
        <v>2.36</v>
      </c>
      <c r="F1915">
        <v>2.48</v>
      </c>
      <c r="G1915">
        <v>2.5049999999999999</v>
      </c>
      <c r="H1915">
        <v>2.4170000000000003</v>
      </c>
      <c r="I1915">
        <v>2.165</v>
      </c>
      <c r="J1915">
        <v>2.3000000000000003</v>
      </c>
      <c r="K1915">
        <v>2.117</v>
      </c>
      <c r="L1915" s="2">
        <v>5.6875</v>
      </c>
      <c r="M1915">
        <v>5.625</v>
      </c>
    </row>
    <row r="1916" spans="1:13" x14ac:dyDescent="0.25">
      <c r="A1916" s="1">
        <v>35646</v>
      </c>
      <c r="B1916">
        <v>2.2600000000000002</v>
      </c>
      <c r="C1916">
        <v>2.3740000000000001</v>
      </c>
      <c r="D1916">
        <v>2.3679999999999999</v>
      </c>
      <c r="E1916">
        <v>2.4630000000000001</v>
      </c>
      <c r="F1916">
        <v>2.5649999999999999</v>
      </c>
      <c r="G1916">
        <v>2.585</v>
      </c>
      <c r="H1916">
        <v>2.4849999999999999</v>
      </c>
      <c r="I1916">
        <v>2.2000000000000002</v>
      </c>
      <c r="J1916">
        <v>2.36</v>
      </c>
      <c r="K1916">
        <v>2.1470000000000002</v>
      </c>
      <c r="L1916" s="2">
        <v>5.71875</v>
      </c>
      <c r="M1916">
        <v>5.6289100000000003</v>
      </c>
    </row>
    <row r="1917" spans="1:13" x14ac:dyDescent="0.25">
      <c r="A1917" s="1">
        <v>35647</v>
      </c>
      <c r="B1917">
        <v>2.33</v>
      </c>
      <c r="C1917">
        <v>2.3740000000000001</v>
      </c>
      <c r="D1917">
        <v>2.3810000000000002</v>
      </c>
      <c r="E1917">
        <v>2.476</v>
      </c>
      <c r="F1917">
        <v>2.5760000000000001</v>
      </c>
      <c r="G1917">
        <v>2.5910000000000002</v>
      </c>
      <c r="H1917">
        <v>2.4910000000000001</v>
      </c>
      <c r="I1917">
        <v>2.2130000000000001</v>
      </c>
      <c r="J1917">
        <v>2.3679999999999999</v>
      </c>
      <c r="K1917">
        <v>2.16</v>
      </c>
      <c r="L1917" s="2">
        <v>5.71875</v>
      </c>
      <c r="M1917">
        <v>5.6289100000000003</v>
      </c>
    </row>
    <row r="1918" spans="1:13" x14ac:dyDescent="0.25">
      <c r="A1918" s="1">
        <v>35648</v>
      </c>
      <c r="B1918">
        <v>2.38</v>
      </c>
      <c r="C1918">
        <v>2.351</v>
      </c>
      <c r="D1918">
        <v>2.3559999999999999</v>
      </c>
      <c r="E1918">
        <v>2.4540000000000002</v>
      </c>
      <c r="F1918">
        <v>2.5550000000000002</v>
      </c>
      <c r="G1918">
        <v>2.57</v>
      </c>
      <c r="H1918">
        <v>2.46</v>
      </c>
      <c r="I1918">
        <v>2.1800000000000002</v>
      </c>
      <c r="J1918">
        <v>2.335</v>
      </c>
      <c r="K1918">
        <v>2.1270000000000002</v>
      </c>
      <c r="L1918" s="2">
        <v>5.71875</v>
      </c>
      <c r="M1918">
        <v>5.6328100000000001</v>
      </c>
    </row>
    <row r="1919" spans="1:13" x14ac:dyDescent="0.25">
      <c r="A1919" s="1">
        <v>35649</v>
      </c>
      <c r="B1919">
        <v>2.5</v>
      </c>
      <c r="C1919">
        <v>2.444</v>
      </c>
      <c r="D1919">
        <v>2.452</v>
      </c>
      <c r="E1919">
        <v>2.532</v>
      </c>
      <c r="F1919">
        <v>2.6320000000000001</v>
      </c>
      <c r="G1919">
        <v>2.6419999999999999</v>
      </c>
      <c r="H1919">
        <v>2.5169999999999999</v>
      </c>
      <c r="I1919">
        <v>2.19</v>
      </c>
      <c r="J1919">
        <v>2.375</v>
      </c>
      <c r="K1919">
        <v>2.1280000000000001</v>
      </c>
      <c r="L1919" s="2">
        <v>5.71875</v>
      </c>
      <c r="M1919">
        <v>5.6367200000000004</v>
      </c>
    </row>
    <row r="1920" spans="1:13" x14ac:dyDescent="0.25">
      <c r="A1920" s="1">
        <v>35650</v>
      </c>
      <c r="B1920">
        <v>2.38</v>
      </c>
      <c r="C1920">
        <v>2.5030000000000001</v>
      </c>
      <c r="D1920">
        <v>2.5150000000000001</v>
      </c>
      <c r="E1920">
        <v>2.5950000000000002</v>
      </c>
      <c r="F1920">
        <v>2.6930000000000001</v>
      </c>
      <c r="G1920">
        <v>2.7029999999999998</v>
      </c>
      <c r="H1920">
        <v>2.56</v>
      </c>
      <c r="I1920">
        <v>2.2200000000000002</v>
      </c>
      <c r="J1920">
        <v>2.415</v>
      </c>
      <c r="K1920">
        <v>2.15</v>
      </c>
      <c r="L1920" s="2">
        <v>5.71875</v>
      </c>
      <c r="M1920">
        <v>5.6328100000000001</v>
      </c>
    </row>
    <row r="1921" spans="1:13" x14ac:dyDescent="0.25">
      <c r="A1921" s="1">
        <v>35653</v>
      </c>
      <c r="B1921">
        <v>2.5300000000000002</v>
      </c>
      <c r="C1921">
        <v>2.5859999999999999</v>
      </c>
      <c r="D1921">
        <v>2.5779999999999998</v>
      </c>
      <c r="E1921">
        <v>2.65</v>
      </c>
      <c r="F1921">
        <v>2.7450000000000001</v>
      </c>
      <c r="G1921">
        <v>2.7570000000000001</v>
      </c>
      <c r="H1921">
        <v>2.6</v>
      </c>
      <c r="I1921">
        <v>2.2250000000000001</v>
      </c>
      <c r="J1921">
        <v>2.4300000000000002</v>
      </c>
      <c r="K1921">
        <v>2.1470000000000002</v>
      </c>
      <c r="L1921" s="2">
        <v>5.75</v>
      </c>
      <c r="M1921">
        <v>5.6328100000000001</v>
      </c>
    </row>
    <row r="1922" spans="1:13" x14ac:dyDescent="0.25">
      <c r="A1922" s="1">
        <v>35654</v>
      </c>
      <c r="B1922">
        <v>2.56</v>
      </c>
      <c r="C1922">
        <v>2.4750000000000001</v>
      </c>
      <c r="D1922">
        <v>2.4780000000000002</v>
      </c>
      <c r="E1922">
        <v>2.573</v>
      </c>
      <c r="F1922">
        <v>2.6840000000000002</v>
      </c>
      <c r="G1922">
        <v>2.6960000000000002</v>
      </c>
      <c r="H1922">
        <v>2.5449999999999999</v>
      </c>
      <c r="I1922">
        <v>2.1750000000000003</v>
      </c>
      <c r="J1922">
        <v>2.375</v>
      </c>
      <c r="K1922">
        <v>2.1</v>
      </c>
      <c r="L1922" s="2">
        <v>5.75</v>
      </c>
      <c r="M1922">
        <v>5.6445299999999996</v>
      </c>
    </row>
    <row r="1923" spans="1:13" x14ac:dyDescent="0.25">
      <c r="A1923" s="1">
        <v>35655</v>
      </c>
      <c r="B1923">
        <v>2.4500000000000002</v>
      </c>
      <c r="C1923">
        <v>2.472</v>
      </c>
      <c r="D1923">
        <v>2.4929999999999999</v>
      </c>
      <c r="E1923">
        <v>2.5880000000000001</v>
      </c>
      <c r="F1923">
        <v>2.6930000000000001</v>
      </c>
      <c r="G1923">
        <v>2.7050000000000001</v>
      </c>
      <c r="H1923">
        <v>2.5500000000000003</v>
      </c>
      <c r="I1923">
        <v>2.1750000000000003</v>
      </c>
      <c r="J1923">
        <v>2.3770000000000002</v>
      </c>
      <c r="K1923">
        <v>2.1</v>
      </c>
      <c r="L1923" s="2">
        <v>5.75</v>
      </c>
      <c r="M1923">
        <v>5.6523399999999997</v>
      </c>
    </row>
    <row r="1924" spans="1:13" x14ac:dyDescent="0.25">
      <c r="A1924" s="1">
        <v>35656</v>
      </c>
      <c r="B1924">
        <v>2.57</v>
      </c>
      <c r="C1924">
        <v>2.4279999999999999</v>
      </c>
      <c r="D1924">
        <v>2.4569999999999999</v>
      </c>
      <c r="E1924">
        <v>2.56</v>
      </c>
      <c r="F1924">
        <v>2.665</v>
      </c>
      <c r="G1924">
        <v>2.6750000000000003</v>
      </c>
      <c r="H1924">
        <v>2.52</v>
      </c>
      <c r="I1924">
        <v>2.15</v>
      </c>
      <c r="J1924">
        <v>2.3450000000000002</v>
      </c>
      <c r="K1924">
        <v>2.08</v>
      </c>
      <c r="L1924" s="2">
        <v>5.7421899999999999</v>
      </c>
      <c r="M1924">
        <v>5.6445299999999996</v>
      </c>
    </row>
    <row r="1925" spans="1:13" x14ac:dyDescent="0.25">
      <c r="A1925" s="1">
        <v>35657</v>
      </c>
      <c r="B1925">
        <v>2.5300000000000002</v>
      </c>
      <c r="C1925">
        <v>2.4319999999999999</v>
      </c>
      <c r="D1925">
        <v>2.464</v>
      </c>
      <c r="E1925">
        <v>2.5939999999999999</v>
      </c>
      <c r="F1925">
        <v>2.7</v>
      </c>
      <c r="G1925">
        <v>2.71</v>
      </c>
      <c r="H1925">
        <v>2.5449999999999999</v>
      </c>
      <c r="I1925">
        <v>2.165</v>
      </c>
      <c r="J1925">
        <v>2.3650000000000002</v>
      </c>
      <c r="K1925">
        <v>2.09</v>
      </c>
      <c r="L1925" s="2">
        <v>5.7382799999999996</v>
      </c>
      <c r="M1925">
        <v>5.6445299999999996</v>
      </c>
    </row>
    <row r="1926" spans="1:13" x14ac:dyDescent="0.25">
      <c r="A1926" s="1">
        <v>35660</v>
      </c>
      <c r="B1926">
        <v>2.56</v>
      </c>
      <c r="C1926">
        <v>2.4260000000000002</v>
      </c>
      <c r="D1926">
        <v>2.4449999999999998</v>
      </c>
      <c r="E1926">
        <v>2.58</v>
      </c>
      <c r="F1926">
        <v>2.7050000000000001</v>
      </c>
      <c r="G1926">
        <v>2.7149999999999999</v>
      </c>
      <c r="H1926">
        <v>2.5449999999999999</v>
      </c>
      <c r="I1926">
        <v>2.165</v>
      </c>
      <c r="J1926">
        <v>2.3650000000000002</v>
      </c>
      <c r="K1926">
        <v>2.089</v>
      </c>
      <c r="L1926" s="2">
        <v>5.71875</v>
      </c>
      <c r="M1926">
        <v>5.6328100000000001</v>
      </c>
    </row>
    <row r="1927" spans="1:13" x14ac:dyDescent="0.25">
      <c r="A1927" s="1">
        <v>35661</v>
      </c>
      <c r="B1927">
        <v>2.61</v>
      </c>
      <c r="C1927">
        <v>2.528</v>
      </c>
      <c r="D1927">
        <v>2.532</v>
      </c>
      <c r="E1927">
        <v>2.6619999999999999</v>
      </c>
      <c r="F1927">
        <v>2.7920000000000003</v>
      </c>
      <c r="G1927">
        <v>2.7970000000000002</v>
      </c>
      <c r="H1927">
        <v>2.6</v>
      </c>
      <c r="I1927">
        <v>2.1829999999999998</v>
      </c>
      <c r="J1927">
        <v>2.4</v>
      </c>
      <c r="K1927">
        <v>2.1030000000000002</v>
      </c>
      <c r="L1927" s="2">
        <v>5.71875</v>
      </c>
      <c r="M1927">
        <v>5.625</v>
      </c>
    </row>
    <row r="1928" spans="1:13" x14ac:dyDescent="0.25">
      <c r="A1928" s="1">
        <v>35662</v>
      </c>
      <c r="B1928">
        <v>2.62</v>
      </c>
      <c r="C1928">
        <v>2.4489999999999998</v>
      </c>
      <c r="D1928">
        <v>2.4780000000000002</v>
      </c>
      <c r="E1928">
        <v>2.6040000000000001</v>
      </c>
      <c r="F1928">
        <v>2.73</v>
      </c>
      <c r="G1928">
        <v>2.74</v>
      </c>
      <c r="H1928">
        <v>2.5500000000000003</v>
      </c>
      <c r="I1928">
        <v>2.165</v>
      </c>
      <c r="J1928">
        <v>2.37</v>
      </c>
      <c r="K1928">
        <v>2.09</v>
      </c>
      <c r="L1928" s="2">
        <v>5.71875</v>
      </c>
      <c r="M1928">
        <v>5.6289100000000003</v>
      </c>
    </row>
    <row r="1929" spans="1:13" x14ac:dyDescent="0.25">
      <c r="A1929" s="1">
        <v>35663</v>
      </c>
      <c r="B1929">
        <v>2.4500000000000002</v>
      </c>
      <c r="C1929">
        <v>2.367</v>
      </c>
      <c r="D1929">
        <v>2.3980000000000001</v>
      </c>
      <c r="E1929">
        <v>2.532</v>
      </c>
      <c r="F1929">
        <v>2.6619999999999999</v>
      </c>
      <c r="G1929">
        <v>2.6750000000000003</v>
      </c>
      <c r="H1929">
        <v>2.4950000000000001</v>
      </c>
      <c r="I1929">
        <v>2.145</v>
      </c>
      <c r="J1929">
        <v>2.3180000000000001</v>
      </c>
      <c r="K1929">
        <v>2.08</v>
      </c>
      <c r="L1929" s="2">
        <v>5.71875</v>
      </c>
      <c r="M1929">
        <v>5.625</v>
      </c>
    </row>
    <row r="1930" spans="1:13" x14ac:dyDescent="0.25">
      <c r="A1930" s="1">
        <v>35664</v>
      </c>
      <c r="B1930">
        <v>2.4700000000000002</v>
      </c>
      <c r="C1930">
        <v>2.4529999999999998</v>
      </c>
      <c r="D1930">
        <v>2.4750000000000001</v>
      </c>
      <c r="E1930">
        <v>2.61</v>
      </c>
      <c r="F1930">
        <v>2.7250000000000001</v>
      </c>
      <c r="G1930">
        <v>2.7360000000000002</v>
      </c>
      <c r="H1930">
        <v>2.5500000000000003</v>
      </c>
      <c r="I1930">
        <v>2.17</v>
      </c>
      <c r="J1930">
        <v>2.3650000000000002</v>
      </c>
      <c r="K1930">
        <v>2.1</v>
      </c>
      <c r="L1930" s="2">
        <v>5.71875</v>
      </c>
      <c r="M1930">
        <v>5.625</v>
      </c>
    </row>
    <row r="1931" spans="1:13" x14ac:dyDescent="0.25">
      <c r="A1931" s="1">
        <v>35667</v>
      </c>
      <c r="B1931">
        <v>2.5300000000000002</v>
      </c>
      <c r="C1931">
        <v>2.4889999999999999</v>
      </c>
      <c r="D1931">
        <v>2.4900000000000002</v>
      </c>
      <c r="E1931">
        <v>2.6230000000000002</v>
      </c>
      <c r="F1931">
        <v>2.7349999999999999</v>
      </c>
      <c r="G1931">
        <v>2.7429999999999999</v>
      </c>
      <c r="H1931">
        <v>2.5500000000000003</v>
      </c>
      <c r="I1931">
        <v>2.1550000000000002</v>
      </c>
      <c r="J1931">
        <v>2.36</v>
      </c>
      <c r="K1931">
        <v>2.0880000000000001</v>
      </c>
      <c r="L1931" s="3" t="e">
        <f>NA()</f>
        <v>#N/A</v>
      </c>
      <c r="M1931" t="s">
        <v>24</v>
      </c>
    </row>
    <row r="1932" spans="1:13" x14ac:dyDescent="0.25">
      <c r="A1932" s="1">
        <v>35668</v>
      </c>
      <c r="B1932">
        <v>2.58</v>
      </c>
      <c r="C1932">
        <v>2.5140000000000002</v>
      </c>
      <c r="D1932">
        <v>2.5030000000000001</v>
      </c>
      <c r="E1932">
        <v>2.64</v>
      </c>
      <c r="F1932">
        <v>2.7469999999999999</v>
      </c>
      <c r="G1932">
        <v>2.7549999999999999</v>
      </c>
      <c r="H1932">
        <v>2.552</v>
      </c>
      <c r="I1932">
        <v>2.15</v>
      </c>
      <c r="J1932">
        <v>2.36</v>
      </c>
      <c r="K1932">
        <v>2.0880000000000001</v>
      </c>
      <c r="L1932" s="2">
        <v>5.7226600000000003</v>
      </c>
      <c r="M1932">
        <v>5.625</v>
      </c>
    </row>
    <row r="1933" spans="1:13" x14ac:dyDescent="0.25">
      <c r="A1933" s="1">
        <v>35669</v>
      </c>
      <c r="B1933">
        <v>2.5100000000000002</v>
      </c>
      <c r="C1933">
        <v>2.4820000000000002</v>
      </c>
      <c r="D1933">
        <v>2.4820000000000002</v>
      </c>
      <c r="E1933">
        <v>2.625</v>
      </c>
      <c r="F1933">
        <v>2.7320000000000002</v>
      </c>
      <c r="G1933">
        <v>2.74</v>
      </c>
      <c r="H1933">
        <v>2.5449999999999999</v>
      </c>
      <c r="I1933">
        <v>2.16</v>
      </c>
      <c r="J1933">
        <v>2.36</v>
      </c>
      <c r="K1933">
        <v>2.09</v>
      </c>
      <c r="L1933" s="2">
        <v>5.7265600000000001</v>
      </c>
      <c r="M1933">
        <v>5.6328100000000001</v>
      </c>
    </row>
    <row r="1934" spans="1:13" x14ac:dyDescent="0.25">
      <c r="A1934" s="1">
        <v>35670</v>
      </c>
      <c r="B1934">
        <v>2.57</v>
      </c>
      <c r="C1934">
        <v>2.6560000000000001</v>
      </c>
      <c r="D1934">
        <v>2.6560000000000001</v>
      </c>
      <c r="E1934">
        <v>2.7650000000000001</v>
      </c>
      <c r="F1934">
        <v>2.86</v>
      </c>
      <c r="G1934">
        <v>2.86</v>
      </c>
      <c r="H1934">
        <v>2.6350000000000002</v>
      </c>
      <c r="I1934">
        <v>2.21</v>
      </c>
      <c r="J1934">
        <v>2.4250000000000003</v>
      </c>
      <c r="K1934">
        <v>2.13</v>
      </c>
      <c r="L1934" s="2">
        <v>5.7343799999999998</v>
      </c>
      <c r="M1934">
        <v>5.65625</v>
      </c>
    </row>
    <row r="1935" spans="1:13" x14ac:dyDescent="0.25">
      <c r="A1935" s="1">
        <v>35671</v>
      </c>
      <c r="B1935">
        <v>2.69</v>
      </c>
      <c r="C1935">
        <v>2.714</v>
      </c>
      <c r="D1935">
        <v>2.714</v>
      </c>
      <c r="E1935">
        <v>2.8220000000000001</v>
      </c>
      <c r="F1935">
        <v>2.92</v>
      </c>
      <c r="G1935">
        <v>2.92</v>
      </c>
      <c r="H1935">
        <v>2.67</v>
      </c>
      <c r="I1935">
        <v>2.2250000000000001</v>
      </c>
      <c r="J1935">
        <v>2.4449999999999998</v>
      </c>
      <c r="K1935">
        <v>2.145</v>
      </c>
      <c r="L1935" s="2">
        <v>5.71875</v>
      </c>
      <c r="M1935">
        <v>5.65625</v>
      </c>
    </row>
    <row r="1936" spans="1:13" x14ac:dyDescent="0.25">
      <c r="A1936" s="1">
        <v>35674</v>
      </c>
      <c r="B1936">
        <v>2.69</v>
      </c>
      <c r="C1936">
        <v>2.714</v>
      </c>
      <c r="D1936">
        <v>2.714</v>
      </c>
      <c r="E1936">
        <v>2.8220000000000001</v>
      </c>
      <c r="F1936">
        <v>2.92</v>
      </c>
      <c r="G1936">
        <v>2.92</v>
      </c>
      <c r="H1936">
        <v>2.67</v>
      </c>
      <c r="I1936">
        <v>2.2250000000000001</v>
      </c>
      <c r="J1936">
        <v>2.4449999999999998</v>
      </c>
      <c r="K1936">
        <v>2.145</v>
      </c>
      <c r="L1936" s="2">
        <v>5.7226600000000003</v>
      </c>
      <c r="M1936">
        <v>5.65625</v>
      </c>
    </row>
    <row r="1937" spans="1:13" x14ac:dyDescent="0.25">
      <c r="A1937" s="1">
        <v>35675</v>
      </c>
      <c r="B1937">
        <v>2.82</v>
      </c>
      <c r="C1937">
        <v>2.7930000000000001</v>
      </c>
      <c r="D1937">
        <v>2.9020000000000001</v>
      </c>
      <c r="E1937">
        <v>2.992</v>
      </c>
      <c r="F1937">
        <v>2.99</v>
      </c>
      <c r="G1937">
        <v>2.7250000000000001</v>
      </c>
      <c r="H1937">
        <v>2.48</v>
      </c>
      <c r="I1937">
        <v>2.165</v>
      </c>
      <c r="J1937">
        <v>2.25</v>
      </c>
      <c r="K1937">
        <v>2.145</v>
      </c>
      <c r="L1937" s="2">
        <v>5.71875</v>
      </c>
      <c r="M1937">
        <v>5.65625</v>
      </c>
    </row>
    <row r="1938" spans="1:13" x14ac:dyDescent="0.25">
      <c r="A1938" s="1">
        <v>35676</v>
      </c>
      <c r="B1938">
        <v>2.86</v>
      </c>
      <c r="C1938">
        <v>2.8069999999999999</v>
      </c>
      <c r="D1938">
        <v>2.9250000000000003</v>
      </c>
      <c r="E1938">
        <v>3.0150000000000001</v>
      </c>
      <c r="F1938">
        <v>3.0150000000000001</v>
      </c>
      <c r="G1938">
        <v>2.74</v>
      </c>
      <c r="H1938">
        <v>2.4849999999999999</v>
      </c>
      <c r="I1938">
        <v>2.165</v>
      </c>
      <c r="J1938">
        <v>2.25</v>
      </c>
      <c r="K1938">
        <v>2.145</v>
      </c>
      <c r="L1938" s="2">
        <v>5.71875</v>
      </c>
      <c r="M1938">
        <v>5.65625</v>
      </c>
    </row>
    <row r="1939" spans="1:13" x14ac:dyDescent="0.25">
      <c r="A1939" s="1">
        <v>35677</v>
      </c>
      <c r="B1939">
        <v>2.73</v>
      </c>
      <c r="C1939">
        <v>2.677</v>
      </c>
      <c r="D1939">
        <v>2.8080000000000003</v>
      </c>
      <c r="E1939">
        <v>2.911</v>
      </c>
      <c r="F1939">
        <v>2.9130000000000003</v>
      </c>
      <c r="G1939">
        <v>2.6480000000000001</v>
      </c>
      <c r="H1939">
        <v>2.4</v>
      </c>
      <c r="I1939">
        <v>2.125</v>
      </c>
      <c r="J1939">
        <v>2.198</v>
      </c>
      <c r="K1939">
        <v>2.11</v>
      </c>
      <c r="L1939" s="2">
        <v>5.71875</v>
      </c>
      <c r="M1939">
        <v>5.65625</v>
      </c>
    </row>
    <row r="1940" spans="1:13" x14ac:dyDescent="0.25">
      <c r="A1940" s="1">
        <v>35678</v>
      </c>
      <c r="B1940">
        <v>2.67</v>
      </c>
      <c r="C1940">
        <v>2.6970000000000001</v>
      </c>
      <c r="D1940">
        <v>2.8220000000000001</v>
      </c>
      <c r="E1940">
        <v>2.9140000000000001</v>
      </c>
      <c r="F1940">
        <v>2.9140000000000001</v>
      </c>
      <c r="G1940">
        <v>2.657</v>
      </c>
      <c r="H1940">
        <v>2.4020000000000001</v>
      </c>
      <c r="I1940">
        <v>2.1270000000000002</v>
      </c>
      <c r="J1940">
        <v>2.202</v>
      </c>
      <c r="K1940">
        <v>2.1120000000000001</v>
      </c>
      <c r="L1940" s="2">
        <v>5.71875</v>
      </c>
      <c r="M1940">
        <v>5.65625</v>
      </c>
    </row>
    <row r="1941" spans="1:13" x14ac:dyDescent="0.25">
      <c r="A1941" s="1">
        <v>35681</v>
      </c>
      <c r="B1941">
        <v>2.67</v>
      </c>
      <c r="C1941">
        <v>2.6880000000000002</v>
      </c>
      <c r="D1941">
        <v>2.8279999999999998</v>
      </c>
      <c r="E1941">
        <v>2.9130000000000003</v>
      </c>
      <c r="F1941">
        <v>2.911</v>
      </c>
      <c r="G1941">
        <v>2.653</v>
      </c>
      <c r="H1941">
        <v>2.3980000000000001</v>
      </c>
      <c r="I1941">
        <v>2.1150000000000002</v>
      </c>
      <c r="J1941">
        <v>2.1960000000000002</v>
      </c>
      <c r="K1941">
        <v>2.11</v>
      </c>
      <c r="L1941" s="2">
        <v>5.71875</v>
      </c>
      <c r="M1941">
        <v>5.65625</v>
      </c>
    </row>
    <row r="1942" spans="1:13" x14ac:dyDescent="0.25">
      <c r="A1942" s="1">
        <v>35682</v>
      </c>
      <c r="B1942">
        <v>2.74</v>
      </c>
      <c r="C1942">
        <v>2.6989999999999998</v>
      </c>
      <c r="D1942">
        <v>2.8420000000000001</v>
      </c>
      <c r="E1942">
        <v>2.9279999999999999</v>
      </c>
      <c r="F1942">
        <v>2.9210000000000003</v>
      </c>
      <c r="G1942">
        <v>2.66</v>
      </c>
      <c r="H1942">
        <v>2.4</v>
      </c>
      <c r="I1942">
        <v>2.1179999999999999</v>
      </c>
      <c r="J1942">
        <v>2.198</v>
      </c>
      <c r="K1942">
        <v>2.113</v>
      </c>
      <c r="L1942" s="2">
        <v>5.71875</v>
      </c>
      <c r="M1942">
        <v>5.65625</v>
      </c>
    </row>
    <row r="1943" spans="1:13" x14ac:dyDescent="0.25">
      <c r="A1943" s="1">
        <v>35683</v>
      </c>
      <c r="B1943">
        <v>2.74</v>
      </c>
      <c r="C1943">
        <v>2.702</v>
      </c>
      <c r="D1943">
        <v>2.8450000000000002</v>
      </c>
      <c r="E1943">
        <v>2.9279999999999999</v>
      </c>
      <c r="F1943">
        <v>2.9159999999999999</v>
      </c>
      <c r="G1943">
        <v>2.657</v>
      </c>
      <c r="H1943">
        <v>2.3970000000000002</v>
      </c>
      <c r="I1943">
        <v>2.12</v>
      </c>
      <c r="J1943">
        <v>2.1949999999999998</v>
      </c>
      <c r="K1943">
        <v>2.1150000000000002</v>
      </c>
      <c r="L1943" s="2">
        <v>5.71875</v>
      </c>
      <c r="M1943">
        <v>5.65625</v>
      </c>
    </row>
    <row r="1944" spans="1:13" x14ac:dyDescent="0.25">
      <c r="A1944" s="1">
        <v>35684</v>
      </c>
      <c r="B1944">
        <v>2.7800000000000002</v>
      </c>
      <c r="C1944">
        <v>2.766</v>
      </c>
      <c r="D1944">
        <v>2.9079999999999999</v>
      </c>
      <c r="E1944">
        <v>2.9969999999999999</v>
      </c>
      <c r="F1944">
        <v>2.9790000000000001</v>
      </c>
      <c r="G1944">
        <v>2.702</v>
      </c>
      <c r="H1944">
        <v>2.4250000000000003</v>
      </c>
      <c r="I1944">
        <v>2.13</v>
      </c>
      <c r="J1944">
        <v>2.21</v>
      </c>
      <c r="K1944">
        <v>2.12</v>
      </c>
      <c r="L1944" s="2">
        <v>5.71875</v>
      </c>
      <c r="M1944">
        <v>5.65625</v>
      </c>
    </row>
    <row r="1945" spans="1:13" x14ac:dyDescent="0.25">
      <c r="A1945" s="1">
        <v>35685</v>
      </c>
      <c r="B1945">
        <v>2.86</v>
      </c>
      <c r="C1945">
        <v>2.7949999999999999</v>
      </c>
      <c r="D1945">
        <v>2.93</v>
      </c>
      <c r="E1945">
        <v>3.0169999999999999</v>
      </c>
      <c r="F1945">
        <v>3</v>
      </c>
      <c r="G1945">
        <v>2.7250000000000001</v>
      </c>
      <c r="H1945">
        <v>2.4350000000000001</v>
      </c>
      <c r="I1945">
        <v>2.137</v>
      </c>
      <c r="J1945">
        <v>2.2149999999999999</v>
      </c>
      <c r="K1945">
        <v>2.1270000000000002</v>
      </c>
      <c r="L1945" s="2">
        <v>5.71875</v>
      </c>
      <c r="M1945">
        <v>5.65625</v>
      </c>
    </row>
    <row r="1946" spans="1:13" x14ac:dyDescent="0.25">
      <c r="A1946" s="1">
        <v>35688</v>
      </c>
      <c r="B1946">
        <v>2.88</v>
      </c>
      <c r="C1946">
        <v>2.786</v>
      </c>
      <c r="D1946">
        <v>2.9119999999999999</v>
      </c>
      <c r="E1946">
        <v>3.008</v>
      </c>
      <c r="F1946">
        <v>2.9950000000000001</v>
      </c>
      <c r="G1946">
        <v>2.722</v>
      </c>
      <c r="H1946">
        <v>2.4369999999999998</v>
      </c>
      <c r="I1946">
        <v>2.145</v>
      </c>
      <c r="J1946">
        <v>2.2200000000000002</v>
      </c>
      <c r="K1946">
        <v>2.1350000000000002</v>
      </c>
      <c r="L1946" s="2">
        <v>5.71875</v>
      </c>
      <c r="M1946">
        <v>5.65625</v>
      </c>
    </row>
    <row r="1947" spans="1:13" x14ac:dyDescent="0.25">
      <c r="A1947" s="1">
        <v>35689</v>
      </c>
      <c r="B1947">
        <v>2.83</v>
      </c>
      <c r="C1947">
        <v>2.722</v>
      </c>
      <c r="D1947">
        <v>2.839</v>
      </c>
      <c r="E1947">
        <v>2.944</v>
      </c>
      <c r="F1947">
        <v>2.9380000000000002</v>
      </c>
      <c r="G1947">
        <v>2.68</v>
      </c>
      <c r="H1947">
        <v>2.41</v>
      </c>
      <c r="I1947">
        <v>2.14</v>
      </c>
      <c r="J1947">
        <v>2.21</v>
      </c>
      <c r="K1947">
        <v>2.13</v>
      </c>
      <c r="L1947" s="2">
        <v>5.71875</v>
      </c>
      <c r="M1947">
        <v>5.65625</v>
      </c>
    </row>
    <row r="1948" spans="1:13" x14ac:dyDescent="0.25">
      <c r="A1948" s="1">
        <v>35690</v>
      </c>
      <c r="B1948">
        <v>2.75</v>
      </c>
      <c r="C1948">
        <v>2.6830000000000003</v>
      </c>
      <c r="D1948">
        <v>2.8050000000000002</v>
      </c>
      <c r="E1948">
        <v>2.9130000000000003</v>
      </c>
      <c r="F1948">
        <v>2.91</v>
      </c>
      <c r="G1948">
        <v>2.66</v>
      </c>
      <c r="H1948">
        <v>2.4</v>
      </c>
      <c r="I1948">
        <v>2.1339999999999999</v>
      </c>
      <c r="J1948">
        <v>2.202</v>
      </c>
      <c r="K1948">
        <v>2.1240000000000001</v>
      </c>
      <c r="L1948" s="2">
        <v>5.71875</v>
      </c>
      <c r="M1948">
        <v>5.65625</v>
      </c>
    </row>
    <row r="1949" spans="1:13" x14ac:dyDescent="0.25">
      <c r="A1949" s="1">
        <v>35691</v>
      </c>
      <c r="B1949">
        <v>2.84</v>
      </c>
      <c r="C1949">
        <v>2.887</v>
      </c>
      <c r="D1949">
        <v>2.9889999999999999</v>
      </c>
      <c r="E1949">
        <v>3.0630000000000002</v>
      </c>
      <c r="F1949">
        <v>3.0449999999999999</v>
      </c>
      <c r="G1949">
        <v>2.7600000000000002</v>
      </c>
      <c r="H1949">
        <v>2.4670000000000001</v>
      </c>
      <c r="I1949">
        <v>2.1720000000000002</v>
      </c>
      <c r="J1949">
        <v>2.2469999999999999</v>
      </c>
      <c r="K1949">
        <v>2.16</v>
      </c>
      <c r="L1949" s="2">
        <v>5.71875</v>
      </c>
      <c r="M1949">
        <v>5.65625</v>
      </c>
    </row>
    <row r="1950" spans="1:13" x14ac:dyDescent="0.25">
      <c r="A1950" s="1">
        <v>35692</v>
      </c>
      <c r="B1950">
        <v>2.94</v>
      </c>
      <c r="C1950">
        <v>2.8370000000000002</v>
      </c>
      <c r="D1950">
        <v>2.93</v>
      </c>
      <c r="E1950">
        <v>3.02</v>
      </c>
      <c r="F1950">
        <v>3.004</v>
      </c>
      <c r="G1950">
        <v>2.714</v>
      </c>
      <c r="H1950">
        <v>2.4239999999999999</v>
      </c>
      <c r="I1950">
        <v>2.157</v>
      </c>
      <c r="J1950">
        <v>2.2280000000000002</v>
      </c>
      <c r="K1950">
        <v>2.145</v>
      </c>
      <c r="L1950" s="2">
        <v>5.71875</v>
      </c>
      <c r="M1950">
        <v>5.65625</v>
      </c>
    </row>
    <row r="1951" spans="1:13" x14ac:dyDescent="0.25">
      <c r="A1951" s="1">
        <v>35695</v>
      </c>
      <c r="B1951">
        <v>2.98</v>
      </c>
      <c r="C1951">
        <v>2.9929999999999999</v>
      </c>
      <c r="D1951">
        <v>3.0620000000000003</v>
      </c>
      <c r="E1951">
        <v>3.1430000000000002</v>
      </c>
      <c r="F1951">
        <v>3.1139999999999999</v>
      </c>
      <c r="G1951">
        <v>2.778</v>
      </c>
      <c r="H1951">
        <v>2.4700000000000002</v>
      </c>
      <c r="I1951">
        <v>2.1869999999999998</v>
      </c>
      <c r="J1951">
        <v>2.2600000000000002</v>
      </c>
      <c r="K1951">
        <v>2.1750000000000003</v>
      </c>
      <c r="L1951" s="2">
        <v>5.71875</v>
      </c>
      <c r="M1951">
        <v>5.65625</v>
      </c>
    </row>
    <row r="1952" spans="1:13" x14ac:dyDescent="0.25">
      <c r="A1952" s="1">
        <v>35696</v>
      </c>
      <c r="B1952">
        <v>3.09</v>
      </c>
      <c r="C1952">
        <v>3.048</v>
      </c>
      <c r="D1952">
        <v>3.0990000000000002</v>
      </c>
      <c r="E1952">
        <v>3.1890000000000001</v>
      </c>
      <c r="F1952">
        <v>3.1539999999999999</v>
      </c>
      <c r="G1952">
        <v>2.7890000000000001</v>
      </c>
      <c r="H1952">
        <v>2.48</v>
      </c>
      <c r="I1952">
        <v>2.1920000000000002</v>
      </c>
      <c r="J1952">
        <v>2.2650000000000001</v>
      </c>
      <c r="K1952">
        <v>2.1800000000000002</v>
      </c>
      <c r="L1952" s="2">
        <v>5.71875</v>
      </c>
      <c r="M1952">
        <v>5.65625</v>
      </c>
    </row>
    <row r="1953" spans="1:13" x14ac:dyDescent="0.25">
      <c r="A1953" s="1">
        <v>35697</v>
      </c>
      <c r="B1953">
        <v>3.0300000000000002</v>
      </c>
      <c r="C1953">
        <v>3.0190000000000001</v>
      </c>
      <c r="D1953">
        <v>3.085</v>
      </c>
      <c r="E1953">
        <v>3.1760000000000002</v>
      </c>
      <c r="F1953">
        <v>3.14</v>
      </c>
      <c r="G1953">
        <v>2.7749999999999999</v>
      </c>
      <c r="H1953">
        <v>2.48</v>
      </c>
      <c r="I1953">
        <v>2.2000000000000002</v>
      </c>
      <c r="J1953">
        <v>2.2730000000000001</v>
      </c>
      <c r="K1953">
        <v>2.19</v>
      </c>
      <c r="L1953" s="2">
        <v>5.71875</v>
      </c>
      <c r="M1953">
        <v>5.65625</v>
      </c>
    </row>
    <row r="1954" spans="1:13" x14ac:dyDescent="0.25">
      <c r="A1954" s="1">
        <v>35698</v>
      </c>
      <c r="B1954">
        <v>3.0500000000000003</v>
      </c>
      <c r="C1954">
        <v>3.298</v>
      </c>
      <c r="D1954">
        <v>3.3370000000000002</v>
      </c>
      <c r="E1954">
        <v>3.3260000000000001</v>
      </c>
      <c r="F1954">
        <v>3.29</v>
      </c>
      <c r="G1954">
        <v>2.9</v>
      </c>
      <c r="H1954">
        <v>2.59</v>
      </c>
      <c r="I1954">
        <v>2.29</v>
      </c>
      <c r="J1954">
        <v>2.37</v>
      </c>
      <c r="K1954">
        <v>2.2749999999999999</v>
      </c>
      <c r="L1954" s="2">
        <v>5.71875</v>
      </c>
      <c r="M1954">
        <v>5.65625</v>
      </c>
    </row>
    <row r="1955" spans="1:13" x14ac:dyDescent="0.25">
      <c r="A1955" s="1">
        <v>35699</v>
      </c>
      <c r="B1955">
        <v>3.24</v>
      </c>
      <c r="C1955">
        <v>3.2640000000000002</v>
      </c>
      <c r="D1955">
        <v>3.2640000000000002</v>
      </c>
      <c r="E1955">
        <v>3.3040000000000003</v>
      </c>
      <c r="F1955">
        <v>3.27</v>
      </c>
      <c r="G1955">
        <v>2.87</v>
      </c>
      <c r="H1955">
        <v>2.57</v>
      </c>
      <c r="I1955">
        <v>2.2800000000000002</v>
      </c>
      <c r="J1955">
        <v>2.36</v>
      </c>
      <c r="K1955">
        <v>2.27</v>
      </c>
      <c r="L1955" s="2">
        <v>5.71875</v>
      </c>
      <c r="M1955">
        <v>5.65625</v>
      </c>
    </row>
    <row r="1956" spans="1:13" x14ac:dyDescent="0.25">
      <c r="A1956" s="1">
        <v>35702</v>
      </c>
      <c r="B1956">
        <v>3.09</v>
      </c>
      <c r="C1956">
        <v>3.0150000000000001</v>
      </c>
      <c r="D1956">
        <v>3.0150000000000001</v>
      </c>
      <c r="E1956">
        <v>3.0979999999999999</v>
      </c>
      <c r="F1956">
        <v>3.0840000000000001</v>
      </c>
      <c r="G1956">
        <v>2.754</v>
      </c>
      <c r="H1956">
        <v>2.524</v>
      </c>
      <c r="I1956">
        <v>2.2400000000000002</v>
      </c>
      <c r="J1956">
        <v>2.3149999999999999</v>
      </c>
      <c r="K1956">
        <v>2.23</v>
      </c>
      <c r="L1956" s="2">
        <v>5.7773399999999997</v>
      </c>
      <c r="M1956">
        <v>5.65625</v>
      </c>
    </row>
    <row r="1957" spans="1:13" x14ac:dyDescent="0.25">
      <c r="A1957" s="1">
        <v>35703</v>
      </c>
      <c r="B1957">
        <v>2.96</v>
      </c>
      <c r="C1957">
        <v>3.0819999999999999</v>
      </c>
      <c r="D1957">
        <v>3.0819999999999999</v>
      </c>
      <c r="E1957">
        <v>3.1560000000000001</v>
      </c>
      <c r="F1957">
        <v>3.12</v>
      </c>
      <c r="G1957">
        <v>2.7720000000000002</v>
      </c>
      <c r="H1957">
        <v>2.5300000000000002</v>
      </c>
      <c r="I1957">
        <v>2.2509999999999999</v>
      </c>
      <c r="J1957">
        <v>2.3260000000000001</v>
      </c>
      <c r="K1957">
        <v>2.2389999999999999</v>
      </c>
      <c r="L1957" s="2">
        <v>5.7695299999999996</v>
      </c>
      <c r="M1957">
        <v>5.65625</v>
      </c>
    </row>
    <row r="1958" spans="1:13" x14ac:dyDescent="0.25">
      <c r="A1958" s="1">
        <v>35704</v>
      </c>
      <c r="B1958">
        <v>3.08</v>
      </c>
      <c r="C1958">
        <v>3.1240000000000001</v>
      </c>
      <c r="D1958">
        <v>3.1880000000000002</v>
      </c>
      <c r="E1958">
        <v>3.1459999999999999</v>
      </c>
      <c r="F1958">
        <v>2.8050000000000002</v>
      </c>
      <c r="G1958">
        <v>2.57</v>
      </c>
      <c r="H1958">
        <v>2.35</v>
      </c>
      <c r="I1958">
        <v>2.2450000000000001</v>
      </c>
      <c r="J1958">
        <v>2.2600000000000002</v>
      </c>
      <c r="K1958">
        <v>2.2429999999999999</v>
      </c>
      <c r="L1958" s="2">
        <v>5.7734399999999999</v>
      </c>
      <c r="M1958">
        <v>5.65625</v>
      </c>
    </row>
    <row r="1959" spans="1:13" x14ac:dyDescent="0.25">
      <c r="A1959" s="1">
        <v>35705</v>
      </c>
      <c r="B1959">
        <v>2.97</v>
      </c>
      <c r="C1959">
        <v>3.113</v>
      </c>
      <c r="D1959">
        <v>3.1880000000000002</v>
      </c>
      <c r="E1959">
        <v>3.145</v>
      </c>
      <c r="F1959">
        <v>2.8069999999999999</v>
      </c>
      <c r="G1959">
        <v>2.57</v>
      </c>
      <c r="H1959">
        <v>2.355</v>
      </c>
      <c r="I1959">
        <v>2.25</v>
      </c>
      <c r="J1959">
        <v>2.2650000000000001</v>
      </c>
      <c r="K1959">
        <v>2.2480000000000002</v>
      </c>
      <c r="L1959" s="2">
        <v>5.7578100000000001</v>
      </c>
      <c r="M1959">
        <v>5.6523399999999997</v>
      </c>
    </row>
    <row r="1960" spans="1:13" x14ac:dyDescent="0.25">
      <c r="A1960" s="1">
        <v>35706</v>
      </c>
      <c r="B1960">
        <v>2.91</v>
      </c>
      <c r="C1960">
        <v>3.125</v>
      </c>
      <c r="D1960">
        <v>3.2040000000000002</v>
      </c>
      <c r="E1960">
        <v>3.153</v>
      </c>
      <c r="F1960">
        <v>2.8069999999999999</v>
      </c>
      <c r="G1960">
        <v>2.57</v>
      </c>
      <c r="H1960">
        <v>2.355</v>
      </c>
      <c r="I1960">
        <v>2.25</v>
      </c>
      <c r="J1960">
        <v>2.2650000000000001</v>
      </c>
      <c r="K1960">
        <v>2.2480000000000002</v>
      </c>
      <c r="L1960" s="2">
        <v>5.75</v>
      </c>
      <c r="M1960">
        <v>5.6484399999999999</v>
      </c>
    </row>
    <row r="1961" spans="1:13" x14ac:dyDescent="0.25">
      <c r="A1961" s="1">
        <v>35709</v>
      </c>
      <c r="B1961">
        <v>2.96</v>
      </c>
      <c r="C1961">
        <v>2.9790000000000001</v>
      </c>
      <c r="D1961">
        <v>3.0739999999999998</v>
      </c>
      <c r="E1961">
        <v>3.0329999999999999</v>
      </c>
      <c r="F1961">
        <v>2.7170000000000001</v>
      </c>
      <c r="G1961">
        <v>2.4969999999999999</v>
      </c>
      <c r="H1961">
        <v>2.282</v>
      </c>
      <c r="I1961">
        <v>2.1869999999999998</v>
      </c>
      <c r="J1961">
        <v>2.202</v>
      </c>
      <c r="K1961">
        <v>2.1850000000000001</v>
      </c>
      <c r="L1961" s="2">
        <v>5.71875</v>
      </c>
      <c r="M1961">
        <v>5.625</v>
      </c>
    </row>
    <row r="1962" spans="1:13" x14ac:dyDescent="0.25">
      <c r="A1962" s="1">
        <v>35710</v>
      </c>
      <c r="B1962">
        <v>2.81</v>
      </c>
      <c r="C1962">
        <v>2.8770000000000002</v>
      </c>
      <c r="D1962">
        <v>2.9809999999999999</v>
      </c>
      <c r="E1962">
        <v>2.9550000000000001</v>
      </c>
      <c r="F1962">
        <v>2.65</v>
      </c>
      <c r="G1962">
        <v>2.4449999999999998</v>
      </c>
      <c r="H1962">
        <v>2.2400000000000002</v>
      </c>
      <c r="I1962">
        <v>2.16</v>
      </c>
      <c r="J1962">
        <v>2.17</v>
      </c>
      <c r="K1962">
        <v>2.16</v>
      </c>
      <c r="L1962" s="2">
        <v>5.71875</v>
      </c>
      <c r="M1962">
        <v>5.625</v>
      </c>
    </row>
    <row r="1963" spans="1:13" x14ac:dyDescent="0.25">
      <c r="A1963" s="1">
        <v>35711</v>
      </c>
      <c r="B1963">
        <v>2.8000000000000003</v>
      </c>
      <c r="C1963">
        <v>2.915</v>
      </c>
      <c r="D1963">
        <v>3.012</v>
      </c>
      <c r="E1963">
        <v>2.99</v>
      </c>
      <c r="F1963">
        <v>2.68</v>
      </c>
      <c r="G1963">
        <v>2.4700000000000002</v>
      </c>
      <c r="H1963">
        <v>2.2600000000000002</v>
      </c>
      <c r="I1963">
        <v>2.1800000000000002</v>
      </c>
      <c r="J1963">
        <v>2.19</v>
      </c>
      <c r="K1963">
        <v>2.1800000000000002</v>
      </c>
      <c r="L1963" s="2">
        <v>5.71875</v>
      </c>
      <c r="M1963">
        <v>5.625</v>
      </c>
    </row>
    <row r="1964" spans="1:13" x14ac:dyDescent="0.25">
      <c r="A1964" s="1">
        <v>35712</v>
      </c>
      <c r="B1964">
        <v>2.8000000000000003</v>
      </c>
      <c r="C1964">
        <v>2.9260000000000002</v>
      </c>
      <c r="D1964">
        <v>3.0270000000000001</v>
      </c>
      <c r="E1964">
        <v>3.0030000000000001</v>
      </c>
      <c r="F1964">
        <v>2.7</v>
      </c>
      <c r="G1964">
        <v>2.4750000000000001</v>
      </c>
      <c r="H1964">
        <v>2.2650000000000001</v>
      </c>
      <c r="I1964">
        <v>2.1850000000000001</v>
      </c>
      <c r="J1964">
        <v>2.1970000000000001</v>
      </c>
      <c r="K1964">
        <v>2.1850000000000001</v>
      </c>
      <c r="L1964" s="2">
        <v>5.75</v>
      </c>
      <c r="M1964">
        <v>5.625</v>
      </c>
    </row>
    <row r="1965" spans="1:13" x14ac:dyDescent="0.25">
      <c r="A1965" s="1">
        <v>35713</v>
      </c>
      <c r="B1965">
        <v>2.7800000000000002</v>
      </c>
      <c r="C1965">
        <v>3.0819999999999999</v>
      </c>
      <c r="D1965">
        <v>3.1859999999999999</v>
      </c>
      <c r="E1965">
        <v>3.141</v>
      </c>
      <c r="F1965">
        <v>2.8140000000000001</v>
      </c>
      <c r="G1965">
        <v>2.5500000000000003</v>
      </c>
      <c r="H1965">
        <v>2.3250000000000002</v>
      </c>
      <c r="I1965">
        <v>2.222</v>
      </c>
      <c r="J1965">
        <v>2.2400000000000002</v>
      </c>
      <c r="K1965">
        <v>2.2200000000000002</v>
      </c>
      <c r="L1965" s="2">
        <v>5.75</v>
      </c>
      <c r="M1965">
        <v>5.625</v>
      </c>
    </row>
    <row r="1966" spans="1:13" x14ac:dyDescent="0.25">
      <c r="A1966" s="1">
        <v>35716</v>
      </c>
      <c r="B1966">
        <v>2.87</v>
      </c>
      <c r="C1966">
        <v>3.0329999999999999</v>
      </c>
      <c r="D1966">
        <v>3.14</v>
      </c>
      <c r="E1966">
        <v>3.1139999999999999</v>
      </c>
      <c r="F1966">
        <v>2.7840000000000003</v>
      </c>
      <c r="G1966">
        <v>2.5300000000000002</v>
      </c>
      <c r="H1966">
        <v>2.31</v>
      </c>
      <c r="I1966">
        <v>2.2160000000000002</v>
      </c>
      <c r="J1966">
        <v>2.2320000000000002</v>
      </c>
      <c r="K1966">
        <v>2.2160000000000002</v>
      </c>
      <c r="L1966" s="2">
        <v>5.7578100000000001</v>
      </c>
      <c r="M1966">
        <v>5.625</v>
      </c>
    </row>
    <row r="1967" spans="1:13" x14ac:dyDescent="0.25">
      <c r="A1967" s="1">
        <v>35717</v>
      </c>
      <c r="B1967">
        <v>2.84</v>
      </c>
      <c r="C1967">
        <v>3.0060000000000002</v>
      </c>
      <c r="D1967">
        <v>3.1080000000000001</v>
      </c>
      <c r="E1967">
        <v>3.0840000000000001</v>
      </c>
      <c r="F1967">
        <v>2.7749999999999999</v>
      </c>
      <c r="G1967">
        <v>2.52</v>
      </c>
      <c r="H1967">
        <v>2.3079999999999998</v>
      </c>
      <c r="I1967">
        <v>2.2170000000000001</v>
      </c>
      <c r="J1967">
        <v>2.2320000000000002</v>
      </c>
      <c r="K1967">
        <v>2.2170000000000001</v>
      </c>
      <c r="L1967" s="2">
        <v>5.7539100000000003</v>
      </c>
      <c r="M1967">
        <v>5.625</v>
      </c>
    </row>
    <row r="1968" spans="1:13" x14ac:dyDescent="0.25">
      <c r="A1968" s="1">
        <v>35718</v>
      </c>
      <c r="B1968">
        <v>2.84</v>
      </c>
      <c r="C1968">
        <v>3.0390000000000001</v>
      </c>
      <c r="D1968">
        <v>3.1310000000000002</v>
      </c>
      <c r="E1968">
        <v>3.1139999999999999</v>
      </c>
      <c r="F1968">
        <v>2.8080000000000003</v>
      </c>
      <c r="G1968">
        <v>2.54</v>
      </c>
      <c r="H1968">
        <v>2.3159999999999998</v>
      </c>
      <c r="I1968">
        <v>2.2250000000000001</v>
      </c>
      <c r="J1968">
        <v>2.2400000000000002</v>
      </c>
      <c r="K1968">
        <v>2.2250000000000001</v>
      </c>
      <c r="L1968" s="2">
        <v>5.7539100000000003</v>
      </c>
      <c r="M1968">
        <v>5.625</v>
      </c>
    </row>
    <row r="1969" spans="1:13" x14ac:dyDescent="0.25">
      <c r="A1969" s="1">
        <v>35719</v>
      </c>
      <c r="B1969">
        <v>2.94</v>
      </c>
      <c r="C1969">
        <v>3.2469999999999999</v>
      </c>
      <c r="D1969">
        <v>3.3290000000000002</v>
      </c>
      <c r="E1969">
        <v>3.2640000000000002</v>
      </c>
      <c r="F1969">
        <v>2.94</v>
      </c>
      <c r="G1969">
        <v>2.64</v>
      </c>
      <c r="H1969">
        <v>2.375</v>
      </c>
      <c r="I1969">
        <v>2.2720000000000002</v>
      </c>
      <c r="J1969">
        <v>2.29</v>
      </c>
      <c r="K1969">
        <v>2.27</v>
      </c>
      <c r="L1969" s="2">
        <v>5.7734399999999999</v>
      </c>
      <c r="M1969">
        <v>5.625</v>
      </c>
    </row>
    <row r="1970" spans="1:13" x14ac:dyDescent="0.25">
      <c r="A1970" s="1">
        <v>35720</v>
      </c>
      <c r="B1970">
        <v>2.97</v>
      </c>
      <c r="C1970">
        <v>3.2880000000000003</v>
      </c>
      <c r="D1970">
        <v>3.3530000000000002</v>
      </c>
      <c r="E1970">
        <v>3.3140000000000001</v>
      </c>
      <c r="F1970">
        <v>2.964</v>
      </c>
      <c r="G1970">
        <v>2.665</v>
      </c>
      <c r="H1970">
        <v>2.383</v>
      </c>
      <c r="I1970">
        <v>2.2720000000000002</v>
      </c>
      <c r="J1970">
        <v>2.29</v>
      </c>
      <c r="K1970">
        <v>2.27</v>
      </c>
      <c r="L1970" s="2">
        <v>5.78125</v>
      </c>
      <c r="M1970">
        <v>5.625</v>
      </c>
    </row>
    <row r="1971" spans="1:13" x14ac:dyDescent="0.25">
      <c r="A1971" s="1">
        <v>35723</v>
      </c>
      <c r="B1971">
        <v>3.0500000000000003</v>
      </c>
      <c r="C1971">
        <v>3.39</v>
      </c>
      <c r="D1971">
        <v>3.4750000000000001</v>
      </c>
      <c r="E1971">
        <v>3.4350000000000001</v>
      </c>
      <c r="F1971">
        <v>3.0500000000000003</v>
      </c>
      <c r="G1971">
        <v>2.73</v>
      </c>
      <c r="H1971">
        <v>2.415</v>
      </c>
      <c r="I1971">
        <v>2.2949999999999999</v>
      </c>
      <c r="J1971">
        <v>2.3149999999999999</v>
      </c>
      <c r="K1971">
        <v>2.2920000000000003</v>
      </c>
      <c r="L1971" s="2">
        <v>5.8085899999999997</v>
      </c>
      <c r="M1971">
        <v>5.6484399999999999</v>
      </c>
    </row>
    <row r="1972" spans="1:13" x14ac:dyDescent="0.25">
      <c r="A1972" s="1">
        <v>35724</v>
      </c>
      <c r="B1972">
        <v>3.13</v>
      </c>
      <c r="C1972">
        <v>3.4039999999999999</v>
      </c>
      <c r="D1972">
        <v>3.4940000000000002</v>
      </c>
      <c r="E1972">
        <v>3.468</v>
      </c>
      <c r="F1972">
        <v>3.073</v>
      </c>
      <c r="G1972">
        <v>2.7450000000000001</v>
      </c>
      <c r="H1972">
        <v>2.4250000000000003</v>
      </c>
      <c r="I1972">
        <v>2.2949999999999999</v>
      </c>
      <c r="J1972">
        <v>2.3199999999999998</v>
      </c>
      <c r="K1972">
        <v>2.2920000000000003</v>
      </c>
      <c r="L1972" s="2">
        <v>5.8125</v>
      </c>
      <c r="M1972">
        <v>5.6523399999999997</v>
      </c>
    </row>
    <row r="1973" spans="1:13" x14ac:dyDescent="0.25">
      <c r="A1973" s="1">
        <v>35725</v>
      </c>
      <c r="B1973">
        <v>3.24</v>
      </c>
      <c r="C1973">
        <v>3.5369999999999999</v>
      </c>
      <c r="D1973">
        <v>3.633</v>
      </c>
      <c r="E1973">
        <v>3.5580000000000003</v>
      </c>
      <c r="F1973">
        <v>3.1379999999999999</v>
      </c>
      <c r="G1973">
        <v>2.7749999999999999</v>
      </c>
      <c r="H1973">
        <v>2.4300000000000002</v>
      </c>
      <c r="I1973">
        <v>2.2949999999999999</v>
      </c>
      <c r="J1973">
        <v>2.3199999999999998</v>
      </c>
      <c r="K1973">
        <v>2.2920000000000003</v>
      </c>
      <c r="L1973" s="2">
        <v>5.8125</v>
      </c>
      <c r="M1973">
        <v>5.65625</v>
      </c>
    </row>
    <row r="1974" spans="1:13" x14ac:dyDescent="0.25">
      <c r="A1974" s="1">
        <v>35726</v>
      </c>
      <c r="B1974">
        <v>3.34</v>
      </c>
      <c r="C1974">
        <v>3.4290000000000003</v>
      </c>
      <c r="D1974">
        <v>3.5270000000000001</v>
      </c>
      <c r="E1974">
        <v>3.4490000000000003</v>
      </c>
      <c r="F1974">
        <v>3.0540000000000003</v>
      </c>
      <c r="G1974">
        <v>2.694</v>
      </c>
      <c r="H1974">
        <v>2.3850000000000002</v>
      </c>
      <c r="I1974">
        <v>2.2570000000000001</v>
      </c>
      <c r="J1974">
        <v>2.2800000000000002</v>
      </c>
      <c r="K1974">
        <v>2.2549999999999999</v>
      </c>
      <c r="L1974" s="2">
        <v>5.8125</v>
      </c>
      <c r="M1974">
        <v>5.65625</v>
      </c>
    </row>
    <row r="1975" spans="1:13" x14ac:dyDescent="0.25">
      <c r="A1975" s="1">
        <v>35727</v>
      </c>
      <c r="B1975">
        <v>3.29</v>
      </c>
      <c r="C1975">
        <v>3.548</v>
      </c>
      <c r="D1975">
        <v>3.6419999999999999</v>
      </c>
      <c r="E1975">
        <v>3.5390000000000001</v>
      </c>
      <c r="F1975">
        <v>3.09</v>
      </c>
      <c r="G1975">
        <v>2.694</v>
      </c>
      <c r="H1975">
        <v>2.3850000000000002</v>
      </c>
      <c r="I1975">
        <v>2.2570000000000001</v>
      </c>
      <c r="J1975">
        <v>2.2800000000000002</v>
      </c>
      <c r="K1975">
        <v>2.2549999999999999</v>
      </c>
      <c r="L1975" s="2">
        <v>5.8125</v>
      </c>
      <c r="M1975">
        <v>5.65625</v>
      </c>
    </row>
    <row r="1976" spans="1:13" x14ac:dyDescent="0.25">
      <c r="A1976" s="1">
        <v>35730</v>
      </c>
      <c r="B1976">
        <v>3.46</v>
      </c>
      <c r="C1976">
        <v>3.7850000000000001</v>
      </c>
      <c r="D1976">
        <v>3.8360000000000003</v>
      </c>
      <c r="E1976">
        <v>3.6890000000000001</v>
      </c>
      <c r="F1976">
        <v>3.1890000000000001</v>
      </c>
      <c r="G1976">
        <v>2.7680000000000002</v>
      </c>
      <c r="H1976">
        <v>2.44</v>
      </c>
      <c r="I1976">
        <v>2.29</v>
      </c>
      <c r="J1976">
        <v>2.3250000000000002</v>
      </c>
      <c r="K1976">
        <v>2.2850000000000001</v>
      </c>
      <c r="L1976" s="2">
        <v>5.78125</v>
      </c>
      <c r="M1976">
        <v>5.65625</v>
      </c>
    </row>
    <row r="1977" spans="1:13" x14ac:dyDescent="0.25">
      <c r="A1977" s="1">
        <v>35731</v>
      </c>
      <c r="B1977">
        <v>3.61</v>
      </c>
      <c r="C1977">
        <v>3.4670000000000001</v>
      </c>
      <c r="D1977">
        <v>3.4860000000000002</v>
      </c>
      <c r="E1977">
        <v>3.3890000000000002</v>
      </c>
      <c r="F1977">
        <v>2.96</v>
      </c>
      <c r="G1977">
        <v>2.585</v>
      </c>
      <c r="H1977">
        <v>2.335</v>
      </c>
      <c r="I1977">
        <v>2.23</v>
      </c>
      <c r="J1977">
        <v>2.2400000000000002</v>
      </c>
      <c r="K1977">
        <v>2.23</v>
      </c>
      <c r="L1977" s="2">
        <v>5.75</v>
      </c>
      <c r="M1977">
        <v>5.625</v>
      </c>
    </row>
    <row r="1978" spans="1:13" x14ac:dyDescent="0.25">
      <c r="A1978" s="1">
        <v>35732</v>
      </c>
      <c r="B1978">
        <v>3.45</v>
      </c>
      <c r="C1978">
        <v>3.4750000000000001</v>
      </c>
      <c r="D1978">
        <v>3.4750000000000001</v>
      </c>
      <c r="E1978">
        <v>3.387</v>
      </c>
      <c r="F1978">
        <v>2.9769999999999999</v>
      </c>
      <c r="G1978">
        <v>2.6120000000000001</v>
      </c>
      <c r="H1978">
        <v>2.33</v>
      </c>
      <c r="I1978">
        <v>2.2200000000000002</v>
      </c>
      <c r="J1978">
        <v>2.2400000000000002</v>
      </c>
      <c r="K1978">
        <v>2.2200000000000002</v>
      </c>
      <c r="L1978" s="2">
        <v>5.78125</v>
      </c>
      <c r="M1978">
        <v>5.65625</v>
      </c>
    </row>
    <row r="1979" spans="1:13" x14ac:dyDescent="0.25">
      <c r="A1979" s="1">
        <v>35733</v>
      </c>
      <c r="B1979">
        <v>3.34</v>
      </c>
      <c r="C1979">
        <v>3.4780000000000002</v>
      </c>
      <c r="D1979">
        <v>3.4780000000000002</v>
      </c>
      <c r="E1979">
        <v>3.4359999999999999</v>
      </c>
      <c r="F1979">
        <v>3.0209999999999999</v>
      </c>
      <c r="G1979">
        <v>2.64</v>
      </c>
      <c r="H1979">
        <v>2.335</v>
      </c>
      <c r="I1979">
        <v>2.2200000000000002</v>
      </c>
      <c r="J1979">
        <v>2.2400000000000002</v>
      </c>
      <c r="K1979">
        <v>2.2200000000000002</v>
      </c>
      <c r="L1979" s="2">
        <v>5.75</v>
      </c>
      <c r="M1979">
        <v>5.6406299999999998</v>
      </c>
    </row>
    <row r="1980" spans="1:13" x14ac:dyDescent="0.25">
      <c r="A1980" s="1">
        <v>35734</v>
      </c>
      <c r="B1980">
        <v>3.22</v>
      </c>
      <c r="C1980">
        <v>3.552</v>
      </c>
      <c r="D1980">
        <v>3.552</v>
      </c>
      <c r="E1980">
        <v>3.4740000000000002</v>
      </c>
      <c r="F1980">
        <v>3.052</v>
      </c>
      <c r="G1980">
        <v>2.665</v>
      </c>
      <c r="H1980">
        <v>2.35</v>
      </c>
      <c r="I1980">
        <v>2.2349999999999999</v>
      </c>
      <c r="J1980">
        <v>2.2549999999999999</v>
      </c>
      <c r="K1980">
        <v>2.2349999999999999</v>
      </c>
      <c r="L1980" s="2">
        <v>5.75</v>
      </c>
      <c r="M1980">
        <v>5.6484399999999999</v>
      </c>
    </row>
    <row r="1981" spans="1:13" x14ac:dyDescent="0.25">
      <c r="A1981" s="1">
        <v>35737</v>
      </c>
      <c r="B1981">
        <v>3.23</v>
      </c>
      <c r="C1981">
        <v>3.371</v>
      </c>
      <c r="D1981">
        <v>3.3180000000000001</v>
      </c>
      <c r="E1981">
        <v>2.93</v>
      </c>
      <c r="F1981">
        <v>2.5950000000000002</v>
      </c>
      <c r="G1981">
        <v>2.3050000000000002</v>
      </c>
      <c r="H1981">
        <v>2.2229999999999999</v>
      </c>
      <c r="I1981">
        <v>2.2050000000000001</v>
      </c>
      <c r="J1981">
        <v>2.2050000000000001</v>
      </c>
      <c r="K1981">
        <v>2.21</v>
      </c>
      <c r="L1981" s="2">
        <v>5.75</v>
      </c>
      <c r="M1981">
        <v>5.65625</v>
      </c>
    </row>
    <row r="1982" spans="1:13" x14ac:dyDescent="0.25">
      <c r="A1982" s="1">
        <v>35738</v>
      </c>
      <c r="B1982">
        <v>3.15</v>
      </c>
      <c r="C1982">
        <v>3.423</v>
      </c>
      <c r="D1982">
        <v>3.3679999999999999</v>
      </c>
      <c r="E1982">
        <v>2.98</v>
      </c>
      <c r="F1982">
        <v>2.645</v>
      </c>
      <c r="G1982">
        <v>2.33</v>
      </c>
      <c r="H1982">
        <v>2.2450000000000001</v>
      </c>
      <c r="I1982">
        <v>2.2250000000000001</v>
      </c>
      <c r="J1982">
        <v>2.2250000000000001</v>
      </c>
      <c r="K1982">
        <v>2.2269999999999999</v>
      </c>
      <c r="L1982" s="2">
        <v>5.75</v>
      </c>
      <c r="M1982">
        <v>5.65625</v>
      </c>
    </row>
    <row r="1983" spans="1:13" x14ac:dyDescent="0.25">
      <c r="A1983" s="1">
        <v>35739</v>
      </c>
      <c r="B1983">
        <v>3.18</v>
      </c>
      <c r="C1983">
        <v>3.468</v>
      </c>
      <c r="D1983">
        <v>3.4119999999999999</v>
      </c>
      <c r="E1983">
        <v>3.0220000000000002</v>
      </c>
      <c r="F1983">
        <v>2.68</v>
      </c>
      <c r="G1983">
        <v>2.3450000000000002</v>
      </c>
      <c r="H1983">
        <v>2.2600000000000002</v>
      </c>
      <c r="I1983">
        <v>2.2400000000000002</v>
      </c>
      <c r="J1983">
        <v>2.2400000000000002</v>
      </c>
      <c r="K1983">
        <v>2.242</v>
      </c>
      <c r="L1983" s="2">
        <v>5.7734399999999999</v>
      </c>
      <c r="M1983">
        <v>5.65625</v>
      </c>
    </row>
    <row r="1984" spans="1:13" x14ac:dyDescent="0.25">
      <c r="A1984" s="1">
        <v>35740</v>
      </c>
      <c r="B1984">
        <v>3.2</v>
      </c>
      <c r="C1984">
        <v>3.3919999999999999</v>
      </c>
      <c r="D1984">
        <v>3.3519999999999999</v>
      </c>
      <c r="E1984">
        <v>2.992</v>
      </c>
      <c r="F1984">
        <v>2.65</v>
      </c>
      <c r="G1984">
        <v>2.3319999999999999</v>
      </c>
      <c r="H1984">
        <v>2.25</v>
      </c>
      <c r="I1984">
        <v>2.23</v>
      </c>
      <c r="J1984">
        <v>2.23</v>
      </c>
      <c r="K1984">
        <v>2.2320000000000002</v>
      </c>
      <c r="L1984" s="2">
        <v>5.7773399999999997</v>
      </c>
      <c r="M1984">
        <v>5.65625</v>
      </c>
    </row>
    <row r="1985" spans="1:13" x14ac:dyDescent="0.25">
      <c r="A1985" s="1">
        <v>35741</v>
      </c>
      <c r="B1985">
        <v>3.0500000000000003</v>
      </c>
      <c r="C1985">
        <v>3.2560000000000002</v>
      </c>
      <c r="D1985">
        <v>3.254</v>
      </c>
      <c r="E1985">
        <v>2.96</v>
      </c>
      <c r="F1985">
        <v>2.6350000000000002</v>
      </c>
      <c r="G1985">
        <v>2.34</v>
      </c>
      <c r="H1985">
        <v>2.2549999999999999</v>
      </c>
      <c r="I1985">
        <v>2.2349999999999999</v>
      </c>
      <c r="J1985">
        <v>2.2349999999999999</v>
      </c>
      <c r="K1985">
        <v>2.2370000000000001</v>
      </c>
      <c r="L1985" s="2">
        <v>5.7617200000000004</v>
      </c>
      <c r="M1985">
        <v>5.65625</v>
      </c>
    </row>
    <row r="1986" spans="1:13" x14ac:dyDescent="0.25">
      <c r="A1986" s="1">
        <v>35744</v>
      </c>
      <c r="B1986">
        <v>3.2</v>
      </c>
      <c r="C1986">
        <v>3.4330000000000003</v>
      </c>
      <c r="D1986">
        <v>3.4210000000000003</v>
      </c>
      <c r="E1986">
        <v>3.0529999999999999</v>
      </c>
      <c r="F1986">
        <v>2.6850000000000001</v>
      </c>
      <c r="G1986">
        <v>2.36</v>
      </c>
      <c r="H1986">
        <v>2.27</v>
      </c>
      <c r="I1986">
        <v>2.25</v>
      </c>
      <c r="J1986">
        <v>2.25</v>
      </c>
      <c r="K1986">
        <v>2.2520000000000002</v>
      </c>
      <c r="L1986" s="2">
        <v>5.78125</v>
      </c>
      <c r="M1986">
        <v>5.65625</v>
      </c>
    </row>
    <row r="1987" spans="1:13" x14ac:dyDescent="0.25">
      <c r="A1987" s="1">
        <v>35745</v>
      </c>
      <c r="B1987">
        <v>3.2600000000000002</v>
      </c>
      <c r="C1987">
        <v>3.4950000000000001</v>
      </c>
      <c r="D1987">
        <v>3.4740000000000002</v>
      </c>
      <c r="E1987">
        <v>3.08</v>
      </c>
      <c r="F1987">
        <v>2.6949999999999998</v>
      </c>
      <c r="G1987">
        <v>2.3650000000000002</v>
      </c>
      <c r="H1987">
        <v>2.27</v>
      </c>
      <c r="I1987">
        <v>2.25</v>
      </c>
      <c r="J1987">
        <v>2.25</v>
      </c>
      <c r="K1987">
        <v>2.2520000000000002</v>
      </c>
      <c r="L1987" s="2">
        <v>5.8125</v>
      </c>
      <c r="M1987">
        <v>5.6875</v>
      </c>
    </row>
    <row r="1988" spans="1:13" x14ac:dyDescent="0.25">
      <c r="A1988" s="1">
        <v>35746</v>
      </c>
      <c r="B1988">
        <v>3.2800000000000002</v>
      </c>
      <c r="C1988">
        <v>3.4769999999999999</v>
      </c>
      <c r="D1988">
        <v>3.4580000000000002</v>
      </c>
      <c r="E1988">
        <v>3.0700000000000003</v>
      </c>
      <c r="F1988">
        <v>2.69</v>
      </c>
      <c r="G1988">
        <v>2.3650000000000002</v>
      </c>
      <c r="H1988">
        <v>2.2629999999999999</v>
      </c>
      <c r="I1988">
        <v>2.2429999999999999</v>
      </c>
      <c r="J1988">
        <v>2.2429999999999999</v>
      </c>
      <c r="K1988">
        <v>2.2450000000000001</v>
      </c>
      <c r="L1988" s="2">
        <v>5.875</v>
      </c>
      <c r="M1988">
        <v>5.6953100000000001</v>
      </c>
    </row>
    <row r="1989" spans="1:13" x14ac:dyDescent="0.25">
      <c r="A1989" s="1">
        <v>35747</v>
      </c>
      <c r="B1989">
        <v>3.27</v>
      </c>
      <c r="C1989">
        <v>3.2509999999999999</v>
      </c>
      <c r="D1989">
        <v>3.2690000000000001</v>
      </c>
      <c r="E1989">
        <v>2.96</v>
      </c>
      <c r="F1989">
        <v>2.63</v>
      </c>
      <c r="G1989">
        <v>2.33</v>
      </c>
      <c r="H1989">
        <v>2.23</v>
      </c>
      <c r="I1989">
        <v>2.2170000000000001</v>
      </c>
      <c r="J1989">
        <v>2.2149999999999999</v>
      </c>
      <c r="K1989">
        <v>2.2200000000000002</v>
      </c>
      <c r="L1989" s="2">
        <v>5.875</v>
      </c>
      <c r="M1989">
        <v>5.6875</v>
      </c>
    </row>
    <row r="1990" spans="1:13" x14ac:dyDescent="0.25">
      <c r="A1990" s="1">
        <v>35748</v>
      </c>
      <c r="B1990">
        <v>3.25</v>
      </c>
      <c r="C1990">
        <v>3.0289999999999999</v>
      </c>
      <c r="D1990">
        <v>3.052</v>
      </c>
      <c r="E1990">
        <v>2.8120000000000003</v>
      </c>
      <c r="F1990">
        <v>2.532</v>
      </c>
      <c r="G1990">
        <v>2.29</v>
      </c>
      <c r="H1990">
        <v>2.2050000000000001</v>
      </c>
      <c r="I1990">
        <v>2.1920000000000002</v>
      </c>
      <c r="J1990">
        <v>2.19</v>
      </c>
      <c r="K1990">
        <v>2.1970000000000001</v>
      </c>
      <c r="L1990" s="2">
        <v>5.875</v>
      </c>
      <c r="M1990">
        <v>5.6875</v>
      </c>
    </row>
    <row r="1991" spans="1:13" x14ac:dyDescent="0.25">
      <c r="A1991" s="1">
        <v>35751</v>
      </c>
      <c r="B1991">
        <v>3.1</v>
      </c>
      <c r="C1991">
        <v>2.97</v>
      </c>
      <c r="D1991">
        <v>2.97</v>
      </c>
      <c r="E1991">
        <v>2.7509999999999999</v>
      </c>
      <c r="F1991">
        <v>2.5009999999999999</v>
      </c>
      <c r="G1991">
        <v>2.2680000000000002</v>
      </c>
      <c r="H1991">
        <v>2.1850000000000001</v>
      </c>
      <c r="I1991">
        <v>2.1720000000000002</v>
      </c>
      <c r="J1991">
        <v>2.17</v>
      </c>
      <c r="K1991">
        <v>2.177</v>
      </c>
      <c r="L1991" s="2">
        <v>5.875</v>
      </c>
      <c r="M1991">
        <v>5.6875</v>
      </c>
    </row>
    <row r="1992" spans="1:13" x14ac:dyDescent="0.25">
      <c r="A1992" s="1">
        <v>35752</v>
      </c>
      <c r="B1992">
        <v>3</v>
      </c>
      <c r="C1992">
        <v>2.9489999999999998</v>
      </c>
      <c r="D1992">
        <v>2.9660000000000002</v>
      </c>
      <c r="E1992">
        <v>2.7520000000000002</v>
      </c>
      <c r="F1992">
        <v>2.5150000000000001</v>
      </c>
      <c r="G1992">
        <v>2.2880000000000003</v>
      </c>
      <c r="H1992">
        <v>2.2080000000000002</v>
      </c>
      <c r="I1992">
        <v>2.1920000000000002</v>
      </c>
      <c r="J1992">
        <v>2.19</v>
      </c>
      <c r="K1992">
        <v>2.1970000000000001</v>
      </c>
      <c r="L1992" s="2">
        <v>5.875</v>
      </c>
      <c r="M1992">
        <v>5.6875</v>
      </c>
    </row>
    <row r="1993" spans="1:13" x14ac:dyDescent="0.25">
      <c r="A1993" s="1">
        <v>35753</v>
      </c>
      <c r="B1993">
        <v>2.97</v>
      </c>
      <c r="C1993">
        <v>2.8610000000000002</v>
      </c>
      <c r="D1993">
        <v>2.8839999999999999</v>
      </c>
      <c r="E1993">
        <v>2.6830000000000003</v>
      </c>
      <c r="F1993">
        <v>2.468</v>
      </c>
      <c r="G1993">
        <v>2.2530000000000001</v>
      </c>
      <c r="H1993">
        <v>2.1829999999999998</v>
      </c>
      <c r="I1993">
        <v>2.1739999999999999</v>
      </c>
      <c r="J1993">
        <v>2.17</v>
      </c>
      <c r="K1993">
        <v>2.1800000000000002</v>
      </c>
      <c r="L1993" s="2">
        <v>5.875</v>
      </c>
      <c r="M1993">
        <v>5.6875</v>
      </c>
    </row>
    <row r="1994" spans="1:13" x14ac:dyDescent="0.25">
      <c r="A1994" s="1">
        <v>35754</v>
      </c>
      <c r="B1994">
        <v>2.77</v>
      </c>
      <c r="C1994">
        <v>2.7080000000000002</v>
      </c>
      <c r="D1994">
        <v>2.7120000000000002</v>
      </c>
      <c r="E1994">
        <v>2.5500000000000003</v>
      </c>
      <c r="F1994">
        <v>2.39</v>
      </c>
      <c r="G1994">
        <v>2.2200000000000002</v>
      </c>
      <c r="H1994">
        <v>2.165</v>
      </c>
      <c r="I1994">
        <v>2.165</v>
      </c>
      <c r="J1994">
        <v>2.16</v>
      </c>
      <c r="K1994">
        <v>2.17</v>
      </c>
      <c r="L1994" s="2">
        <v>5.875</v>
      </c>
      <c r="M1994">
        <v>5.6875</v>
      </c>
    </row>
    <row r="1995" spans="1:13" x14ac:dyDescent="0.25">
      <c r="A1995" s="1">
        <v>35755</v>
      </c>
      <c r="B1995">
        <v>2.59</v>
      </c>
      <c r="C1995">
        <v>2.762</v>
      </c>
      <c r="D1995">
        <v>2.7669999999999999</v>
      </c>
      <c r="E1995">
        <v>2.597</v>
      </c>
      <c r="F1995">
        <v>2.423</v>
      </c>
      <c r="G1995">
        <v>2.25</v>
      </c>
      <c r="H1995">
        <v>2.1949999999999998</v>
      </c>
      <c r="I1995">
        <v>2.1949999999999998</v>
      </c>
      <c r="J1995">
        <v>2.19</v>
      </c>
      <c r="K1995">
        <v>2.2000000000000002</v>
      </c>
      <c r="L1995" s="2">
        <v>5.875</v>
      </c>
      <c r="M1995">
        <v>5.6875</v>
      </c>
    </row>
    <row r="1996" spans="1:13" x14ac:dyDescent="0.25">
      <c r="A1996" s="1">
        <v>35758</v>
      </c>
      <c r="B1996">
        <v>2.63</v>
      </c>
      <c r="C1996">
        <v>2.6819999999999999</v>
      </c>
      <c r="D1996">
        <v>2.6819999999999999</v>
      </c>
      <c r="E1996">
        <v>2.5500000000000003</v>
      </c>
      <c r="F1996">
        <v>2.3930000000000002</v>
      </c>
      <c r="G1996">
        <v>2.2349999999999999</v>
      </c>
      <c r="H1996">
        <v>2.1880000000000002</v>
      </c>
      <c r="I1996">
        <v>2.1880000000000002</v>
      </c>
      <c r="J1996">
        <v>2.1829999999999998</v>
      </c>
      <c r="K1996">
        <v>2.1949999999999998</v>
      </c>
      <c r="L1996" s="2">
        <v>5.875</v>
      </c>
      <c r="M1996">
        <v>5.6875</v>
      </c>
    </row>
    <row r="1997" spans="1:13" x14ac:dyDescent="0.25">
      <c r="A1997" s="1">
        <v>35759</v>
      </c>
      <c r="B1997">
        <v>2.5100000000000002</v>
      </c>
      <c r="C1997">
        <v>2.66</v>
      </c>
      <c r="D1997">
        <v>2.66</v>
      </c>
      <c r="E1997">
        <v>2.5390000000000001</v>
      </c>
      <c r="F1997">
        <v>2.387</v>
      </c>
      <c r="G1997">
        <v>2.2450000000000001</v>
      </c>
      <c r="H1997">
        <v>2.198</v>
      </c>
      <c r="I1997">
        <v>2.198</v>
      </c>
      <c r="J1997">
        <v>2.1930000000000001</v>
      </c>
      <c r="K1997">
        <v>2.2050000000000001</v>
      </c>
      <c r="L1997" s="2">
        <v>5.875</v>
      </c>
      <c r="M1997">
        <v>5.6875</v>
      </c>
    </row>
    <row r="1998" spans="1:13" x14ac:dyDescent="0.25">
      <c r="A1998" s="1">
        <v>35760</v>
      </c>
      <c r="B1998">
        <v>2.5</v>
      </c>
      <c r="C1998">
        <v>2.5779999999999998</v>
      </c>
      <c r="D1998">
        <v>2.5779999999999998</v>
      </c>
      <c r="E1998">
        <v>2.4870000000000001</v>
      </c>
      <c r="F1998">
        <v>2.3370000000000002</v>
      </c>
      <c r="G1998">
        <v>2.21</v>
      </c>
      <c r="H1998">
        <v>2.1850000000000001</v>
      </c>
      <c r="I1998">
        <v>2.1850000000000001</v>
      </c>
      <c r="J1998">
        <v>2.1800000000000002</v>
      </c>
      <c r="K1998">
        <v>2.1920000000000002</v>
      </c>
      <c r="L1998" s="2">
        <v>5.875</v>
      </c>
      <c r="M1998">
        <v>5.6875</v>
      </c>
    </row>
    <row r="1999" spans="1:13" x14ac:dyDescent="0.25">
      <c r="A1999" s="1">
        <v>35761</v>
      </c>
      <c r="B1999">
        <v>2.5</v>
      </c>
      <c r="C1999">
        <v>2.5779999999999998</v>
      </c>
      <c r="D1999">
        <v>2.5779999999999998</v>
      </c>
      <c r="E1999">
        <v>2.4870000000000001</v>
      </c>
      <c r="F1999">
        <v>2.3370000000000002</v>
      </c>
      <c r="G1999">
        <v>2.21</v>
      </c>
      <c r="H1999">
        <v>2.1850000000000001</v>
      </c>
      <c r="I1999">
        <v>2.1850000000000001</v>
      </c>
      <c r="J1999">
        <v>2.1800000000000002</v>
      </c>
      <c r="K1999">
        <v>2.1920000000000002</v>
      </c>
      <c r="L1999" s="2">
        <v>5.8789100000000003</v>
      </c>
      <c r="M1999">
        <v>5.96875</v>
      </c>
    </row>
    <row r="2000" spans="1:13" x14ac:dyDescent="0.25">
      <c r="A2000" s="1">
        <v>35762</v>
      </c>
      <c r="B2000">
        <v>2.5</v>
      </c>
      <c r="C2000">
        <v>2.5779999999999998</v>
      </c>
      <c r="D2000">
        <v>2.5779999999999998</v>
      </c>
      <c r="E2000">
        <v>2.4870000000000001</v>
      </c>
      <c r="F2000">
        <v>2.3370000000000002</v>
      </c>
      <c r="G2000">
        <v>2.21</v>
      </c>
      <c r="H2000">
        <v>2.1850000000000001</v>
      </c>
      <c r="I2000">
        <v>2.1850000000000001</v>
      </c>
      <c r="J2000">
        <v>2.1800000000000002</v>
      </c>
      <c r="K2000">
        <v>2.1920000000000002</v>
      </c>
      <c r="L2000" s="2">
        <v>5.9023399999999997</v>
      </c>
      <c r="M2000">
        <v>5.96875</v>
      </c>
    </row>
    <row r="2001" spans="1:13" x14ac:dyDescent="0.25">
      <c r="A2001" s="1">
        <v>35765</v>
      </c>
      <c r="B2001">
        <v>2.52</v>
      </c>
      <c r="C2001">
        <v>2.7680000000000002</v>
      </c>
      <c r="D2001">
        <v>2.6440000000000001</v>
      </c>
      <c r="E2001">
        <v>2.4489999999999998</v>
      </c>
      <c r="F2001">
        <v>2.274</v>
      </c>
      <c r="G2001">
        <v>2.234</v>
      </c>
      <c r="H2001">
        <v>2.2290000000000001</v>
      </c>
      <c r="I2001">
        <v>2.2360000000000002</v>
      </c>
      <c r="J2001">
        <v>2.23</v>
      </c>
      <c r="K2001">
        <v>2.2450000000000001</v>
      </c>
      <c r="L2001" s="2">
        <v>5.90625</v>
      </c>
      <c r="M2001">
        <v>5.96875</v>
      </c>
    </row>
    <row r="2002" spans="1:13" x14ac:dyDescent="0.25">
      <c r="A2002" s="1">
        <v>35766</v>
      </c>
      <c r="B2002">
        <v>2.61</v>
      </c>
      <c r="C2002">
        <v>2.718</v>
      </c>
      <c r="D2002">
        <v>2.617</v>
      </c>
      <c r="E2002">
        <v>2.44</v>
      </c>
      <c r="F2002">
        <v>2.2749999999999999</v>
      </c>
      <c r="G2002">
        <v>2.2349999999999999</v>
      </c>
      <c r="H2002">
        <v>2.2349999999999999</v>
      </c>
      <c r="I2002">
        <v>2.2410000000000001</v>
      </c>
      <c r="J2002">
        <v>2.2349999999999999</v>
      </c>
      <c r="K2002">
        <v>2.25</v>
      </c>
      <c r="L2002" s="2">
        <v>5.9179700000000004</v>
      </c>
      <c r="M2002">
        <v>5.9921899999999999</v>
      </c>
    </row>
    <row r="2003" spans="1:13" x14ac:dyDescent="0.25">
      <c r="A2003" s="1">
        <v>35767</v>
      </c>
      <c r="B2003">
        <v>2.5300000000000002</v>
      </c>
      <c r="C2003">
        <v>2.609</v>
      </c>
      <c r="D2003">
        <v>2.5100000000000002</v>
      </c>
      <c r="E2003">
        <v>2.37</v>
      </c>
      <c r="F2003">
        <v>2.23</v>
      </c>
      <c r="G2003">
        <v>2.2050000000000001</v>
      </c>
      <c r="H2003">
        <v>2.2050000000000001</v>
      </c>
      <c r="I2003">
        <v>2.2149999999999999</v>
      </c>
      <c r="J2003">
        <v>2.2080000000000002</v>
      </c>
      <c r="K2003">
        <v>2.226</v>
      </c>
      <c r="L2003" s="2">
        <v>5.9375</v>
      </c>
      <c r="M2003">
        <v>6</v>
      </c>
    </row>
    <row r="2004" spans="1:13" x14ac:dyDescent="0.25">
      <c r="A2004" s="1">
        <v>35768</v>
      </c>
      <c r="B2004">
        <v>2.48</v>
      </c>
      <c r="C2004">
        <v>2.456</v>
      </c>
      <c r="D2004">
        <v>2.3970000000000002</v>
      </c>
      <c r="E2004">
        <v>2.2949999999999999</v>
      </c>
      <c r="F2004">
        <v>2.1850000000000001</v>
      </c>
      <c r="G2004">
        <v>2.1750000000000003</v>
      </c>
      <c r="H2004">
        <v>2.177</v>
      </c>
      <c r="I2004">
        <v>2.19</v>
      </c>
      <c r="J2004">
        <v>2.1819999999999999</v>
      </c>
      <c r="K2004">
        <v>2.2000000000000002</v>
      </c>
      <c r="L2004" s="2">
        <v>5.9375</v>
      </c>
      <c r="M2004">
        <v>6</v>
      </c>
    </row>
    <row r="2005" spans="1:13" x14ac:dyDescent="0.25">
      <c r="A2005" s="1">
        <v>35769</v>
      </c>
      <c r="B2005">
        <v>2.42</v>
      </c>
      <c r="C2005">
        <v>2.4529999999999998</v>
      </c>
      <c r="D2005">
        <v>2.399</v>
      </c>
      <c r="E2005">
        <v>2.302</v>
      </c>
      <c r="F2005">
        <v>2.1920000000000002</v>
      </c>
      <c r="G2005">
        <v>2.1819999999999999</v>
      </c>
      <c r="H2005">
        <v>2.1819999999999999</v>
      </c>
      <c r="I2005">
        <v>2.1949999999999998</v>
      </c>
      <c r="J2005">
        <v>2.1869999999999998</v>
      </c>
      <c r="K2005">
        <v>2.2050000000000001</v>
      </c>
      <c r="L2005" s="2">
        <v>5.90625</v>
      </c>
      <c r="M2005">
        <v>5.96875</v>
      </c>
    </row>
    <row r="2006" spans="1:13" x14ac:dyDescent="0.25">
      <c r="A2006" s="1">
        <v>35772</v>
      </c>
      <c r="B2006">
        <v>2.3000000000000003</v>
      </c>
      <c r="C2006">
        <v>2.4220000000000002</v>
      </c>
      <c r="D2006">
        <v>2.3930000000000002</v>
      </c>
      <c r="E2006">
        <v>2.31</v>
      </c>
      <c r="F2006">
        <v>2.21</v>
      </c>
      <c r="G2006">
        <v>2.1930000000000001</v>
      </c>
      <c r="H2006">
        <v>2.1930000000000001</v>
      </c>
      <c r="I2006">
        <v>2.2000000000000002</v>
      </c>
      <c r="J2006">
        <v>2.1949999999999998</v>
      </c>
      <c r="K2006">
        <v>2.21</v>
      </c>
      <c r="L2006" s="2">
        <v>5.9375</v>
      </c>
      <c r="M2006">
        <v>6</v>
      </c>
    </row>
    <row r="2007" spans="1:13" x14ac:dyDescent="0.25">
      <c r="A2007" s="1">
        <v>35773</v>
      </c>
      <c r="B2007">
        <v>2.35</v>
      </c>
      <c r="C2007">
        <v>2.5260000000000002</v>
      </c>
      <c r="D2007">
        <v>2.4769999999999999</v>
      </c>
      <c r="E2007">
        <v>2.3719999999999999</v>
      </c>
      <c r="F2007">
        <v>2.2600000000000002</v>
      </c>
      <c r="G2007">
        <v>2.2229999999999999</v>
      </c>
      <c r="H2007">
        <v>2.2130000000000001</v>
      </c>
      <c r="I2007">
        <v>2.2149999999999999</v>
      </c>
      <c r="J2007">
        <v>2.2130000000000001</v>
      </c>
      <c r="K2007">
        <v>2.2250000000000001</v>
      </c>
      <c r="L2007" s="2">
        <v>5.9375</v>
      </c>
      <c r="M2007">
        <v>6</v>
      </c>
    </row>
    <row r="2008" spans="1:13" x14ac:dyDescent="0.25">
      <c r="A2008" s="1">
        <v>35774</v>
      </c>
      <c r="B2008">
        <v>2.4500000000000002</v>
      </c>
      <c r="C2008">
        <v>2.3540000000000001</v>
      </c>
      <c r="D2008">
        <v>2.355</v>
      </c>
      <c r="E2008">
        <v>2.302</v>
      </c>
      <c r="F2008">
        <v>2.2170000000000001</v>
      </c>
      <c r="G2008">
        <v>2.1949999999999998</v>
      </c>
      <c r="H2008">
        <v>2.1930000000000001</v>
      </c>
      <c r="I2008">
        <v>2.2050000000000001</v>
      </c>
      <c r="J2008">
        <v>2.1970000000000001</v>
      </c>
      <c r="K2008">
        <v>2.2200000000000002</v>
      </c>
      <c r="L2008" s="2">
        <v>5.9375</v>
      </c>
      <c r="M2008">
        <v>6</v>
      </c>
    </row>
    <row r="2009" spans="1:13" x14ac:dyDescent="0.25">
      <c r="A2009" s="1">
        <v>35775</v>
      </c>
      <c r="B2009">
        <v>2.3000000000000003</v>
      </c>
      <c r="C2009">
        <v>2.343</v>
      </c>
      <c r="D2009">
        <v>2.3260000000000001</v>
      </c>
      <c r="E2009">
        <v>2.27</v>
      </c>
      <c r="F2009">
        <v>2.1920000000000002</v>
      </c>
      <c r="G2009">
        <v>2.177</v>
      </c>
      <c r="H2009">
        <v>2.177</v>
      </c>
      <c r="I2009">
        <v>2.1829999999999998</v>
      </c>
      <c r="J2009">
        <v>2.1789999999999998</v>
      </c>
      <c r="K2009">
        <v>2.1949999999999998</v>
      </c>
      <c r="L2009" s="2">
        <v>5.9375</v>
      </c>
      <c r="M2009">
        <v>5.9804700000000004</v>
      </c>
    </row>
    <row r="2010" spans="1:13" x14ac:dyDescent="0.25">
      <c r="A2010" s="1">
        <v>35776</v>
      </c>
      <c r="B2010">
        <v>2.3000000000000003</v>
      </c>
      <c r="C2010">
        <v>2.3570000000000002</v>
      </c>
      <c r="D2010">
        <v>2.319</v>
      </c>
      <c r="E2010">
        <v>2.2669999999999999</v>
      </c>
      <c r="F2010">
        <v>2.194</v>
      </c>
      <c r="G2010">
        <v>2.177</v>
      </c>
      <c r="H2010">
        <v>2.177</v>
      </c>
      <c r="I2010">
        <v>2.1800000000000002</v>
      </c>
      <c r="J2010">
        <v>2.177</v>
      </c>
      <c r="K2010">
        <v>2.19</v>
      </c>
      <c r="L2010" s="2">
        <v>5.90625</v>
      </c>
      <c r="M2010">
        <v>5.9648399999999997</v>
      </c>
    </row>
    <row r="2011" spans="1:13" x14ac:dyDescent="0.25">
      <c r="A2011" s="1">
        <v>35779</v>
      </c>
      <c r="B2011">
        <v>2.25</v>
      </c>
      <c r="C2011">
        <v>2.3069999999999999</v>
      </c>
      <c r="D2011">
        <v>2.2730000000000001</v>
      </c>
      <c r="E2011">
        <v>2.2330000000000001</v>
      </c>
      <c r="F2011">
        <v>2.1779999999999999</v>
      </c>
      <c r="G2011">
        <v>2.165</v>
      </c>
      <c r="H2011">
        <v>2.165</v>
      </c>
      <c r="I2011">
        <v>2.1670000000000003</v>
      </c>
      <c r="J2011">
        <v>2.165</v>
      </c>
      <c r="K2011">
        <v>2.177</v>
      </c>
      <c r="L2011" s="2">
        <v>5.90625</v>
      </c>
      <c r="M2011">
        <v>5.9609399999999999</v>
      </c>
    </row>
    <row r="2012" spans="1:13" x14ac:dyDescent="0.25">
      <c r="A2012" s="1">
        <v>35780</v>
      </c>
      <c r="B2012">
        <v>2.29</v>
      </c>
      <c r="C2012">
        <v>2.4090000000000003</v>
      </c>
      <c r="D2012">
        <v>2.3690000000000002</v>
      </c>
      <c r="E2012">
        <v>2.2989999999999999</v>
      </c>
      <c r="F2012">
        <v>2.2200000000000002</v>
      </c>
      <c r="G2012">
        <v>2.1920000000000002</v>
      </c>
      <c r="H2012">
        <v>2.1850000000000001</v>
      </c>
      <c r="I2012">
        <v>2.1850000000000001</v>
      </c>
      <c r="J2012">
        <v>2.1850000000000001</v>
      </c>
      <c r="K2012">
        <v>2.1949999999999998</v>
      </c>
      <c r="L2012" s="2">
        <v>5.90625</v>
      </c>
      <c r="M2012">
        <v>5.9609399999999999</v>
      </c>
    </row>
    <row r="2013" spans="1:13" x14ac:dyDescent="0.25">
      <c r="A2013" s="1">
        <v>35781</v>
      </c>
      <c r="B2013">
        <v>2.38</v>
      </c>
      <c r="C2013">
        <v>2.4380000000000002</v>
      </c>
      <c r="D2013">
        <v>2.4010000000000002</v>
      </c>
      <c r="E2013">
        <v>2.3330000000000002</v>
      </c>
      <c r="F2013">
        <v>2.2450000000000001</v>
      </c>
      <c r="G2013">
        <v>2.2120000000000002</v>
      </c>
      <c r="H2013">
        <v>2.2050000000000001</v>
      </c>
      <c r="I2013">
        <v>2.2080000000000002</v>
      </c>
      <c r="J2013">
        <v>2.2050000000000001</v>
      </c>
      <c r="K2013">
        <v>2.218</v>
      </c>
      <c r="L2013" s="2">
        <v>5.9052499999999997</v>
      </c>
      <c r="M2013">
        <v>5.9648399999999997</v>
      </c>
    </row>
    <row r="2014" spans="1:13" x14ac:dyDescent="0.25">
      <c r="A2014" s="1">
        <v>35782</v>
      </c>
      <c r="B2014">
        <v>2.37</v>
      </c>
      <c r="C2014">
        <v>2.4119999999999999</v>
      </c>
      <c r="D2014">
        <v>2.3559999999999999</v>
      </c>
      <c r="E2014">
        <v>2.298</v>
      </c>
      <c r="F2014">
        <v>2.2330000000000001</v>
      </c>
      <c r="G2014">
        <v>2.2080000000000002</v>
      </c>
      <c r="H2014">
        <v>2.2050000000000001</v>
      </c>
      <c r="I2014">
        <v>2.21</v>
      </c>
      <c r="J2014">
        <v>2.2050000000000001</v>
      </c>
      <c r="K2014">
        <v>2.2200000000000002</v>
      </c>
      <c r="L2014" s="2">
        <v>5.90625</v>
      </c>
      <c r="M2014">
        <v>5.96875</v>
      </c>
    </row>
    <row r="2015" spans="1:13" x14ac:dyDescent="0.25">
      <c r="A2015" s="1">
        <v>35783</v>
      </c>
      <c r="B2015">
        <v>2.39</v>
      </c>
      <c r="C2015">
        <v>2.472</v>
      </c>
      <c r="D2015">
        <v>2.4300000000000002</v>
      </c>
      <c r="E2015">
        <v>2.35</v>
      </c>
      <c r="F2015">
        <v>2.25</v>
      </c>
      <c r="G2015">
        <v>2.2250000000000001</v>
      </c>
      <c r="H2015">
        <v>2.2120000000000002</v>
      </c>
      <c r="I2015">
        <v>2.2149999999999999</v>
      </c>
      <c r="J2015">
        <v>2.2120000000000002</v>
      </c>
      <c r="K2015">
        <v>2.2250000000000001</v>
      </c>
      <c r="L2015" s="2">
        <v>5.90625</v>
      </c>
      <c r="M2015">
        <v>5.96875</v>
      </c>
    </row>
    <row r="2016" spans="1:13" x14ac:dyDescent="0.25">
      <c r="A2016" s="1">
        <v>35786</v>
      </c>
      <c r="B2016">
        <v>2.36</v>
      </c>
      <c r="C2016">
        <v>2.367</v>
      </c>
      <c r="D2016">
        <v>2.302</v>
      </c>
      <c r="E2016">
        <v>2.2530000000000001</v>
      </c>
      <c r="F2016">
        <v>2.1869999999999998</v>
      </c>
      <c r="G2016">
        <v>2.1670000000000003</v>
      </c>
      <c r="H2016">
        <v>2.1630000000000003</v>
      </c>
      <c r="I2016">
        <v>2.1680000000000001</v>
      </c>
      <c r="J2016">
        <v>2.1630000000000003</v>
      </c>
      <c r="K2016">
        <v>2.1800000000000002</v>
      </c>
      <c r="L2016" s="2">
        <v>5.90625</v>
      </c>
      <c r="M2016">
        <v>5.9414100000000003</v>
      </c>
    </row>
    <row r="2017" spans="1:13" x14ac:dyDescent="0.25">
      <c r="A2017" s="1">
        <v>35787</v>
      </c>
      <c r="B2017">
        <v>2.2400000000000002</v>
      </c>
      <c r="C2017">
        <v>2.2160000000000002</v>
      </c>
      <c r="D2017">
        <v>2.2080000000000002</v>
      </c>
      <c r="E2017">
        <v>2.1760000000000002</v>
      </c>
      <c r="F2017">
        <v>2.12</v>
      </c>
      <c r="G2017">
        <v>2.15</v>
      </c>
      <c r="H2017">
        <v>2.12</v>
      </c>
      <c r="I2017">
        <v>2.13</v>
      </c>
      <c r="J2017">
        <v>2.125</v>
      </c>
      <c r="K2017">
        <v>2.14</v>
      </c>
      <c r="L2017" s="2">
        <v>5.90625</v>
      </c>
      <c r="M2017">
        <v>5.96875</v>
      </c>
    </row>
    <row r="2018" spans="1:13" x14ac:dyDescent="0.25">
      <c r="A2018" s="1">
        <v>35788</v>
      </c>
      <c r="B2018">
        <v>2.06</v>
      </c>
      <c r="C2018">
        <v>2.246</v>
      </c>
      <c r="D2018">
        <v>2.2389999999999999</v>
      </c>
      <c r="E2018">
        <v>2.206</v>
      </c>
      <c r="F2018">
        <v>2.15</v>
      </c>
      <c r="G2018">
        <v>2.1419999999999999</v>
      </c>
      <c r="H2018">
        <v>2.1470000000000002</v>
      </c>
      <c r="I2018">
        <v>2.157</v>
      </c>
      <c r="J2018">
        <v>2.1520000000000001</v>
      </c>
      <c r="K2018">
        <v>2.1670000000000003</v>
      </c>
      <c r="L2018" s="2">
        <v>5.90625</v>
      </c>
      <c r="M2018">
        <v>6</v>
      </c>
    </row>
    <row r="2019" spans="1:13" x14ac:dyDescent="0.25">
      <c r="A2019" s="1">
        <v>35789</v>
      </c>
      <c r="B2019">
        <v>2.06</v>
      </c>
      <c r="C2019">
        <v>2.246</v>
      </c>
      <c r="D2019">
        <v>2.2389999999999999</v>
      </c>
      <c r="E2019">
        <v>2.206</v>
      </c>
      <c r="F2019">
        <v>2.15</v>
      </c>
      <c r="G2019">
        <v>2.1419999999999999</v>
      </c>
      <c r="H2019">
        <v>2.1470000000000002</v>
      </c>
      <c r="I2019">
        <v>2.157</v>
      </c>
      <c r="J2019">
        <v>2.1520000000000001</v>
      </c>
      <c r="K2019">
        <v>2.1670000000000003</v>
      </c>
      <c r="L2019" s="3" t="e">
        <f>NA()</f>
        <v>#N/A</v>
      </c>
      <c r="M2019" t="s">
        <v>24</v>
      </c>
    </row>
    <row r="2020" spans="1:13" x14ac:dyDescent="0.25">
      <c r="A2020" s="1">
        <v>35790</v>
      </c>
      <c r="B2020">
        <v>2.1800000000000002</v>
      </c>
      <c r="C2020">
        <v>2.2520000000000002</v>
      </c>
      <c r="D2020">
        <v>2.2429999999999999</v>
      </c>
      <c r="E2020">
        <v>2.2189999999999999</v>
      </c>
      <c r="F2020">
        <v>2.19</v>
      </c>
      <c r="G2020">
        <v>2.1800000000000002</v>
      </c>
      <c r="H2020">
        <v>2.1850000000000001</v>
      </c>
      <c r="I2020">
        <v>2.177</v>
      </c>
      <c r="J2020">
        <v>2.19</v>
      </c>
      <c r="K2020">
        <v>2.2050000000000001</v>
      </c>
      <c r="L2020" s="3" t="e">
        <f>NA()</f>
        <v>#N/A</v>
      </c>
      <c r="M2020" t="s">
        <v>24</v>
      </c>
    </row>
    <row r="2021" spans="1:13" x14ac:dyDescent="0.25">
      <c r="A2021" s="1">
        <v>35793</v>
      </c>
      <c r="B2021">
        <v>2.33</v>
      </c>
      <c r="C2021">
        <v>2.3090000000000002</v>
      </c>
      <c r="D2021">
        <v>2.2800000000000002</v>
      </c>
      <c r="E2021">
        <v>2.2400000000000002</v>
      </c>
      <c r="F2021">
        <v>2.19</v>
      </c>
      <c r="G2021">
        <v>2.1800000000000002</v>
      </c>
      <c r="H2021">
        <v>2.1850000000000001</v>
      </c>
      <c r="I2021">
        <v>2.1949999999999998</v>
      </c>
      <c r="J2021">
        <v>2.19</v>
      </c>
      <c r="K2021">
        <v>2.2050000000000001</v>
      </c>
      <c r="L2021" s="2">
        <v>5.90625</v>
      </c>
      <c r="M2021">
        <v>5.9375</v>
      </c>
    </row>
    <row r="2022" spans="1:13" x14ac:dyDescent="0.25">
      <c r="A2022" s="1">
        <v>35794</v>
      </c>
      <c r="B2022">
        <v>2.27</v>
      </c>
      <c r="C2022">
        <v>2.2349999999999999</v>
      </c>
      <c r="D2022">
        <v>2.2349999999999999</v>
      </c>
      <c r="E2022">
        <v>2.2029999999999998</v>
      </c>
      <c r="F2022">
        <v>2.1550000000000002</v>
      </c>
      <c r="G2022">
        <v>2.15</v>
      </c>
      <c r="H2022">
        <v>2.1550000000000002</v>
      </c>
      <c r="I2022">
        <v>2.165</v>
      </c>
      <c r="J2022">
        <v>2.16</v>
      </c>
      <c r="K2022">
        <v>2.1750000000000003</v>
      </c>
      <c r="L2022" s="2">
        <v>5.8125</v>
      </c>
      <c r="M2022">
        <v>5.7226600000000003</v>
      </c>
    </row>
    <row r="2023" spans="1:13" x14ac:dyDescent="0.25">
      <c r="A2023" s="1">
        <v>35795</v>
      </c>
      <c r="B2023">
        <v>2.27</v>
      </c>
      <c r="C2023">
        <v>2.2640000000000002</v>
      </c>
      <c r="D2023">
        <v>2.2640000000000002</v>
      </c>
      <c r="E2023">
        <v>2.23</v>
      </c>
      <c r="F2023">
        <v>2.1750000000000003</v>
      </c>
      <c r="G2023">
        <v>2.165</v>
      </c>
      <c r="H2023">
        <v>2.17</v>
      </c>
      <c r="I2023">
        <v>2.1800000000000002</v>
      </c>
      <c r="J2023">
        <v>2.1750000000000003</v>
      </c>
      <c r="K2023">
        <v>2.19</v>
      </c>
      <c r="L2023" s="2">
        <v>5.8125</v>
      </c>
      <c r="M2023">
        <v>5.71875</v>
      </c>
    </row>
    <row r="2024" spans="1:13" x14ac:dyDescent="0.25">
      <c r="A2024" s="1">
        <v>35796</v>
      </c>
      <c r="B2024">
        <v>2.27</v>
      </c>
      <c r="C2024">
        <v>2.2640000000000002</v>
      </c>
      <c r="D2024">
        <v>2.2640000000000002</v>
      </c>
      <c r="E2024">
        <v>2.23</v>
      </c>
      <c r="F2024">
        <v>2.1750000000000003</v>
      </c>
      <c r="G2024">
        <v>2.165</v>
      </c>
      <c r="H2024">
        <v>2.17</v>
      </c>
      <c r="I2024">
        <v>2.1800000000000002</v>
      </c>
      <c r="J2024">
        <v>2.1750000000000003</v>
      </c>
      <c r="K2024">
        <v>2.19</v>
      </c>
      <c r="L2024" s="3" t="e">
        <f>NA()</f>
        <v>#N/A</v>
      </c>
      <c r="M2024" t="s">
        <v>24</v>
      </c>
    </row>
    <row r="2025" spans="1:13" x14ac:dyDescent="0.25">
      <c r="A2025" s="1">
        <v>35797</v>
      </c>
      <c r="B2025">
        <v>2.16</v>
      </c>
      <c r="C2025">
        <v>2.153</v>
      </c>
      <c r="D2025">
        <v>2.1440000000000001</v>
      </c>
      <c r="E2025">
        <v>2.105</v>
      </c>
      <c r="F2025">
        <v>2.11</v>
      </c>
      <c r="G2025">
        <v>2.12</v>
      </c>
      <c r="H2025">
        <v>2.125</v>
      </c>
      <c r="I2025">
        <v>2.1430000000000002</v>
      </c>
      <c r="J2025">
        <v>2.133</v>
      </c>
      <c r="K2025">
        <v>2.1930000000000001</v>
      </c>
      <c r="L2025" s="2">
        <v>5.8085899999999997</v>
      </c>
      <c r="M2025">
        <v>5.71875</v>
      </c>
    </row>
    <row r="2026" spans="1:13" x14ac:dyDescent="0.25">
      <c r="A2026" s="1">
        <v>35800</v>
      </c>
      <c r="B2026">
        <v>2.0499999999999998</v>
      </c>
      <c r="C2026">
        <v>2.2069999999999999</v>
      </c>
      <c r="D2026">
        <v>2.1930000000000001</v>
      </c>
      <c r="E2026">
        <v>2.141</v>
      </c>
      <c r="F2026">
        <v>2.1360000000000001</v>
      </c>
      <c r="G2026">
        <v>2.1379999999999999</v>
      </c>
      <c r="H2026">
        <v>2.1430000000000002</v>
      </c>
      <c r="I2026">
        <v>2.16</v>
      </c>
      <c r="J2026">
        <v>2.1510000000000002</v>
      </c>
      <c r="K2026">
        <v>2.2069999999999999</v>
      </c>
      <c r="L2026" s="2">
        <v>5.78125</v>
      </c>
      <c r="M2026">
        <v>5.6914100000000003</v>
      </c>
    </row>
    <row r="2027" spans="1:13" x14ac:dyDescent="0.25">
      <c r="A2027" s="1">
        <v>35801</v>
      </c>
      <c r="B2027">
        <v>2.16</v>
      </c>
      <c r="C2027">
        <v>2.1819999999999999</v>
      </c>
      <c r="D2027">
        <v>2.1659999999999999</v>
      </c>
      <c r="E2027">
        <v>2.12</v>
      </c>
      <c r="F2027">
        <v>2.1179999999999999</v>
      </c>
      <c r="G2027">
        <v>2.12</v>
      </c>
      <c r="H2027">
        <v>2.125</v>
      </c>
      <c r="I2027">
        <v>2.145</v>
      </c>
      <c r="J2027">
        <v>2.1350000000000002</v>
      </c>
      <c r="K2027">
        <v>2.1949999999999998</v>
      </c>
      <c r="L2027" s="2">
        <v>5.71875</v>
      </c>
      <c r="M2027">
        <v>5.6679700000000004</v>
      </c>
    </row>
    <row r="2028" spans="1:13" x14ac:dyDescent="0.25">
      <c r="A2028" s="1">
        <v>35802</v>
      </c>
      <c r="B2028">
        <v>2.13</v>
      </c>
      <c r="C2028">
        <v>2.145</v>
      </c>
      <c r="D2028">
        <v>2.1339999999999999</v>
      </c>
      <c r="E2028">
        <v>2.1019999999999999</v>
      </c>
      <c r="F2028">
        <v>2.1019999999999999</v>
      </c>
      <c r="G2028">
        <v>2.109</v>
      </c>
      <c r="H2028">
        <v>2.1160000000000001</v>
      </c>
      <c r="I2028">
        <v>2.1419999999999999</v>
      </c>
      <c r="J2028">
        <v>2.1310000000000002</v>
      </c>
      <c r="K2028">
        <v>2.1949999999999998</v>
      </c>
      <c r="L2028" s="2">
        <v>5.6914100000000003</v>
      </c>
      <c r="M2028">
        <v>5.6289100000000003</v>
      </c>
    </row>
    <row r="2029" spans="1:13" x14ac:dyDescent="0.25">
      <c r="A2029" s="1">
        <v>35803</v>
      </c>
      <c r="B2029">
        <v>2.11</v>
      </c>
      <c r="C2029">
        <v>2.0460000000000003</v>
      </c>
      <c r="D2029">
        <v>2.0510000000000002</v>
      </c>
      <c r="E2029">
        <v>2.0430000000000001</v>
      </c>
      <c r="F2029">
        <v>2.0550000000000002</v>
      </c>
      <c r="G2029">
        <v>2.0720000000000001</v>
      </c>
      <c r="H2029">
        <v>2.0870000000000002</v>
      </c>
      <c r="I2029">
        <v>2.12</v>
      </c>
      <c r="J2029">
        <v>2.105</v>
      </c>
      <c r="K2029">
        <v>2.173</v>
      </c>
      <c r="L2029" s="2">
        <v>5.6875</v>
      </c>
      <c r="M2029">
        <v>5.6289100000000003</v>
      </c>
    </row>
    <row r="2030" spans="1:13" x14ac:dyDescent="0.25">
      <c r="A2030" s="1">
        <v>35804</v>
      </c>
      <c r="B2030">
        <v>2.09</v>
      </c>
      <c r="C2030">
        <v>2.0460000000000003</v>
      </c>
      <c r="D2030">
        <v>2.0460000000000003</v>
      </c>
      <c r="E2030">
        <v>2.0430000000000001</v>
      </c>
      <c r="F2030">
        <v>2.0579999999999998</v>
      </c>
      <c r="G2030">
        <v>2.0790000000000002</v>
      </c>
      <c r="H2030">
        <v>2.0990000000000002</v>
      </c>
      <c r="I2030">
        <v>2.1360000000000001</v>
      </c>
      <c r="J2030">
        <v>2.121</v>
      </c>
      <c r="K2030">
        <v>2.1869999999999998</v>
      </c>
      <c r="L2030" s="2">
        <v>5.65625</v>
      </c>
      <c r="M2030">
        <v>5.5976600000000003</v>
      </c>
    </row>
    <row r="2031" spans="1:13" x14ac:dyDescent="0.25">
      <c r="A2031" s="1">
        <v>35807</v>
      </c>
      <c r="B2031">
        <v>2.0100000000000002</v>
      </c>
      <c r="C2031">
        <v>2.0020000000000002</v>
      </c>
      <c r="D2031">
        <v>2.004</v>
      </c>
      <c r="E2031">
        <v>2.0169999999999999</v>
      </c>
      <c r="F2031">
        <v>2.032</v>
      </c>
      <c r="G2031">
        <v>2.0569999999999999</v>
      </c>
      <c r="H2031">
        <v>2.085</v>
      </c>
      <c r="I2031">
        <v>2.125</v>
      </c>
      <c r="J2031">
        <v>2.11</v>
      </c>
      <c r="K2031">
        <v>2.1750000000000003</v>
      </c>
      <c r="L2031" s="2">
        <v>5.5781299999999998</v>
      </c>
      <c r="M2031">
        <v>5.5859399999999999</v>
      </c>
    </row>
    <row r="2032" spans="1:13" x14ac:dyDescent="0.25">
      <c r="A2032" s="1">
        <v>35808</v>
      </c>
      <c r="B2032">
        <v>2.0300000000000002</v>
      </c>
      <c r="C2032">
        <v>2.0140000000000002</v>
      </c>
      <c r="D2032">
        <v>2.012</v>
      </c>
      <c r="E2032">
        <v>2.0230000000000001</v>
      </c>
      <c r="F2032">
        <v>2.0390000000000001</v>
      </c>
      <c r="G2032">
        <v>2.0649999999999999</v>
      </c>
      <c r="H2032">
        <v>2.09</v>
      </c>
      <c r="I2032">
        <v>2.1280000000000001</v>
      </c>
      <c r="J2032">
        <v>2.1150000000000002</v>
      </c>
      <c r="K2032">
        <v>2.1750000000000003</v>
      </c>
      <c r="L2032" s="2">
        <v>5.59375</v>
      </c>
      <c r="M2032">
        <v>5.59375</v>
      </c>
    </row>
    <row r="2033" spans="1:13" x14ac:dyDescent="0.25">
      <c r="A2033" s="1">
        <v>35809</v>
      </c>
      <c r="B2033">
        <v>2.0499999999999998</v>
      </c>
      <c r="C2033">
        <v>2.016</v>
      </c>
      <c r="D2033">
        <v>2.02</v>
      </c>
      <c r="E2033">
        <v>2.036</v>
      </c>
      <c r="F2033">
        <v>2.0510000000000002</v>
      </c>
      <c r="G2033">
        <v>2.0760000000000001</v>
      </c>
      <c r="H2033">
        <v>2.101</v>
      </c>
      <c r="I2033">
        <v>2.1390000000000002</v>
      </c>
      <c r="J2033">
        <v>2.1259999999999999</v>
      </c>
      <c r="K2033">
        <v>2.1859999999999999</v>
      </c>
      <c r="L2033" s="2">
        <v>5.625</v>
      </c>
      <c r="M2033">
        <v>5.6093799999999998</v>
      </c>
    </row>
    <row r="2034" spans="1:13" x14ac:dyDescent="0.25">
      <c r="A2034" s="1">
        <v>35810</v>
      </c>
      <c r="B2034">
        <v>2.0699999999999998</v>
      </c>
      <c r="C2034">
        <v>2.0939999999999999</v>
      </c>
      <c r="D2034">
        <v>2.085</v>
      </c>
      <c r="E2034">
        <v>2.0939999999999999</v>
      </c>
      <c r="F2034">
        <v>2.105</v>
      </c>
      <c r="G2034">
        <v>2.1219999999999999</v>
      </c>
      <c r="H2034">
        <v>2.1430000000000002</v>
      </c>
      <c r="I2034">
        <v>2.1720000000000002</v>
      </c>
      <c r="J2034">
        <v>2.165</v>
      </c>
      <c r="K2034">
        <v>2.2149999999999999</v>
      </c>
      <c r="L2034" s="2">
        <v>5.5976600000000003</v>
      </c>
      <c r="M2034">
        <v>5.59375</v>
      </c>
    </row>
    <row r="2035" spans="1:13" x14ac:dyDescent="0.25">
      <c r="A2035" s="1">
        <v>35811</v>
      </c>
      <c r="B2035">
        <v>2.11</v>
      </c>
      <c r="C2035">
        <v>2.1760000000000002</v>
      </c>
      <c r="D2035">
        <v>2.1590000000000003</v>
      </c>
      <c r="E2035">
        <v>2.1550000000000002</v>
      </c>
      <c r="F2035">
        <v>2.1550000000000002</v>
      </c>
      <c r="G2035">
        <v>2.165</v>
      </c>
      <c r="H2035">
        <v>2.1819999999999999</v>
      </c>
      <c r="I2035">
        <v>2.2050000000000001</v>
      </c>
      <c r="J2035">
        <v>2.2000000000000002</v>
      </c>
      <c r="K2035">
        <v>2.2450000000000001</v>
      </c>
      <c r="L2035" s="2">
        <v>5.625</v>
      </c>
      <c r="M2035">
        <v>5.6171899999999999</v>
      </c>
    </row>
    <row r="2036" spans="1:13" x14ac:dyDescent="0.25">
      <c r="A2036" s="1">
        <v>35814</v>
      </c>
      <c r="B2036">
        <v>2.11</v>
      </c>
      <c r="C2036">
        <v>2.1760000000000002</v>
      </c>
      <c r="D2036">
        <v>2.1590000000000003</v>
      </c>
      <c r="E2036">
        <v>2.1550000000000002</v>
      </c>
      <c r="F2036">
        <v>2.1550000000000002</v>
      </c>
      <c r="G2036">
        <v>2.165</v>
      </c>
      <c r="H2036">
        <v>2.1819999999999999</v>
      </c>
      <c r="I2036">
        <v>2.2050000000000001</v>
      </c>
      <c r="J2036">
        <v>2.2000000000000002</v>
      </c>
      <c r="K2036">
        <v>2.2450000000000001</v>
      </c>
      <c r="L2036" s="2">
        <v>5.625</v>
      </c>
      <c r="M2036">
        <v>5.6132799999999996</v>
      </c>
    </row>
    <row r="2037" spans="1:13" x14ac:dyDescent="0.25">
      <c r="A2037" s="1">
        <v>35815</v>
      </c>
      <c r="B2037">
        <v>2.12</v>
      </c>
      <c r="C2037">
        <v>2.1150000000000002</v>
      </c>
      <c r="D2037">
        <v>2.1019999999999999</v>
      </c>
      <c r="E2037">
        <v>2.12</v>
      </c>
      <c r="F2037">
        <v>2.1350000000000002</v>
      </c>
      <c r="G2037">
        <v>2.1480000000000001</v>
      </c>
      <c r="H2037">
        <v>2.165</v>
      </c>
      <c r="I2037">
        <v>2.1920000000000002</v>
      </c>
      <c r="J2037">
        <v>2.1850000000000001</v>
      </c>
      <c r="K2037">
        <v>2.2320000000000002</v>
      </c>
      <c r="L2037" s="2">
        <v>5.625</v>
      </c>
      <c r="M2037">
        <v>5.6132799999999996</v>
      </c>
    </row>
    <row r="2038" spans="1:13" x14ac:dyDescent="0.25">
      <c r="A2038" s="1">
        <v>35816</v>
      </c>
      <c r="B2038">
        <v>2.09</v>
      </c>
      <c r="C2038">
        <v>2.0840000000000001</v>
      </c>
      <c r="D2038">
        <v>2.0859999999999999</v>
      </c>
      <c r="E2038">
        <v>2.11</v>
      </c>
      <c r="F2038">
        <v>2.1350000000000002</v>
      </c>
      <c r="G2038">
        <v>2.15</v>
      </c>
      <c r="H2038">
        <v>2.17</v>
      </c>
      <c r="I2038">
        <v>2.202</v>
      </c>
      <c r="J2038">
        <v>2.1949999999999998</v>
      </c>
      <c r="K2038">
        <v>2.242</v>
      </c>
      <c r="L2038" s="2">
        <v>5.625</v>
      </c>
      <c r="M2038">
        <v>5.6210899999999997</v>
      </c>
    </row>
    <row r="2039" spans="1:13" x14ac:dyDescent="0.25">
      <c r="A2039" s="1">
        <v>35817</v>
      </c>
      <c r="B2039">
        <v>2.1</v>
      </c>
      <c r="C2039">
        <v>2.16</v>
      </c>
      <c r="D2039">
        <v>2.161</v>
      </c>
      <c r="E2039">
        <v>2.1710000000000003</v>
      </c>
      <c r="F2039">
        <v>2.1859999999999999</v>
      </c>
      <c r="G2039">
        <v>2.2000000000000002</v>
      </c>
      <c r="H2039">
        <v>2.2149999999999999</v>
      </c>
      <c r="I2039">
        <v>2.2450000000000001</v>
      </c>
      <c r="J2039">
        <v>2.2389999999999999</v>
      </c>
      <c r="K2039">
        <v>2.2850000000000001</v>
      </c>
      <c r="L2039" s="2">
        <v>5.6210899999999997</v>
      </c>
      <c r="M2039">
        <v>5.6015600000000001</v>
      </c>
    </row>
    <row r="2040" spans="1:13" x14ac:dyDescent="0.25">
      <c r="A2040" s="1">
        <v>35818</v>
      </c>
      <c r="B2040">
        <v>2.14</v>
      </c>
      <c r="C2040">
        <v>2.117</v>
      </c>
      <c r="D2040">
        <v>2.125</v>
      </c>
      <c r="E2040">
        <v>2.1550000000000002</v>
      </c>
      <c r="F2040">
        <v>2.1779999999999999</v>
      </c>
      <c r="G2040">
        <v>2.1949999999999998</v>
      </c>
      <c r="H2040">
        <v>2.21</v>
      </c>
      <c r="I2040">
        <v>2.2400000000000002</v>
      </c>
      <c r="J2040">
        <v>2.234</v>
      </c>
      <c r="K2040">
        <v>2.278</v>
      </c>
      <c r="L2040" s="2">
        <v>5.625</v>
      </c>
      <c r="M2040">
        <v>5.6054700000000004</v>
      </c>
    </row>
    <row r="2041" spans="1:13" x14ac:dyDescent="0.25">
      <c r="A2041" s="1">
        <v>35821</v>
      </c>
      <c r="B2041">
        <v>2.09</v>
      </c>
      <c r="C2041">
        <v>2.0640000000000001</v>
      </c>
      <c r="D2041">
        <v>2.073</v>
      </c>
      <c r="E2041">
        <v>2.1150000000000002</v>
      </c>
      <c r="F2041">
        <v>2.145</v>
      </c>
      <c r="G2041">
        <v>2.165</v>
      </c>
      <c r="H2041">
        <v>2.1850000000000001</v>
      </c>
      <c r="I2041">
        <v>2.2149999999999999</v>
      </c>
      <c r="J2041">
        <v>2.2069999999999999</v>
      </c>
      <c r="K2041">
        <v>2.25</v>
      </c>
      <c r="L2041" s="2">
        <v>5.625</v>
      </c>
      <c r="M2041">
        <v>5.625</v>
      </c>
    </row>
    <row r="2042" spans="1:13" x14ac:dyDescent="0.25">
      <c r="A2042" s="1">
        <v>35822</v>
      </c>
      <c r="B2042">
        <v>2.06</v>
      </c>
      <c r="C2042">
        <v>2.0420000000000003</v>
      </c>
      <c r="D2042">
        <v>2.0619999999999998</v>
      </c>
      <c r="E2042">
        <v>2.1019999999999999</v>
      </c>
      <c r="F2042">
        <v>2.137</v>
      </c>
      <c r="G2042">
        <v>2.157</v>
      </c>
      <c r="H2042">
        <v>2.177</v>
      </c>
      <c r="I2042">
        <v>2.2050000000000001</v>
      </c>
      <c r="J2042">
        <v>2.1970000000000001</v>
      </c>
      <c r="K2042">
        <v>2.2400000000000002</v>
      </c>
      <c r="L2042" s="2">
        <v>5.625</v>
      </c>
      <c r="M2042">
        <v>5.625</v>
      </c>
    </row>
    <row r="2043" spans="1:13" x14ac:dyDescent="0.25">
      <c r="A2043" s="1">
        <v>35823</v>
      </c>
      <c r="B2043">
        <v>2.09</v>
      </c>
      <c r="C2043">
        <v>2.0009999999999999</v>
      </c>
      <c r="D2043">
        <v>2.0430000000000001</v>
      </c>
      <c r="E2043">
        <v>2.0830000000000002</v>
      </c>
      <c r="F2043">
        <v>2.1230000000000002</v>
      </c>
      <c r="G2043">
        <v>2.1480000000000001</v>
      </c>
      <c r="H2043">
        <v>2.17</v>
      </c>
      <c r="I2043">
        <v>2.198</v>
      </c>
      <c r="J2043">
        <v>2.19</v>
      </c>
      <c r="K2043">
        <v>2.2330000000000001</v>
      </c>
      <c r="L2043" s="2">
        <v>5.6289100000000003</v>
      </c>
      <c r="M2043">
        <v>5.625</v>
      </c>
    </row>
    <row r="2044" spans="1:13" x14ac:dyDescent="0.25">
      <c r="A2044" s="1">
        <v>35824</v>
      </c>
      <c r="B2044">
        <v>2.0699999999999998</v>
      </c>
      <c r="C2044">
        <v>2.101</v>
      </c>
      <c r="D2044">
        <v>2.101</v>
      </c>
      <c r="E2044">
        <v>2.141</v>
      </c>
      <c r="F2044">
        <v>2.1710000000000003</v>
      </c>
      <c r="G2044">
        <v>2.1960000000000002</v>
      </c>
      <c r="H2044">
        <v>2.218</v>
      </c>
      <c r="I2044">
        <v>2.2429999999999999</v>
      </c>
      <c r="J2044">
        <v>2.238</v>
      </c>
      <c r="K2044">
        <v>2.278</v>
      </c>
      <c r="L2044" s="2">
        <v>5.6523399999999997</v>
      </c>
      <c r="M2044">
        <v>5.625</v>
      </c>
    </row>
    <row r="2045" spans="1:13" x14ac:dyDescent="0.25">
      <c r="A2045" s="1">
        <v>35825</v>
      </c>
      <c r="B2045">
        <v>2.09</v>
      </c>
      <c r="C2045">
        <v>2.2570000000000001</v>
      </c>
      <c r="D2045">
        <v>2.2570000000000001</v>
      </c>
      <c r="E2045">
        <v>2.2829999999999999</v>
      </c>
      <c r="F2045">
        <v>2.2949999999999999</v>
      </c>
      <c r="G2045">
        <v>2.3050000000000002</v>
      </c>
      <c r="H2045">
        <v>2.3149999999999999</v>
      </c>
      <c r="I2045">
        <v>2.3250000000000002</v>
      </c>
      <c r="J2045">
        <v>2.3250000000000002</v>
      </c>
      <c r="K2045">
        <v>2.355</v>
      </c>
      <c r="L2045" s="2">
        <v>5.625</v>
      </c>
      <c r="M2045">
        <v>5.5976600000000003</v>
      </c>
    </row>
    <row r="2046" spans="1:13" x14ac:dyDescent="0.25">
      <c r="A2046" s="1">
        <v>35828</v>
      </c>
      <c r="B2046">
        <v>2.23</v>
      </c>
      <c r="C2046">
        <v>2.3290000000000002</v>
      </c>
      <c r="D2046">
        <v>2.3479999999999999</v>
      </c>
      <c r="E2046">
        <v>2.3530000000000002</v>
      </c>
      <c r="F2046">
        <v>2.3580000000000001</v>
      </c>
      <c r="G2046">
        <v>2.363</v>
      </c>
      <c r="H2046">
        <v>2.3730000000000002</v>
      </c>
      <c r="I2046">
        <v>2.403</v>
      </c>
      <c r="J2046">
        <v>2.3730000000000002</v>
      </c>
      <c r="K2046">
        <v>2.528</v>
      </c>
      <c r="L2046" s="2">
        <v>5.625</v>
      </c>
      <c r="M2046">
        <v>5.6171899999999999</v>
      </c>
    </row>
    <row r="2047" spans="1:13" x14ac:dyDescent="0.25">
      <c r="A2047" s="1">
        <v>35829</v>
      </c>
      <c r="B2047">
        <v>2.27</v>
      </c>
      <c r="C2047">
        <v>2.3069999999999999</v>
      </c>
      <c r="D2047">
        <v>2.3210000000000002</v>
      </c>
      <c r="E2047">
        <v>2.331</v>
      </c>
      <c r="F2047">
        <v>2.3380000000000001</v>
      </c>
      <c r="G2047">
        <v>2.343</v>
      </c>
      <c r="H2047">
        <v>2.3530000000000002</v>
      </c>
      <c r="I2047">
        <v>2.38</v>
      </c>
      <c r="J2047">
        <v>2.3530000000000002</v>
      </c>
      <c r="K2047">
        <v>2.5049999999999999</v>
      </c>
      <c r="L2047" s="2">
        <v>5.625</v>
      </c>
      <c r="M2047">
        <v>5.625</v>
      </c>
    </row>
    <row r="2048" spans="1:13" x14ac:dyDescent="0.25">
      <c r="A2048" s="1">
        <v>35830</v>
      </c>
      <c r="B2048">
        <v>2.23</v>
      </c>
      <c r="C2048">
        <v>2.2989999999999999</v>
      </c>
      <c r="D2048">
        <v>2.3130000000000002</v>
      </c>
      <c r="E2048">
        <v>2.323</v>
      </c>
      <c r="F2048">
        <v>2.33</v>
      </c>
      <c r="G2048">
        <v>2.335</v>
      </c>
      <c r="H2048">
        <v>2.3450000000000002</v>
      </c>
      <c r="I2048">
        <v>2.37</v>
      </c>
      <c r="J2048">
        <v>2.3450000000000002</v>
      </c>
      <c r="K2048">
        <v>2.4969999999999999</v>
      </c>
      <c r="L2048" s="2">
        <v>5.625</v>
      </c>
      <c r="M2048">
        <v>5.6210899999999997</v>
      </c>
    </row>
    <row r="2049" spans="1:13" x14ac:dyDescent="0.25">
      <c r="A2049" s="1">
        <v>35831</v>
      </c>
      <c r="B2049">
        <v>2.31</v>
      </c>
      <c r="C2049">
        <v>2.383</v>
      </c>
      <c r="D2049">
        <v>2.3820000000000001</v>
      </c>
      <c r="E2049">
        <v>2.3820000000000001</v>
      </c>
      <c r="F2049">
        <v>2.3820000000000001</v>
      </c>
      <c r="G2049">
        <v>2.3850000000000002</v>
      </c>
      <c r="H2049">
        <v>2.3890000000000002</v>
      </c>
      <c r="I2049">
        <v>2.4090000000000003</v>
      </c>
      <c r="J2049">
        <v>2.3890000000000002</v>
      </c>
      <c r="K2049">
        <v>2.5300000000000002</v>
      </c>
      <c r="L2049" s="2">
        <v>5.625</v>
      </c>
      <c r="M2049">
        <v>5.625</v>
      </c>
    </row>
    <row r="2050" spans="1:13" x14ac:dyDescent="0.25">
      <c r="A2050" s="1">
        <v>35832</v>
      </c>
      <c r="B2050">
        <v>2.35</v>
      </c>
      <c r="C2050">
        <v>2.359</v>
      </c>
      <c r="D2050">
        <v>2.3660000000000001</v>
      </c>
      <c r="E2050">
        <v>2.3690000000000002</v>
      </c>
      <c r="F2050">
        <v>2.3730000000000002</v>
      </c>
      <c r="G2050">
        <v>2.3740000000000001</v>
      </c>
      <c r="H2050">
        <v>2.379</v>
      </c>
      <c r="I2050">
        <v>2.4</v>
      </c>
      <c r="J2050">
        <v>2.3780000000000001</v>
      </c>
      <c r="K2050">
        <v>2.5230000000000001</v>
      </c>
      <c r="L2050" s="2">
        <v>5.625</v>
      </c>
      <c r="M2050">
        <v>5.625</v>
      </c>
    </row>
    <row r="2051" spans="1:13" x14ac:dyDescent="0.25">
      <c r="A2051" s="1">
        <v>35835</v>
      </c>
      <c r="B2051">
        <v>2.25</v>
      </c>
      <c r="C2051">
        <v>2.2210000000000001</v>
      </c>
      <c r="D2051">
        <v>2.254</v>
      </c>
      <c r="E2051">
        <v>2.274</v>
      </c>
      <c r="F2051">
        <v>2.2850000000000001</v>
      </c>
      <c r="G2051">
        <v>2.3000000000000003</v>
      </c>
      <c r="H2051">
        <v>2.3079999999999998</v>
      </c>
      <c r="I2051">
        <v>2.3380000000000001</v>
      </c>
      <c r="J2051">
        <v>2.3130000000000002</v>
      </c>
      <c r="K2051">
        <v>2.4630000000000001</v>
      </c>
      <c r="L2051" s="2">
        <v>5.625</v>
      </c>
      <c r="M2051">
        <v>5.625</v>
      </c>
    </row>
    <row r="2052" spans="1:13" x14ac:dyDescent="0.25">
      <c r="A2052" s="1">
        <v>35836</v>
      </c>
      <c r="B2052">
        <v>2.1800000000000002</v>
      </c>
      <c r="C2052">
        <v>2.2680000000000002</v>
      </c>
      <c r="D2052">
        <v>2.3000000000000003</v>
      </c>
      <c r="E2052">
        <v>2.3199999999999998</v>
      </c>
      <c r="F2052">
        <v>2.327</v>
      </c>
      <c r="G2052">
        <v>2.34</v>
      </c>
      <c r="H2052">
        <v>2.3450000000000002</v>
      </c>
      <c r="I2052">
        <v>2.3730000000000002</v>
      </c>
      <c r="J2052">
        <v>2.3479999999999999</v>
      </c>
      <c r="K2052">
        <v>2.4950000000000001</v>
      </c>
      <c r="L2052" s="2">
        <v>5.6289100000000003</v>
      </c>
      <c r="M2052">
        <v>5.625</v>
      </c>
    </row>
    <row r="2053" spans="1:13" x14ac:dyDescent="0.25">
      <c r="A2053" s="1">
        <v>35837</v>
      </c>
      <c r="B2053">
        <v>2.21</v>
      </c>
      <c r="C2053">
        <v>2.238</v>
      </c>
      <c r="D2053">
        <v>2.2770000000000001</v>
      </c>
      <c r="E2053">
        <v>2.3000000000000003</v>
      </c>
      <c r="F2053">
        <v>2.3119999999999998</v>
      </c>
      <c r="G2053">
        <v>2.3250000000000002</v>
      </c>
      <c r="H2053">
        <v>2.33</v>
      </c>
      <c r="I2053">
        <v>2.36</v>
      </c>
      <c r="J2053">
        <v>2.3340000000000001</v>
      </c>
      <c r="K2053">
        <v>2.4900000000000002</v>
      </c>
      <c r="L2053" s="2">
        <v>5.625</v>
      </c>
      <c r="M2053">
        <v>5.625</v>
      </c>
    </row>
    <row r="2054" spans="1:13" x14ac:dyDescent="0.25">
      <c r="A2054" s="1">
        <v>35838</v>
      </c>
      <c r="B2054">
        <v>2.2000000000000002</v>
      </c>
      <c r="C2054">
        <v>2.2880000000000003</v>
      </c>
      <c r="D2054">
        <v>2.331</v>
      </c>
      <c r="E2054">
        <v>2.35</v>
      </c>
      <c r="F2054">
        <v>2.36</v>
      </c>
      <c r="G2054">
        <v>2.371</v>
      </c>
      <c r="H2054">
        <v>2.3759999999999999</v>
      </c>
      <c r="I2054">
        <v>2.403</v>
      </c>
      <c r="J2054">
        <v>2.3780000000000001</v>
      </c>
      <c r="K2054">
        <v>2.5300000000000002</v>
      </c>
      <c r="L2054" s="2">
        <v>5.625</v>
      </c>
      <c r="M2054">
        <v>5.625</v>
      </c>
    </row>
    <row r="2055" spans="1:13" x14ac:dyDescent="0.25">
      <c r="A2055" s="1">
        <v>35839</v>
      </c>
      <c r="B2055">
        <v>2.2200000000000002</v>
      </c>
      <c r="C2055">
        <v>2.2080000000000002</v>
      </c>
      <c r="D2055">
        <v>2.2469999999999999</v>
      </c>
      <c r="E2055">
        <v>2.2770000000000001</v>
      </c>
      <c r="F2055">
        <v>2.2920000000000003</v>
      </c>
      <c r="G2055">
        <v>2.3069999999999999</v>
      </c>
      <c r="H2055">
        <v>2.3170000000000002</v>
      </c>
      <c r="I2055">
        <v>2.347</v>
      </c>
      <c r="J2055">
        <v>2.3220000000000001</v>
      </c>
      <c r="K2055">
        <v>2.4820000000000002</v>
      </c>
      <c r="L2055" s="2">
        <v>5.625</v>
      </c>
      <c r="M2055">
        <v>5.625</v>
      </c>
    </row>
    <row r="2056" spans="1:13" x14ac:dyDescent="0.25">
      <c r="A2056" s="1">
        <v>35842</v>
      </c>
      <c r="B2056">
        <v>2.2200000000000002</v>
      </c>
      <c r="C2056">
        <v>2.2080000000000002</v>
      </c>
      <c r="D2056">
        <v>2.2469999999999999</v>
      </c>
      <c r="E2056">
        <v>2.2770000000000001</v>
      </c>
      <c r="F2056">
        <v>2.2920000000000003</v>
      </c>
      <c r="G2056">
        <v>2.3069999999999999</v>
      </c>
      <c r="H2056">
        <v>2.3170000000000002</v>
      </c>
      <c r="I2056">
        <v>2.347</v>
      </c>
      <c r="J2056">
        <v>2.3220000000000001</v>
      </c>
      <c r="K2056">
        <v>2.4820000000000002</v>
      </c>
      <c r="L2056" s="2">
        <v>5.625</v>
      </c>
      <c r="M2056">
        <v>5.6171899999999999</v>
      </c>
    </row>
    <row r="2057" spans="1:13" x14ac:dyDescent="0.25">
      <c r="A2057" s="1">
        <v>35843</v>
      </c>
      <c r="B2057">
        <v>2.1800000000000002</v>
      </c>
      <c r="C2057">
        <v>2.1659999999999999</v>
      </c>
      <c r="D2057">
        <v>2.2069999999999999</v>
      </c>
      <c r="E2057">
        <v>2.2450000000000001</v>
      </c>
      <c r="F2057">
        <v>2.2650000000000001</v>
      </c>
      <c r="G2057">
        <v>2.2800000000000002</v>
      </c>
      <c r="H2057">
        <v>2.2949999999999999</v>
      </c>
      <c r="I2057">
        <v>2.3250000000000002</v>
      </c>
      <c r="J2057">
        <v>2.3000000000000003</v>
      </c>
      <c r="K2057">
        <v>2.46</v>
      </c>
      <c r="L2057" s="2">
        <v>5.625</v>
      </c>
      <c r="M2057">
        <v>5.6171899999999999</v>
      </c>
    </row>
    <row r="2058" spans="1:13" x14ac:dyDescent="0.25">
      <c r="A2058" s="1">
        <v>35844</v>
      </c>
      <c r="B2058">
        <v>2.19</v>
      </c>
      <c r="C2058">
        <v>2.238</v>
      </c>
      <c r="D2058">
        <v>2.2829999999999999</v>
      </c>
      <c r="E2058">
        <v>2.31</v>
      </c>
      <c r="F2058">
        <v>2.327</v>
      </c>
      <c r="G2058">
        <v>2.3370000000000002</v>
      </c>
      <c r="H2058">
        <v>2.347</v>
      </c>
      <c r="I2058">
        <v>2.3730000000000002</v>
      </c>
      <c r="J2058">
        <v>2.35</v>
      </c>
      <c r="K2058">
        <v>2.5049999999999999</v>
      </c>
      <c r="L2058" s="2">
        <v>5.625</v>
      </c>
      <c r="M2058">
        <v>5.625</v>
      </c>
    </row>
    <row r="2059" spans="1:13" x14ac:dyDescent="0.25">
      <c r="A2059" s="1">
        <v>35845</v>
      </c>
      <c r="B2059">
        <v>2.2200000000000002</v>
      </c>
      <c r="C2059">
        <v>2.2170000000000001</v>
      </c>
      <c r="D2059">
        <v>2.2589999999999999</v>
      </c>
      <c r="E2059">
        <v>2.2890000000000001</v>
      </c>
      <c r="F2059">
        <v>2.3069999999999999</v>
      </c>
      <c r="G2059">
        <v>2.3220000000000001</v>
      </c>
      <c r="H2059">
        <v>2.3370000000000002</v>
      </c>
      <c r="I2059">
        <v>2.367</v>
      </c>
      <c r="J2059">
        <v>2.3420000000000001</v>
      </c>
      <c r="K2059">
        <v>2.4969999999999999</v>
      </c>
      <c r="L2059" s="2">
        <v>5.625</v>
      </c>
      <c r="M2059">
        <v>5.625</v>
      </c>
    </row>
    <row r="2060" spans="1:13" x14ac:dyDescent="0.25">
      <c r="A2060" s="1">
        <v>35846</v>
      </c>
      <c r="B2060">
        <v>2.2000000000000002</v>
      </c>
      <c r="C2060">
        <v>2.198</v>
      </c>
      <c r="D2060">
        <v>2.2400000000000002</v>
      </c>
      <c r="E2060">
        <v>2.27</v>
      </c>
      <c r="F2060">
        <v>2.2880000000000003</v>
      </c>
      <c r="G2060">
        <v>2.3000000000000003</v>
      </c>
      <c r="H2060">
        <v>2.3149999999999999</v>
      </c>
      <c r="I2060">
        <v>2.3450000000000002</v>
      </c>
      <c r="J2060">
        <v>2.3199999999999998</v>
      </c>
      <c r="K2060">
        <v>2.4729999999999999</v>
      </c>
      <c r="L2060" s="2">
        <v>5.625</v>
      </c>
      <c r="M2060">
        <v>5.625</v>
      </c>
    </row>
    <row r="2061" spans="1:13" x14ac:dyDescent="0.25">
      <c r="A2061" s="1">
        <v>35849</v>
      </c>
      <c r="B2061">
        <v>2.2000000000000002</v>
      </c>
      <c r="C2061">
        <v>2.1789999999999998</v>
      </c>
      <c r="D2061">
        <v>2.2269999999999999</v>
      </c>
      <c r="E2061">
        <v>2.2570000000000001</v>
      </c>
      <c r="F2061">
        <v>2.2749999999999999</v>
      </c>
      <c r="G2061">
        <v>2.2869999999999999</v>
      </c>
      <c r="H2061">
        <v>2.302</v>
      </c>
      <c r="I2061">
        <v>2.3359999999999999</v>
      </c>
      <c r="J2061">
        <v>2.3090000000000002</v>
      </c>
      <c r="K2061">
        <v>2.4649999999999999</v>
      </c>
      <c r="L2061" s="2">
        <v>5.625</v>
      </c>
      <c r="M2061">
        <v>5.625</v>
      </c>
    </row>
    <row r="2062" spans="1:13" x14ac:dyDescent="0.25">
      <c r="A2062" s="1">
        <v>35850</v>
      </c>
      <c r="B2062">
        <v>2.19</v>
      </c>
      <c r="C2062">
        <v>2.2160000000000002</v>
      </c>
      <c r="D2062">
        <v>2.262</v>
      </c>
      <c r="E2062">
        <v>2.2840000000000003</v>
      </c>
      <c r="F2062">
        <v>2.2960000000000003</v>
      </c>
      <c r="G2062">
        <v>2.3079999999999998</v>
      </c>
      <c r="H2062">
        <v>2.3210000000000002</v>
      </c>
      <c r="I2062">
        <v>2.35</v>
      </c>
      <c r="J2062">
        <v>2.3260000000000001</v>
      </c>
      <c r="K2062">
        <v>2.4769999999999999</v>
      </c>
      <c r="L2062" s="2">
        <v>5.6406299999999998</v>
      </c>
      <c r="M2062">
        <v>5.625</v>
      </c>
    </row>
    <row r="2063" spans="1:13" x14ac:dyDescent="0.25">
      <c r="A2063" s="1">
        <v>35851</v>
      </c>
      <c r="B2063">
        <v>2.21</v>
      </c>
      <c r="C2063">
        <v>2.286</v>
      </c>
      <c r="D2063">
        <v>2.3180000000000001</v>
      </c>
      <c r="E2063">
        <v>2.3330000000000002</v>
      </c>
      <c r="F2063">
        <v>2.343</v>
      </c>
      <c r="G2063">
        <v>2.35</v>
      </c>
      <c r="H2063">
        <v>2.36</v>
      </c>
      <c r="I2063">
        <v>2.3850000000000002</v>
      </c>
      <c r="J2063">
        <v>2.363</v>
      </c>
      <c r="K2063">
        <v>2.508</v>
      </c>
      <c r="L2063" s="2">
        <v>5.6718799999999998</v>
      </c>
      <c r="M2063">
        <v>5.6328100000000001</v>
      </c>
    </row>
    <row r="2064" spans="1:13" x14ac:dyDescent="0.25">
      <c r="A2064" s="1">
        <v>35852</v>
      </c>
      <c r="B2064">
        <v>2.2800000000000002</v>
      </c>
      <c r="C2064">
        <v>2.2840000000000003</v>
      </c>
      <c r="D2064">
        <v>2.2840000000000003</v>
      </c>
      <c r="E2064">
        <v>2.31</v>
      </c>
      <c r="F2064">
        <v>2.3250000000000002</v>
      </c>
      <c r="G2064">
        <v>2.34</v>
      </c>
      <c r="H2064">
        <v>2.35</v>
      </c>
      <c r="I2064">
        <v>2.375</v>
      </c>
      <c r="J2064">
        <v>2.3530000000000002</v>
      </c>
      <c r="K2064">
        <v>2.496</v>
      </c>
      <c r="L2064" s="2">
        <v>5.6757799999999996</v>
      </c>
      <c r="M2064">
        <v>5.6718799999999998</v>
      </c>
    </row>
    <row r="2065" spans="1:13" x14ac:dyDescent="0.25">
      <c r="A2065" s="1">
        <v>35853</v>
      </c>
      <c r="B2065">
        <v>2.23</v>
      </c>
      <c r="C2065">
        <v>2.3210000000000002</v>
      </c>
      <c r="D2065">
        <v>2.3210000000000002</v>
      </c>
      <c r="E2065">
        <v>2.339</v>
      </c>
      <c r="F2065">
        <v>2.3540000000000001</v>
      </c>
      <c r="G2065">
        <v>2.3679999999999999</v>
      </c>
      <c r="H2065">
        <v>2.375</v>
      </c>
      <c r="I2065">
        <v>2.3959999999999999</v>
      </c>
      <c r="J2065">
        <v>2.3759999999999999</v>
      </c>
      <c r="K2065">
        <v>2.5140000000000002</v>
      </c>
      <c r="L2065" s="2">
        <v>5.6796899999999999</v>
      </c>
      <c r="M2065">
        <v>5.6875</v>
      </c>
    </row>
    <row r="2066" spans="1:13" x14ac:dyDescent="0.25">
      <c r="A2066" s="1">
        <v>35856</v>
      </c>
      <c r="B2066">
        <v>2.2600000000000002</v>
      </c>
      <c r="C2066">
        <v>2.2920000000000003</v>
      </c>
      <c r="D2066">
        <v>2.3170000000000002</v>
      </c>
      <c r="E2066">
        <v>2.335</v>
      </c>
      <c r="F2066">
        <v>2.3530000000000002</v>
      </c>
      <c r="G2066">
        <v>2.363</v>
      </c>
      <c r="H2066">
        <v>2.3650000000000002</v>
      </c>
      <c r="I2066">
        <v>2.508</v>
      </c>
      <c r="J2066">
        <v>2.3879999999999999</v>
      </c>
      <c r="K2066">
        <v>2.6280000000000001</v>
      </c>
      <c r="L2066" s="2">
        <v>5.6757799999999996</v>
      </c>
      <c r="M2066">
        <v>5.6835899999999997</v>
      </c>
    </row>
    <row r="2067" spans="1:13" x14ac:dyDescent="0.25">
      <c r="A2067" s="1">
        <v>35857</v>
      </c>
      <c r="B2067">
        <v>2.2400000000000002</v>
      </c>
      <c r="C2067">
        <v>2.2410000000000001</v>
      </c>
      <c r="D2067">
        <v>2.2730000000000001</v>
      </c>
      <c r="E2067">
        <v>2.2949999999999999</v>
      </c>
      <c r="F2067">
        <v>2.3170000000000002</v>
      </c>
      <c r="G2067">
        <v>2.33</v>
      </c>
      <c r="H2067">
        <v>2.335</v>
      </c>
      <c r="I2067">
        <v>2.48</v>
      </c>
      <c r="J2067">
        <v>2.36</v>
      </c>
      <c r="K2067">
        <v>2.6</v>
      </c>
      <c r="L2067" s="2">
        <v>5.6875</v>
      </c>
      <c r="M2067">
        <v>5.6875</v>
      </c>
    </row>
    <row r="2068" spans="1:13" x14ac:dyDescent="0.25">
      <c r="A2068" s="1">
        <v>35858</v>
      </c>
      <c r="B2068">
        <v>2.19</v>
      </c>
      <c r="C2068">
        <v>2.2280000000000002</v>
      </c>
      <c r="D2068">
        <v>2.2629999999999999</v>
      </c>
      <c r="E2068">
        <v>2.2869999999999999</v>
      </c>
      <c r="F2068">
        <v>2.31</v>
      </c>
      <c r="G2068">
        <v>2.323</v>
      </c>
      <c r="H2068">
        <v>2.3279999999999998</v>
      </c>
      <c r="I2068">
        <v>2.4780000000000002</v>
      </c>
      <c r="J2068">
        <v>2.3559999999999999</v>
      </c>
      <c r="K2068">
        <v>2.5979999999999999</v>
      </c>
      <c r="L2068" s="2">
        <v>5.6875</v>
      </c>
      <c r="M2068">
        <v>5.6875</v>
      </c>
    </row>
    <row r="2069" spans="1:13" x14ac:dyDescent="0.25">
      <c r="A2069" s="1">
        <v>35859</v>
      </c>
      <c r="B2069">
        <v>2.12</v>
      </c>
      <c r="C2069">
        <v>2.141</v>
      </c>
      <c r="D2069">
        <v>2.1800000000000002</v>
      </c>
      <c r="E2069">
        <v>2.2149999999999999</v>
      </c>
      <c r="F2069">
        <v>2.25</v>
      </c>
      <c r="G2069">
        <v>2.27</v>
      </c>
      <c r="H2069">
        <v>2.2770000000000001</v>
      </c>
      <c r="I2069">
        <v>2.4420000000000002</v>
      </c>
      <c r="J2069">
        <v>2.3119999999999998</v>
      </c>
      <c r="K2069">
        <v>2.5619999999999998</v>
      </c>
      <c r="L2069" s="2">
        <v>5.6875</v>
      </c>
      <c r="M2069">
        <v>5.6875</v>
      </c>
    </row>
    <row r="2070" spans="1:13" x14ac:dyDescent="0.25">
      <c r="A2070" s="1">
        <v>35860</v>
      </c>
      <c r="B2070">
        <v>2.1</v>
      </c>
      <c r="C2070">
        <v>2.129</v>
      </c>
      <c r="D2070">
        <v>2.17</v>
      </c>
      <c r="E2070">
        <v>2.2050000000000001</v>
      </c>
      <c r="F2070">
        <v>2.2400000000000002</v>
      </c>
      <c r="G2070">
        <v>2.2600000000000002</v>
      </c>
      <c r="H2070">
        <v>2.2669999999999999</v>
      </c>
      <c r="I2070">
        <v>2.4319999999999999</v>
      </c>
      <c r="J2070">
        <v>2.302</v>
      </c>
      <c r="K2070">
        <v>2.552</v>
      </c>
      <c r="L2070" s="2">
        <v>5.6875</v>
      </c>
      <c r="M2070">
        <v>5.6875</v>
      </c>
    </row>
    <row r="2071" spans="1:13" x14ac:dyDescent="0.25">
      <c r="A2071" s="1">
        <v>35863</v>
      </c>
      <c r="B2071">
        <v>2.17</v>
      </c>
      <c r="C2071">
        <v>2.169</v>
      </c>
      <c r="D2071">
        <v>2.214</v>
      </c>
      <c r="E2071">
        <v>2.2410000000000001</v>
      </c>
      <c r="F2071">
        <v>2.2690000000000001</v>
      </c>
      <c r="G2071">
        <v>2.286</v>
      </c>
      <c r="H2071">
        <v>2.2930000000000001</v>
      </c>
      <c r="I2071">
        <v>2.4550000000000001</v>
      </c>
      <c r="J2071">
        <v>2.3250000000000002</v>
      </c>
      <c r="K2071">
        <v>2.5750000000000002</v>
      </c>
      <c r="L2071" s="2">
        <v>5.6875</v>
      </c>
      <c r="M2071">
        <v>5.6875</v>
      </c>
    </row>
    <row r="2072" spans="1:13" x14ac:dyDescent="0.25">
      <c r="A2072" s="1">
        <v>35864</v>
      </c>
      <c r="B2072">
        <v>2.25</v>
      </c>
      <c r="C2072">
        <v>2.137</v>
      </c>
      <c r="D2072">
        <v>2.1789999999999998</v>
      </c>
      <c r="E2072">
        <v>2.2090000000000001</v>
      </c>
      <c r="F2072">
        <v>2.2389999999999999</v>
      </c>
      <c r="G2072">
        <v>2.2600000000000002</v>
      </c>
      <c r="H2072">
        <v>2.2690000000000001</v>
      </c>
      <c r="I2072">
        <v>2.4390000000000001</v>
      </c>
      <c r="J2072">
        <v>2.3040000000000003</v>
      </c>
      <c r="K2072">
        <v>2.5590000000000002</v>
      </c>
      <c r="L2072" s="2">
        <v>5.6875</v>
      </c>
      <c r="M2072">
        <v>5.6875</v>
      </c>
    </row>
    <row r="2073" spans="1:13" x14ac:dyDescent="0.25">
      <c r="A2073" s="1">
        <v>35865</v>
      </c>
      <c r="B2073">
        <v>2.25</v>
      </c>
      <c r="C2073">
        <v>2.1720000000000002</v>
      </c>
      <c r="D2073">
        <v>2.206</v>
      </c>
      <c r="E2073">
        <v>2.2330000000000001</v>
      </c>
      <c r="F2073">
        <v>2.258</v>
      </c>
      <c r="G2073">
        <v>2.2760000000000002</v>
      </c>
      <c r="H2073">
        <v>2.2840000000000003</v>
      </c>
      <c r="I2073">
        <v>2.4529999999999998</v>
      </c>
      <c r="J2073">
        <v>2.3180000000000001</v>
      </c>
      <c r="K2073">
        <v>2.573</v>
      </c>
      <c r="L2073" s="2">
        <v>5.6875</v>
      </c>
      <c r="M2073">
        <v>5.6875</v>
      </c>
    </row>
    <row r="2074" spans="1:13" x14ac:dyDescent="0.25">
      <c r="A2074" s="1">
        <v>35866</v>
      </c>
      <c r="B2074">
        <v>2.23</v>
      </c>
      <c r="C2074">
        <v>2.1339999999999999</v>
      </c>
      <c r="D2074">
        <v>2.169</v>
      </c>
      <c r="E2074">
        <v>2.2000000000000002</v>
      </c>
      <c r="F2074">
        <v>2.23</v>
      </c>
      <c r="G2074">
        <v>2.25</v>
      </c>
      <c r="H2074">
        <v>2.2600000000000002</v>
      </c>
      <c r="I2074">
        <v>2.4290000000000003</v>
      </c>
      <c r="J2074">
        <v>2.294</v>
      </c>
      <c r="K2074">
        <v>2.5489999999999999</v>
      </c>
      <c r="L2074" s="2">
        <v>5.6875</v>
      </c>
      <c r="M2074">
        <v>5.6875</v>
      </c>
    </row>
    <row r="2075" spans="1:13" x14ac:dyDescent="0.25">
      <c r="A2075" s="1">
        <v>35867</v>
      </c>
      <c r="B2075">
        <v>2.21</v>
      </c>
      <c r="C2075">
        <v>2.137</v>
      </c>
      <c r="D2075">
        <v>2.17</v>
      </c>
      <c r="E2075">
        <v>2.2000000000000002</v>
      </c>
      <c r="F2075">
        <v>2.23</v>
      </c>
      <c r="G2075">
        <v>2.25</v>
      </c>
      <c r="H2075">
        <v>2.2600000000000002</v>
      </c>
      <c r="I2075">
        <v>2.4300000000000002</v>
      </c>
      <c r="J2075">
        <v>2.2949999999999999</v>
      </c>
      <c r="K2075">
        <v>2.5500000000000003</v>
      </c>
      <c r="L2075" s="2">
        <v>5.6875</v>
      </c>
      <c r="M2075">
        <v>5.6875</v>
      </c>
    </row>
    <row r="2076" spans="1:13" x14ac:dyDescent="0.25">
      <c r="A2076" s="1">
        <v>35870</v>
      </c>
      <c r="B2076">
        <v>2.2000000000000002</v>
      </c>
      <c r="C2076">
        <v>2.1550000000000002</v>
      </c>
      <c r="D2076">
        <v>2.181</v>
      </c>
      <c r="E2076">
        <v>2.2080000000000002</v>
      </c>
      <c r="F2076">
        <v>2.238</v>
      </c>
      <c r="G2076">
        <v>2.258</v>
      </c>
      <c r="H2076">
        <v>2.2680000000000002</v>
      </c>
      <c r="I2076">
        <v>2.4350000000000001</v>
      </c>
      <c r="J2076">
        <v>2.3000000000000003</v>
      </c>
      <c r="K2076">
        <v>2.5550000000000002</v>
      </c>
      <c r="L2076" s="2">
        <v>5.6835899999999997</v>
      </c>
      <c r="M2076">
        <v>5.6875</v>
      </c>
    </row>
    <row r="2077" spans="1:13" x14ac:dyDescent="0.25">
      <c r="A2077" s="1">
        <v>35871</v>
      </c>
      <c r="B2077">
        <v>2.2000000000000002</v>
      </c>
      <c r="C2077">
        <v>2.1550000000000002</v>
      </c>
      <c r="D2077">
        <v>2.1819999999999999</v>
      </c>
      <c r="E2077">
        <v>2.2069999999999999</v>
      </c>
      <c r="F2077">
        <v>2.2349999999999999</v>
      </c>
      <c r="G2077">
        <v>2.2549999999999999</v>
      </c>
      <c r="H2077">
        <v>2.2650000000000001</v>
      </c>
      <c r="I2077">
        <v>2.4300000000000002</v>
      </c>
      <c r="J2077">
        <v>2.2949999999999999</v>
      </c>
      <c r="K2077">
        <v>2.5500000000000003</v>
      </c>
      <c r="L2077" s="2">
        <v>5.6875</v>
      </c>
      <c r="M2077">
        <v>5.6875</v>
      </c>
    </row>
    <row r="2078" spans="1:13" x14ac:dyDescent="0.25">
      <c r="A2078" s="1">
        <v>35872</v>
      </c>
      <c r="B2078">
        <v>2.21</v>
      </c>
      <c r="C2078">
        <v>2.2389999999999999</v>
      </c>
      <c r="D2078">
        <v>2.258</v>
      </c>
      <c r="E2078">
        <v>2.2770000000000001</v>
      </c>
      <c r="F2078">
        <v>2.2949999999999999</v>
      </c>
      <c r="G2078">
        <v>2.31</v>
      </c>
      <c r="H2078">
        <v>2.3149999999999999</v>
      </c>
      <c r="I2078">
        <v>2.4750000000000001</v>
      </c>
      <c r="J2078">
        <v>2.3410000000000002</v>
      </c>
      <c r="K2078">
        <v>2.5920000000000001</v>
      </c>
      <c r="L2078" s="2">
        <v>5.6875</v>
      </c>
      <c r="M2078">
        <v>5.6835899999999997</v>
      </c>
    </row>
    <row r="2079" spans="1:13" x14ac:dyDescent="0.25">
      <c r="A2079" s="1">
        <v>35873</v>
      </c>
      <c r="B2079">
        <v>2.25</v>
      </c>
      <c r="C2079">
        <v>2.3000000000000003</v>
      </c>
      <c r="D2079">
        <v>2.3159999999999998</v>
      </c>
      <c r="E2079">
        <v>2.3359999999999999</v>
      </c>
      <c r="F2079">
        <v>2.3460000000000001</v>
      </c>
      <c r="G2079">
        <v>2.3580000000000001</v>
      </c>
      <c r="H2079">
        <v>2.3580000000000001</v>
      </c>
      <c r="I2079">
        <v>2.5049999999999999</v>
      </c>
      <c r="J2079">
        <v>2.375</v>
      </c>
      <c r="K2079">
        <v>2.62</v>
      </c>
      <c r="L2079" s="2">
        <v>5.6875</v>
      </c>
      <c r="M2079">
        <v>5.6835899999999997</v>
      </c>
    </row>
    <row r="2080" spans="1:13" x14ac:dyDescent="0.25">
      <c r="A2080" s="1">
        <v>35874</v>
      </c>
      <c r="B2080">
        <v>2.2800000000000002</v>
      </c>
      <c r="C2080">
        <v>2.343</v>
      </c>
      <c r="D2080">
        <v>2.3679999999999999</v>
      </c>
      <c r="E2080">
        <v>2.379</v>
      </c>
      <c r="F2080">
        <v>2.39</v>
      </c>
      <c r="G2080">
        <v>2.4020000000000001</v>
      </c>
      <c r="H2080">
        <v>2.4020000000000001</v>
      </c>
      <c r="I2080">
        <v>2.5449999999999999</v>
      </c>
      <c r="J2080">
        <v>2.415</v>
      </c>
      <c r="K2080">
        <v>2.66</v>
      </c>
      <c r="L2080" s="2">
        <v>5.6875</v>
      </c>
      <c r="M2080">
        <v>5.6875</v>
      </c>
    </row>
    <row r="2081" spans="1:13" x14ac:dyDescent="0.25">
      <c r="A2081" s="1">
        <v>35877</v>
      </c>
      <c r="B2081">
        <v>2.33</v>
      </c>
      <c r="C2081">
        <v>2.351</v>
      </c>
      <c r="D2081">
        <v>2.387</v>
      </c>
      <c r="E2081">
        <v>2.4020000000000001</v>
      </c>
      <c r="F2081">
        <v>2.4119999999999999</v>
      </c>
      <c r="G2081">
        <v>2.4239999999999999</v>
      </c>
      <c r="H2081">
        <v>2.4239999999999999</v>
      </c>
      <c r="I2081">
        <v>2.5670000000000002</v>
      </c>
      <c r="J2081">
        <v>2.4369999999999998</v>
      </c>
      <c r="K2081">
        <v>2.6840000000000002</v>
      </c>
      <c r="L2081" s="2">
        <v>5.6875</v>
      </c>
      <c r="M2081">
        <v>5.6875</v>
      </c>
    </row>
    <row r="2082" spans="1:13" x14ac:dyDescent="0.25">
      <c r="A2082" s="1">
        <v>35878</v>
      </c>
      <c r="B2082">
        <v>2.29</v>
      </c>
      <c r="C2082">
        <v>2.33</v>
      </c>
      <c r="D2082">
        <v>2.367</v>
      </c>
      <c r="E2082">
        <v>2.387</v>
      </c>
      <c r="F2082">
        <v>2.399</v>
      </c>
      <c r="G2082">
        <v>2.4119999999999999</v>
      </c>
      <c r="H2082">
        <v>2.4119999999999999</v>
      </c>
      <c r="I2082">
        <v>2.5569999999999999</v>
      </c>
      <c r="J2082">
        <v>2.427</v>
      </c>
      <c r="K2082">
        <v>2.6739999999999999</v>
      </c>
      <c r="L2082" s="2">
        <v>5.6875</v>
      </c>
      <c r="M2082">
        <v>5.6875</v>
      </c>
    </row>
    <row r="2083" spans="1:13" x14ac:dyDescent="0.25">
      <c r="A2083" s="1">
        <v>35879</v>
      </c>
      <c r="B2083">
        <v>2.33</v>
      </c>
      <c r="C2083">
        <v>2.3650000000000002</v>
      </c>
      <c r="D2083">
        <v>2.4039999999999999</v>
      </c>
      <c r="E2083">
        <v>2.427</v>
      </c>
      <c r="F2083">
        <v>2.4420000000000002</v>
      </c>
      <c r="G2083">
        <v>2.4550000000000001</v>
      </c>
      <c r="H2083">
        <v>2.4550000000000001</v>
      </c>
      <c r="I2083">
        <v>2.5950000000000002</v>
      </c>
      <c r="J2083">
        <v>2.4649999999999999</v>
      </c>
      <c r="K2083">
        <v>2.71</v>
      </c>
      <c r="L2083" s="2">
        <v>5.6875</v>
      </c>
      <c r="M2083">
        <v>5.6875</v>
      </c>
    </row>
    <row r="2084" spans="1:13" x14ac:dyDescent="0.25">
      <c r="A2084" s="1">
        <v>35880</v>
      </c>
      <c r="B2084">
        <v>2.29</v>
      </c>
      <c r="C2084">
        <v>2.3380000000000001</v>
      </c>
      <c r="D2084">
        <v>2.38</v>
      </c>
      <c r="E2084">
        <v>2.407</v>
      </c>
      <c r="F2084">
        <v>2.4250000000000003</v>
      </c>
      <c r="G2084">
        <v>2.4380000000000002</v>
      </c>
      <c r="H2084">
        <v>2.4380000000000002</v>
      </c>
      <c r="I2084">
        <v>2.585</v>
      </c>
      <c r="J2084">
        <v>2.4580000000000002</v>
      </c>
      <c r="K2084">
        <v>2.7</v>
      </c>
      <c r="L2084" s="2">
        <v>5.6875</v>
      </c>
      <c r="M2084">
        <v>5.6875</v>
      </c>
    </row>
    <row r="2085" spans="1:13" x14ac:dyDescent="0.25">
      <c r="A2085" s="1">
        <v>35881</v>
      </c>
      <c r="B2085">
        <v>2.2600000000000002</v>
      </c>
      <c r="C2085">
        <v>2.3000000000000003</v>
      </c>
      <c r="D2085">
        <v>2.3519999999999999</v>
      </c>
      <c r="E2085">
        <v>2.3850000000000002</v>
      </c>
      <c r="F2085">
        <v>2.4050000000000002</v>
      </c>
      <c r="G2085">
        <v>2.42</v>
      </c>
      <c r="H2085">
        <v>2.42</v>
      </c>
      <c r="I2085">
        <v>2.5670000000000002</v>
      </c>
      <c r="J2085">
        <v>2.44</v>
      </c>
      <c r="K2085">
        <v>2.6819999999999999</v>
      </c>
      <c r="L2085" s="2">
        <v>5.6875</v>
      </c>
      <c r="M2085">
        <v>5.6875</v>
      </c>
    </row>
    <row r="2086" spans="1:13" x14ac:dyDescent="0.25">
      <c r="A2086" s="1">
        <v>35884</v>
      </c>
      <c r="B2086">
        <v>2.3199999999999998</v>
      </c>
      <c r="C2086">
        <v>2.4090000000000003</v>
      </c>
      <c r="D2086">
        <v>2.4090000000000003</v>
      </c>
      <c r="E2086">
        <v>2.4489999999999998</v>
      </c>
      <c r="F2086">
        <v>2.4649999999999999</v>
      </c>
      <c r="G2086">
        <v>2.4769999999999999</v>
      </c>
      <c r="H2086">
        <v>2.4750000000000001</v>
      </c>
      <c r="I2086">
        <v>2.61</v>
      </c>
      <c r="J2086">
        <v>2.4900000000000002</v>
      </c>
      <c r="K2086">
        <v>2.7229999999999999</v>
      </c>
      <c r="L2086" s="2">
        <v>5.6914100000000003</v>
      </c>
      <c r="M2086">
        <v>5.6875</v>
      </c>
    </row>
    <row r="2087" spans="1:13" x14ac:dyDescent="0.25">
      <c r="A2087" s="1">
        <v>35885</v>
      </c>
      <c r="B2087">
        <v>2.34</v>
      </c>
      <c r="C2087">
        <v>2.5220000000000002</v>
      </c>
      <c r="D2087">
        <v>2.5220000000000002</v>
      </c>
      <c r="E2087">
        <v>2.5569999999999999</v>
      </c>
      <c r="F2087">
        <v>2.5739999999999998</v>
      </c>
      <c r="G2087">
        <v>2.5830000000000002</v>
      </c>
      <c r="H2087">
        <v>2.58</v>
      </c>
      <c r="I2087">
        <v>2.7120000000000002</v>
      </c>
      <c r="J2087">
        <v>2.6</v>
      </c>
      <c r="K2087">
        <v>2.8220000000000001</v>
      </c>
      <c r="L2087" s="2">
        <v>5.7109399999999999</v>
      </c>
      <c r="M2087">
        <v>5.6875</v>
      </c>
    </row>
    <row r="2088" spans="1:13" x14ac:dyDescent="0.25">
      <c r="A2088" s="1">
        <v>35886</v>
      </c>
      <c r="B2088">
        <v>2.4500000000000002</v>
      </c>
      <c r="C2088">
        <v>2.5009999999999999</v>
      </c>
      <c r="D2088">
        <v>2.5329999999999999</v>
      </c>
      <c r="E2088">
        <v>2.5449999999999999</v>
      </c>
      <c r="F2088">
        <v>2.5510000000000002</v>
      </c>
      <c r="G2088">
        <v>2.548</v>
      </c>
      <c r="H2088">
        <v>2.5680000000000001</v>
      </c>
      <c r="I2088">
        <v>2.7829999999999999</v>
      </c>
      <c r="J2088">
        <v>2.673</v>
      </c>
      <c r="K2088">
        <v>2.7930000000000001</v>
      </c>
      <c r="L2088" s="2">
        <v>5.7070299999999996</v>
      </c>
      <c r="M2088">
        <v>5.6875</v>
      </c>
    </row>
    <row r="2089" spans="1:13" x14ac:dyDescent="0.25">
      <c r="A2089" s="1">
        <v>35887</v>
      </c>
      <c r="B2089">
        <v>2.4300000000000002</v>
      </c>
      <c r="C2089">
        <v>2.5619999999999998</v>
      </c>
      <c r="D2089">
        <v>2.5840000000000001</v>
      </c>
      <c r="E2089">
        <v>2.5939999999999999</v>
      </c>
      <c r="F2089">
        <v>2.5990000000000002</v>
      </c>
      <c r="G2089">
        <v>2.5939999999999999</v>
      </c>
      <c r="H2089">
        <v>2.6040000000000001</v>
      </c>
      <c r="I2089">
        <v>2.819</v>
      </c>
      <c r="J2089">
        <v>2.7090000000000001</v>
      </c>
      <c r="K2089">
        <v>2.8290000000000002</v>
      </c>
      <c r="L2089" s="2">
        <v>5.7031299999999998</v>
      </c>
      <c r="M2089">
        <v>5.6796899999999999</v>
      </c>
    </row>
    <row r="2090" spans="1:13" x14ac:dyDescent="0.25">
      <c r="A2090" s="1">
        <v>35888</v>
      </c>
      <c r="B2090">
        <v>2.5100000000000002</v>
      </c>
      <c r="C2090">
        <v>2.556</v>
      </c>
      <c r="D2090">
        <v>2.5760000000000001</v>
      </c>
      <c r="E2090">
        <v>2.585</v>
      </c>
      <c r="F2090">
        <v>2.59</v>
      </c>
      <c r="G2090">
        <v>2.585</v>
      </c>
      <c r="H2090">
        <v>2.5950000000000002</v>
      </c>
      <c r="I2090">
        <v>2.8080000000000003</v>
      </c>
      <c r="J2090">
        <v>2.6949999999999998</v>
      </c>
      <c r="K2090">
        <v>2.82</v>
      </c>
      <c r="L2090" s="2">
        <v>5.6875</v>
      </c>
      <c r="M2090">
        <v>5.65625</v>
      </c>
    </row>
    <row r="2091" spans="1:13" x14ac:dyDescent="0.25">
      <c r="A2091" s="1">
        <v>35891</v>
      </c>
      <c r="B2091">
        <v>2.5100000000000002</v>
      </c>
      <c r="C2091">
        <v>2.5350000000000001</v>
      </c>
      <c r="D2091">
        <v>2.5659999999999998</v>
      </c>
      <c r="E2091">
        <v>2.58</v>
      </c>
      <c r="F2091">
        <v>2.585</v>
      </c>
      <c r="G2091">
        <v>2.58</v>
      </c>
      <c r="H2091">
        <v>2.5910000000000002</v>
      </c>
      <c r="I2091">
        <v>2.8010000000000002</v>
      </c>
      <c r="J2091">
        <v>2.6859999999999999</v>
      </c>
      <c r="K2091">
        <v>2.8140000000000001</v>
      </c>
      <c r="L2091" s="2">
        <v>5.6718799999999998</v>
      </c>
      <c r="M2091">
        <v>5.65625</v>
      </c>
    </row>
    <row r="2092" spans="1:13" x14ac:dyDescent="0.25">
      <c r="A2092" s="1">
        <v>35892</v>
      </c>
      <c r="B2092">
        <v>2.5100000000000002</v>
      </c>
      <c r="C2092">
        <v>2.6680000000000001</v>
      </c>
      <c r="D2092">
        <v>2.694</v>
      </c>
      <c r="E2092">
        <v>2.6989999999999998</v>
      </c>
      <c r="F2092">
        <v>2.6989999999999998</v>
      </c>
      <c r="G2092">
        <v>2.6890000000000001</v>
      </c>
      <c r="H2092">
        <v>2.694</v>
      </c>
      <c r="I2092">
        <v>2.8919999999999999</v>
      </c>
      <c r="J2092">
        <v>2.782</v>
      </c>
      <c r="K2092">
        <v>2.9020000000000001</v>
      </c>
      <c r="L2092" s="2">
        <v>5.6640600000000001</v>
      </c>
      <c r="M2092">
        <v>5.65625</v>
      </c>
    </row>
    <row r="2093" spans="1:13" x14ac:dyDescent="0.25">
      <c r="A2093" s="1">
        <v>35893</v>
      </c>
      <c r="B2093">
        <v>2.65</v>
      </c>
      <c r="C2093">
        <v>2.6890000000000001</v>
      </c>
      <c r="D2093">
        <v>2.718</v>
      </c>
      <c r="E2093">
        <v>2.7229999999999999</v>
      </c>
      <c r="F2093">
        <v>2.7210000000000001</v>
      </c>
      <c r="G2093">
        <v>2.706</v>
      </c>
      <c r="H2093">
        <v>2.7109999999999999</v>
      </c>
      <c r="I2093">
        <v>2.9140000000000001</v>
      </c>
      <c r="J2093">
        <v>2.806</v>
      </c>
      <c r="K2093">
        <v>2.9239999999999999</v>
      </c>
      <c r="L2093" s="2">
        <v>5.6640600000000001</v>
      </c>
      <c r="M2093">
        <v>5.65625</v>
      </c>
    </row>
    <row r="2094" spans="1:13" x14ac:dyDescent="0.25">
      <c r="A2094" s="1">
        <v>35894</v>
      </c>
      <c r="B2094">
        <v>2.61</v>
      </c>
      <c r="C2094">
        <v>2.657</v>
      </c>
      <c r="D2094">
        <v>2.6880000000000002</v>
      </c>
      <c r="E2094">
        <v>2.6930000000000001</v>
      </c>
      <c r="F2094">
        <v>2.6930000000000001</v>
      </c>
      <c r="G2094">
        <v>2.6790000000000003</v>
      </c>
      <c r="H2094">
        <v>2.68</v>
      </c>
      <c r="I2094">
        <v>2.89</v>
      </c>
      <c r="J2094">
        <v>2.7800000000000002</v>
      </c>
      <c r="K2094">
        <v>2.9</v>
      </c>
      <c r="L2094" s="2">
        <v>5.65625</v>
      </c>
      <c r="M2094">
        <v>5.65625</v>
      </c>
    </row>
    <row r="2095" spans="1:13" x14ac:dyDescent="0.25">
      <c r="A2095" s="1">
        <v>35895</v>
      </c>
      <c r="B2095">
        <v>2.61</v>
      </c>
      <c r="C2095">
        <v>2.657</v>
      </c>
      <c r="D2095">
        <v>2.6880000000000002</v>
      </c>
      <c r="E2095">
        <v>2.6930000000000001</v>
      </c>
      <c r="F2095">
        <v>2.6930000000000001</v>
      </c>
      <c r="G2095">
        <v>2.6790000000000003</v>
      </c>
      <c r="H2095">
        <v>2.68</v>
      </c>
      <c r="I2095">
        <v>2.89</v>
      </c>
      <c r="J2095">
        <v>2.7800000000000002</v>
      </c>
      <c r="K2095">
        <v>2.9</v>
      </c>
      <c r="L2095" s="3" t="e">
        <f>NA()</f>
        <v>#N/A</v>
      </c>
      <c r="M2095" t="s">
        <v>24</v>
      </c>
    </row>
    <row r="2096" spans="1:13" x14ac:dyDescent="0.25">
      <c r="A2096" s="1">
        <v>35898</v>
      </c>
      <c r="B2096">
        <v>2.54</v>
      </c>
      <c r="C2096">
        <v>2.4790000000000001</v>
      </c>
      <c r="D2096">
        <v>2.5140000000000002</v>
      </c>
      <c r="E2096">
        <v>2.5430000000000001</v>
      </c>
      <c r="F2096">
        <v>2.5430000000000001</v>
      </c>
      <c r="G2096">
        <v>2.5350000000000001</v>
      </c>
      <c r="H2096">
        <v>2.5449999999999999</v>
      </c>
      <c r="I2096">
        <v>2.77</v>
      </c>
      <c r="J2096">
        <v>2.65</v>
      </c>
      <c r="K2096">
        <v>2.7800000000000002</v>
      </c>
      <c r="L2096" s="3" t="e">
        <f>NA()</f>
        <v>#N/A</v>
      </c>
      <c r="M2096" t="s">
        <v>24</v>
      </c>
    </row>
    <row r="2097" spans="1:13" x14ac:dyDescent="0.25">
      <c r="A2097" s="1">
        <v>35899</v>
      </c>
      <c r="B2097">
        <v>2.44</v>
      </c>
      <c r="C2097">
        <v>2.5009999999999999</v>
      </c>
      <c r="D2097">
        <v>2.5329999999999999</v>
      </c>
      <c r="E2097">
        <v>2.5569999999999999</v>
      </c>
      <c r="F2097">
        <v>2.5609999999999999</v>
      </c>
      <c r="G2097">
        <v>2.5500000000000003</v>
      </c>
      <c r="H2097">
        <v>2.56</v>
      </c>
      <c r="I2097">
        <v>2.7800000000000002</v>
      </c>
      <c r="J2097">
        <v>2.665</v>
      </c>
      <c r="K2097">
        <v>2.79</v>
      </c>
      <c r="L2097" s="2">
        <v>5.6875</v>
      </c>
      <c r="M2097">
        <v>5.65625</v>
      </c>
    </row>
    <row r="2098" spans="1:13" x14ac:dyDescent="0.25">
      <c r="A2098" s="1">
        <v>35900</v>
      </c>
      <c r="B2098">
        <v>2.48</v>
      </c>
      <c r="C2098">
        <v>2.5209999999999999</v>
      </c>
      <c r="D2098">
        <v>2.5580000000000003</v>
      </c>
      <c r="E2098">
        <v>2.5819999999999999</v>
      </c>
      <c r="F2098">
        <v>2.5870000000000002</v>
      </c>
      <c r="G2098">
        <v>2.5720000000000001</v>
      </c>
      <c r="H2098">
        <v>2.58</v>
      </c>
      <c r="I2098">
        <v>2.8000000000000003</v>
      </c>
      <c r="J2098">
        <v>2.6850000000000001</v>
      </c>
      <c r="K2098">
        <v>2.81</v>
      </c>
      <c r="L2098" s="2">
        <v>5.6875</v>
      </c>
      <c r="M2098">
        <v>5.65625</v>
      </c>
    </row>
    <row r="2099" spans="1:13" x14ac:dyDescent="0.25">
      <c r="A2099" s="1">
        <v>35901</v>
      </c>
      <c r="B2099">
        <v>2.48</v>
      </c>
      <c r="C2099">
        <v>2.4790000000000001</v>
      </c>
      <c r="D2099">
        <v>2.5190000000000001</v>
      </c>
      <c r="E2099">
        <v>2.5449999999999999</v>
      </c>
      <c r="F2099">
        <v>2.552</v>
      </c>
      <c r="G2099">
        <v>2.54</v>
      </c>
      <c r="H2099">
        <v>2.5500000000000003</v>
      </c>
      <c r="I2099">
        <v>2.77</v>
      </c>
      <c r="J2099">
        <v>2.6550000000000002</v>
      </c>
      <c r="K2099">
        <v>2.782</v>
      </c>
      <c r="L2099" s="2">
        <v>5.6875</v>
      </c>
      <c r="M2099">
        <v>5.65625</v>
      </c>
    </row>
    <row r="2100" spans="1:13" x14ac:dyDescent="0.25">
      <c r="A2100" s="1">
        <v>35902</v>
      </c>
      <c r="B2100">
        <v>2.4</v>
      </c>
      <c r="C2100">
        <v>2.4750000000000001</v>
      </c>
      <c r="D2100">
        <v>2.5180000000000002</v>
      </c>
      <c r="E2100">
        <v>2.5430000000000001</v>
      </c>
      <c r="F2100">
        <v>2.5529999999999999</v>
      </c>
      <c r="G2100">
        <v>2.5409999999999999</v>
      </c>
      <c r="H2100">
        <v>2.5529999999999999</v>
      </c>
      <c r="I2100">
        <v>2.77</v>
      </c>
      <c r="J2100">
        <v>2.6550000000000002</v>
      </c>
      <c r="K2100">
        <v>2.782</v>
      </c>
      <c r="L2100" s="2">
        <v>5.6875</v>
      </c>
      <c r="M2100">
        <v>5.65625</v>
      </c>
    </row>
    <row r="2101" spans="1:13" x14ac:dyDescent="0.25">
      <c r="A2101" s="1">
        <v>35905</v>
      </c>
      <c r="B2101">
        <v>2.4</v>
      </c>
      <c r="C2101">
        <v>2.4689999999999999</v>
      </c>
      <c r="D2101">
        <v>2.5150000000000001</v>
      </c>
      <c r="E2101">
        <v>2.5430000000000001</v>
      </c>
      <c r="F2101">
        <v>2.5529999999999999</v>
      </c>
      <c r="G2101">
        <v>2.5409999999999999</v>
      </c>
      <c r="H2101">
        <v>2.5529999999999999</v>
      </c>
      <c r="I2101">
        <v>2.77</v>
      </c>
      <c r="J2101">
        <v>2.6550000000000002</v>
      </c>
      <c r="K2101">
        <v>2.782</v>
      </c>
      <c r="L2101" s="2">
        <v>5.6875</v>
      </c>
      <c r="M2101">
        <v>5.65625</v>
      </c>
    </row>
    <row r="2102" spans="1:13" x14ac:dyDescent="0.25">
      <c r="A2102" s="1">
        <v>35906</v>
      </c>
      <c r="B2102">
        <v>2.46</v>
      </c>
      <c r="C2102">
        <v>2.5609999999999999</v>
      </c>
      <c r="D2102">
        <v>2.613</v>
      </c>
      <c r="E2102">
        <v>2.6379999999999999</v>
      </c>
      <c r="F2102">
        <v>2.6430000000000002</v>
      </c>
      <c r="G2102">
        <v>2.6230000000000002</v>
      </c>
      <c r="H2102">
        <v>2.6280000000000001</v>
      </c>
      <c r="I2102">
        <v>2.839</v>
      </c>
      <c r="J2102">
        <v>2.7250000000000001</v>
      </c>
      <c r="K2102">
        <v>2.8490000000000002</v>
      </c>
      <c r="L2102" s="2">
        <v>5.6875</v>
      </c>
      <c r="M2102">
        <v>5.65625</v>
      </c>
    </row>
    <row r="2103" spans="1:13" x14ac:dyDescent="0.25">
      <c r="A2103" s="1">
        <v>35907</v>
      </c>
      <c r="B2103">
        <v>2.52</v>
      </c>
      <c r="C2103">
        <v>2.3980000000000001</v>
      </c>
      <c r="D2103">
        <v>2.4430000000000001</v>
      </c>
      <c r="E2103">
        <v>2.488</v>
      </c>
      <c r="F2103">
        <v>2.5030000000000001</v>
      </c>
      <c r="G2103">
        <v>2.4900000000000002</v>
      </c>
      <c r="H2103">
        <v>2.5049999999999999</v>
      </c>
      <c r="I2103">
        <v>2.734</v>
      </c>
      <c r="J2103">
        <v>2.6150000000000002</v>
      </c>
      <c r="K2103">
        <v>2.7490000000000001</v>
      </c>
      <c r="L2103" s="2">
        <v>5.6875</v>
      </c>
      <c r="M2103">
        <v>5.65625</v>
      </c>
    </row>
    <row r="2104" spans="1:13" x14ac:dyDescent="0.25">
      <c r="A2104" s="1">
        <v>35908</v>
      </c>
      <c r="B2104">
        <v>2.35</v>
      </c>
      <c r="C2104">
        <v>2.3279999999999998</v>
      </c>
      <c r="D2104">
        <v>2.3679999999999999</v>
      </c>
      <c r="E2104">
        <v>2.4079999999999999</v>
      </c>
      <c r="F2104">
        <v>2.4279999999999999</v>
      </c>
      <c r="G2104">
        <v>2.423</v>
      </c>
      <c r="H2104">
        <v>2.448</v>
      </c>
      <c r="I2104">
        <v>2.7029999999999998</v>
      </c>
      <c r="J2104">
        <v>2.5779999999999998</v>
      </c>
      <c r="K2104">
        <v>2.718</v>
      </c>
      <c r="L2104" s="2">
        <v>5.6875</v>
      </c>
      <c r="M2104">
        <v>5.65625</v>
      </c>
    </row>
    <row r="2105" spans="1:13" x14ac:dyDescent="0.25">
      <c r="A2105" s="1">
        <v>35909</v>
      </c>
      <c r="B2105">
        <v>2.31</v>
      </c>
      <c r="C2105">
        <v>2.3420000000000001</v>
      </c>
      <c r="D2105">
        <v>2.3730000000000002</v>
      </c>
      <c r="E2105">
        <v>2.41</v>
      </c>
      <c r="F2105">
        <v>2.4319999999999999</v>
      </c>
      <c r="G2105">
        <v>2.427</v>
      </c>
      <c r="H2105">
        <v>2.4550000000000001</v>
      </c>
      <c r="I2105">
        <v>2.7149999999999999</v>
      </c>
      <c r="J2105">
        <v>2.5870000000000002</v>
      </c>
      <c r="K2105">
        <v>2.7309999999999999</v>
      </c>
      <c r="L2105" s="2">
        <v>5.6875</v>
      </c>
      <c r="M2105">
        <v>5.65625</v>
      </c>
    </row>
    <row r="2106" spans="1:13" x14ac:dyDescent="0.25">
      <c r="A2106" s="1">
        <v>35912</v>
      </c>
      <c r="B2106">
        <v>2.29</v>
      </c>
      <c r="C2106">
        <v>2.266</v>
      </c>
      <c r="D2106">
        <v>2.2850000000000001</v>
      </c>
      <c r="E2106">
        <v>2.3220000000000001</v>
      </c>
      <c r="F2106">
        <v>2.355</v>
      </c>
      <c r="G2106">
        <v>2.355</v>
      </c>
      <c r="H2106">
        <v>2.3919999999999999</v>
      </c>
      <c r="I2106">
        <v>2.6670000000000003</v>
      </c>
      <c r="J2106">
        <v>2.532</v>
      </c>
      <c r="K2106">
        <v>2.6840000000000002</v>
      </c>
      <c r="L2106" s="2">
        <v>5.6875</v>
      </c>
      <c r="M2106">
        <v>5.65625</v>
      </c>
    </row>
    <row r="2107" spans="1:13" x14ac:dyDescent="0.25">
      <c r="A2107" s="1">
        <v>35913</v>
      </c>
      <c r="B2107">
        <v>2.27</v>
      </c>
      <c r="C2107">
        <v>2.262</v>
      </c>
      <c r="D2107">
        <v>2.3109999999999999</v>
      </c>
      <c r="E2107">
        <v>2.343</v>
      </c>
      <c r="F2107">
        <v>2.3730000000000002</v>
      </c>
      <c r="G2107">
        <v>2.3730000000000002</v>
      </c>
      <c r="H2107">
        <v>2.41</v>
      </c>
      <c r="I2107">
        <v>2.6840000000000002</v>
      </c>
      <c r="J2107">
        <v>2.5500000000000003</v>
      </c>
      <c r="K2107">
        <v>2.6989999999999998</v>
      </c>
      <c r="L2107" s="2">
        <v>5.71875</v>
      </c>
      <c r="M2107">
        <v>5.65625</v>
      </c>
    </row>
    <row r="2108" spans="1:13" x14ac:dyDescent="0.25">
      <c r="A2108" s="1">
        <v>35914</v>
      </c>
      <c r="B2108">
        <v>2.29</v>
      </c>
      <c r="C2108">
        <v>2.298</v>
      </c>
      <c r="D2108">
        <v>2.298</v>
      </c>
      <c r="E2108">
        <v>2.3330000000000002</v>
      </c>
      <c r="F2108">
        <v>2.36</v>
      </c>
      <c r="G2108">
        <v>2.36</v>
      </c>
      <c r="H2108">
        <v>2.3970000000000002</v>
      </c>
      <c r="I2108">
        <v>2.6659999999999999</v>
      </c>
      <c r="J2108">
        <v>2.536</v>
      </c>
      <c r="K2108">
        <v>2.681</v>
      </c>
      <c r="L2108" s="2">
        <v>5.71875</v>
      </c>
      <c r="M2108">
        <v>5.65625</v>
      </c>
    </row>
    <row r="2109" spans="1:13" x14ac:dyDescent="0.25">
      <c r="A2109" s="1">
        <v>35915</v>
      </c>
      <c r="B2109">
        <v>2.1800000000000002</v>
      </c>
      <c r="C2109">
        <v>2.2210000000000001</v>
      </c>
      <c r="D2109">
        <v>2.2210000000000001</v>
      </c>
      <c r="E2109">
        <v>2.2669999999999999</v>
      </c>
      <c r="F2109">
        <v>2.3050000000000002</v>
      </c>
      <c r="G2109">
        <v>2.3170000000000002</v>
      </c>
      <c r="H2109">
        <v>2.3570000000000002</v>
      </c>
      <c r="I2109">
        <v>2.625</v>
      </c>
      <c r="J2109">
        <v>2.4969999999999999</v>
      </c>
      <c r="K2109">
        <v>2.64</v>
      </c>
      <c r="L2109" s="2">
        <v>5.71875</v>
      </c>
      <c r="M2109">
        <v>5.65625</v>
      </c>
    </row>
    <row r="2110" spans="1:13" x14ac:dyDescent="0.25">
      <c r="A2110" s="1">
        <v>35916</v>
      </c>
      <c r="B2110">
        <v>2.11</v>
      </c>
      <c r="C2110">
        <v>2.202</v>
      </c>
      <c r="D2110">
        <v>2.2560000000000002</v>
      </c>
      <c r="E2110">
        <v>2.3000000000000003</v>
      </c>
      <c r="F2110">
        <v>2.3199999999999998</v>
      </c>
      <c r="G2110">
        <v>2.36</v>
      </c>
      <c r="H2110">
        <v>2.5</v>
      </c>
      <c r="I2110">
        <v>2.64</v>
      </c>
      <c r="J2110">
        <v>2.625</v>
      </c>
      <c r="K2110">
        <v>2.5089999999999999</v>
      </c>
      <c r="L2110" s="2">
        <v>5.6914100000000003</v>
      </c>
      <c r="M2110">
        <v>5.65625</v>
      </c>
    </row>
    <row r="2111" spans="1:13" x14ac:dyDescent="0.25">
      <c r="A2111" s="1">
        <v>35919</v>
      </c>
      <c r="B2111">
        <v>2.1</v>
      </c>
      <c r="C2111">
        <v>2.2570000000000001</v>
      </c>
      <c r="D2111">
        <v>2.306</v>
      </c>
      <c r="E2111">
        <v>2.35</v>
      </c>
      <c r="F2111">
        <v>2.37</v>
      </c>
      <c r="G2111">
        <v>2.4050000000000002</v>
      </c>
      <c r="H2111">
        <v>2.5420000000000003</v>
      </c>
      <c r="I2111">
        <v>2.677</v>
      </c>
      <c r="J2111">
        <v>2.665</v>
      </c>
      <c r="K2111">
        <v>2.5420000000000003</v>
      </c>
      <c r="L2111" s="3" t="e">
        <f>NA()</f>
        <v>#N/A</v>
      </c>
      <c r="M2111" t="s">
        <v>24</v>
      </c>
    </row>
    <row r="2112" spans="1:13" x14ac:dyDescent="0.25">
      <c r="A2112" s="1">
        <v>35920</v>
      </c>
      <c r="B2112">
        <v>2.19</v>
      </c>
      <c r="C2112">
        <v>2.2149999999999999</v>
      </c>
      <c r="D2112">
        <v>2.2709999999999999</v>
      </c>
      <c r="E2112">
        <v>2.3210000000000002</v>
      </c>
      <c r="F2112">
        <v>2.3439999999999999</v>
      </c>
      <c r="G2112">
        <v>2.379</v>
      </c>
      <c r="H2112">
        <v>2.5180000000000002</v>
      </c>
      <c r="I2112">
        <v>2.6550000000000002</v>
      </c>
      <c r="J2112">
        <v>2.6430000000000002</v>
      </c>
      <c r="K2112">
        <v>2.5220000000000002</v>
      </c>
      <c r="L2112" s="2">
        <v>5.6914100000000003</v>
      </c>
      <c r="M2112">
        <v>5.6523399999999997</v>
      </c>
    </row>
    <row r="2113" spans="1:13" x14ac:dyDescent="0.25">
      <c r="A2113" s="1">
        <v>35921</v>
      </c>
      <c r="B2113">
        <v>2.12</v>
      </c>
      <c r="C2113">
        <v>2.1350000000000002</v>
      </c>
      <c r="D2113">
        <v>2.1930000000000001</v>
      </c>
      <c r="E2113">
        <v>2.2450000000000001</v>
      </c>
      <c r="F2113">
        <v>2.2800000000000002</v>
      </c>
      <c r="G2113">
        <v>2.3199999999999998</v>
      </c>
      <c r="H2113">
        <v>2.46</v>
      </c>
      <c r="I2113">
        <v>2.609</v>
      </c>
      <c r="J2113">
        <v>2.589</v>
      </c>
      <c r="K2113">
        <v>2.4940000000000002</v>
      </c>
      <c r="L2113" s="2">
        <v>5.6953100000000001</v>
      </c>
      <c r="M2113">
        <v>5.65625</v>
      </c>
    </row>
    <row r="2114" spans="1:13" x14ac:dyDescent="0.25">
      <c r="A2114" s="1">
        <v>35922</v>
      </c>
      <c r="B2114">
        <v>2.16</v>
      </c>
      <c r="C2114">
        <v>2.1590000000000003</v>
      </c>
      <c r="D2114">
        <v>2.218</v>
      </c>
      <c r="E2114">
        <v>2.2669999999999999</v>
      </c>
      <c r="F2114">
        <v>2.3050000000000002</v>
      </c>
      <c r="G2114">
        <v>2.3450000000000002</v>
      </c>
      <c r="H2114">
        <v>2.4860000000000002</v>
      </c>
      <c r="I2114">
        <v>2.6379999999999999</v>
      </c>
      <c r="J2114">
        <v>2.617</v>
      </c>
      <c r="K2114">
        <v>2.5190000000000001</v>
      </c>
      <c r="L2114" s="2">
        <v>5.6875</v>
      </c>
      <c r="M2114">
        <v>5.6523399999999997</v>
      </c>
    </row>
    <row r="2115" spans="1:13" x14ac:dyDescent="0.25">
      <c r="A2115" s="1">
        <v>35923</v>
      </c>
      <c r="B2115">
        <v>2.11</v>
      </c>
      <c r="C2115">
        <v>2.1670000000000003</v>
      </c>
      <c r="D2115">
        <v>2.2269999999999999</v>
      </c>
      <c r="E2115">
        <v>2.2770000000000001</v>
      </c>
      <c r="F2115">
        <v>2.3170000000000002</v>
      </c>
      <c r="G2115">
        <v>2.3570000000000002</v>
      </c>
      <c r="H2115">
        <v>2.4969999999999999</v>
      </c>
      <c r="I2115">
        <v>2.6470000000000002</v>
      </c>
      <c r="J2115">
        <v>2.6270000000000002</v>
      </c>
      <c r="K2115">
        <v>2.5249999999999999</v>
      </c>
      <c r="L2115" s="2">
        <v>5.6875</v>
      </c>
      <c r="M2115">
        <v>5.6523399999999997</v>
      </c>
    </row>
    <row r="2116" spans="1:13" x14ac:dyDescent="0.25">
      <c r="A2116" s="1">
        <v>35926</v>
      </c>
      <c r="B2116">
        <v>2.19</v>
      </c>
      <c r="C2116">
        <v>2.2149999999999999</v>
      </c>
      <c r="D2116">
        <v>2.27</v>
      </c>
      <c r="E2116">
        <v>2.3199999999999998</v>
      </c>
      <c r="F2116">
        <v>2.35</v>
      </c>
      <c r="G2116">
        <v>2.39</v>
      </c>
      <c r="H2116">
        <v>2.5249999999999999</v>
      </c>
      <c r="I2116">
        <v>2.6750000000000003</v>
      </c>
      <c r="J2116">
        <v>2.6550000000000002</v>
      </c>
      <c r="K2116">
        <v>2.5449999999999999</v>
      </c>
      <c r="L2116" s="2">
        <v>5.6875</v>
      </c>
      <c r="M2116">
        <v>5.6445299999999996</v>
      </c>
    </row>
    <row r="2117" spans="1:13" x14ac:dyDescent="0.25">
      <c r="A2117" s="1">
        <v>35927</v>
      </c>
      <c r="B2117">
        <v>2.23</v>
      </c>
      <c r="C2117">
        <v>2.2560000000000002</v>
      </c>
      <c r="D2117">
        <v>2.3090000000000002</v>
      </c>
      <c r="E2117">
        <v>2.3570000000000002</v>
      </c>
      <c r="F2117">
        <v>2.3850000000000002</v>
      </c>
      <c r="G2117">
        <v>2.4220000000000002</v>
      </c>
      <c r="H2117">
        <v>2.5550000000000002</v>
      </c>
      <c r="I2117">
        <v>2.7069999999999999</v>
      </c>
      <c r="J2117">
        <v>2.6850000000000001</v>
      </c>
      <c r="K2117">
        <v>2.5720000000000001</v>
      </c>
      <c r="L2117" s="2">
        <v>5.6914100000000003</v>
      </c>
      <c r="M2117">
        <v>5.6406299999999998</v>
      </c>
    </row>
    <row r="2118" spans="1:13" x14ac:dyDescent="0.25">
      <c r="A2118" s="1">
        <v>35928</v>
      </c>
      <c r="B2118">
        <v>2.2400000000000002</v>
      </c>
      <c r="C2118">
        <v>2.2040000000000002</v>
      </c>
      <c r="D2118">
        <v>2.2509999999999999</v>
      </c>
      <c r="E2118">
        <v>2.3079999999999998</v>
      </c>
      <c r="F2118">
        <v>2.3450000000000002</v>
      </c>
      <c r="G2118">
        <v>2.3850000000000002</v>
      </c>
      <c r="H2118">
        <v>2.5180000000000002</v>
      </c>
      <c r="I2118">
        <v>2.6750000000000003</v>
      </c>
      <c r="J2118">
        <v>2.65</v>
      </c>
      <c r="K2118">
        <v>2.5449999999999999</v>
      </c>
      <c r="L2118" s="2">
        <v>5.6914100000000003</v>
      </c>
      <c r="M2118">
        <v>5.65625</v>
      </c>
    </row>
    <row r="2119" spans="1:13" x14ac:dyDescent="0.25">
      <c r="A2119" s="1">
        <v>35929</v>
      </c>
      <c r="B2119">
        <v>2.1800000000000002</v>
      </c>
      <c r="C2119">
        <v>2.2000000000000002</v>
      </c>
      <c r="D2119">
        <v>2.2429999999999999</v>
      </c>
      <c r="E2119">
        <v>2.2930000000000001</v>
      </c>
      <c r="F2119">
        <v>2.3279999999999998</v>
      </c>
      <c r="G2119">
        <v>2.3730000000000002</v>
      </c>
      <c r="H2119">
        <v>2.5100000000000002</v>
      </c>
      <c r="I2119">
        <v>2.68</v>
      </c>
      <c r="J2119">
        <v>2.65</v>
      </c>
      <c r="K2119">
        <v>2.5500000000000003</v>
      </c>
      <c r="L2119" s="2">
        <v>5.6992200000000004</v>
      </c>
      <c r="M2119">
        <v>5.65625</v>
      </c>
    </row>
    <row r="2120" spans="1:13" x14ac:dyDescent="0.25">
      <c r="A2120" s="1">
        <v>35930</v>
      </c>
      <c r="B2120">
        <v>2.1800000000000002</v>
      </c>
      <c r="C2120">
        <v>2.1779999999999999</v>
      </c>
      <c r="D2120">
        <v>2.2229999999999999</v>
      </c>
      <c r="E2120">
        <v>2.2760000000000002</v>
      </c>
      <c r="F2120">
        <v>2.3140000000000001</v>
      </c>
      <c r="G2120">
        <v>2.36</v>
      </c>
      <c r="H2120">
        <v>2.5</v>
      </c>
      <c r="I2120">
        <v>2.67</v>
      </c>
      <c r="J2120">
        <v>2.64</v>
      </c>
      <c r="K2120">
        <v>2.5449999999999999</v>
      </c>
      <c r="L2120" s="2">
        <v>5.6992200000000004</v>
      </c>
      <c r="M2120">
        <v>5.65625</v>
      </c>
    </row>
    <row r="2121" spans="1:13" x14ac:dyDescent="0.25">
      <c r="A2121" s="1">
        <v>35933</v>
      </c>
      <c r="B2121">
        <v>2.19</v>
      </c>
      <c r="C2121">
        <v>2.1339999999999999</v>
      </c>
      <c r="D2121">
        <v>2.1739999999999999</v>
      </c>
      <c r="E2121">
        <v>2.2309999999999999</v>
      </c>
      <c r="F2121">
        <v>2.274</v>
      </c>
      <c r="G2121">
        <v>2.327</v>
      </c>
      <c r="H2121">
        <v>2.4740000000000002</v>
      </c>
      <c r="I2121">
        <v>2.6470000000000002</v>
      </c>
      <c r="J2121">
        <v>2.617</v>
      </c>
      <c r="K2121">
        <v>2.5300000000000002</v>
      </c>
      <c r="L2121" s="2">
        <v>5.6953100000000001</v>
      </c>
      <c r="M2121">
        <v>5.65625</v>
      </c>
    </row>
    <row r="2122" spans="1:13" x14ac:dyDescent="0.25">
      <c r="A2122" s="1">
        <v>35934</v>
      </c>
      <c r="B2122">
        <v>2.17</v>
      </c>
      <c r="C2122">
        <v>2.149</v>
      </c>
      <c r="D2122">
        <v>2.1850000000000001</v>
      </c>
      <c r="E2122">
        <v>2.2349999999999999</v>
      </c>
      <c r="F2122">
        <v>2.2789999999999999</v>
      </c>
      <c r="G2122">
        <v>2.33</v>
      </c>
      <c r="H2122">
        <v>2.4769999999999999</v>
      </c>
      <c r="I2122">
        <v>2.649</v>
      </c>
      <c r="J2122">
        <v>2.62</v>
      </c>
      <c r="K2122">
        <v>2.5289999999999999</v>
      </c>
      <c r="L2122" s="2">
        <v>5.6953100000000001</v>
      </c>
      <c r="M2122">
        <v>5.65625</v>
      </c>
    </row>
    <row r="2123" spans="1:13" x14ac:dyDescent="0.25">
      <c r="A2123" s="1">
        <v>35935</v>
      </c>
      <c r="B2123">
        <v>2.1800000000000002</v>
      </c>
      <c r="C2123">
        <v>2.169</v>
      </c>
      <c r="D2123">
        <v>2.2029999999999998</v>
      </c>
      <c r="E2123">
        <v>2.2520000000000002</v>
      </c>
      <c r="F2123">
        <v>2.2949999999999999</v>
      </c>
      <c r="G2123">
        <v>2.343</v>
      </c>
      <c r="H2123">
        <v>2.4900000000000002</v>
      </c>
      <c r="I2123">
        <v>2.661</v>
      </c>
      <c r="J2123">
        <v>2.6320000000000001</v>
      </c>
      <c r="K2123">
        <v>2.536</v>
      </c>
      <c r="L2123" s="2">
        <v>5.6953100000000001</v>
      </c>
      <c r="M2123">
        <v>5.6484399999999999</v>
      </c>
    </row>
    <row r="2124" spans="1:13" x14ac:dyDescent="0.25">
      <c r="A2124" s="1">
        <v>35936</v>
      </c>
      <c r="B2124">
        <v>2.11</v>
      </c>
      <c r="C2124">
        <v>2.0670000000000002</v>
      </c>
      <c r="D2124">
        <v>2.105</v>
      </c>
      <c r="E2124">
        <v>2.16</v>
      </c>
      <c r="F2124">
        <v>2.21</v>
      </c>
      <c r="G2124">
        <v>2.2680000000000002</v>
      </c>
      <c r="H2124">
        <v>2.4260000000000002</v>
      </c>
      <c r="I2124">
        <v>2.6230000000000002</v>
      </c>
      <c r="J2124">
        <v>2.5840000000000001</v>
      </c>
      <c r="K2124">
        <v>2.5049999999999999</v>
      </c>
      <c r="L2124" s="2">
        <v>5.6992200000000004</v>
      </c>
      <c r="M2124">
        <v>5.6484399999999999</v>
      </c>
    </row>
    <row r="2125" spans="1:13" x14ac:dyDescent="0.25">
      <c r="A2125" s="1">
        <v>35937</v>
      </c>
      <c r="B2125">
        <v>2.02</v>
      </c>
      <c r="C2125">
        <v>2.0939999999999999</v>
      </c>
      <c r="D2125">
        <v>2.1240000000000001</v>
      </c>
      <c r="E2125">
        <v>2.1739999999999999</v>
      </c>
      <c r="F2125">
        <v>2.2200000000000002</v>
      </c>
      <c r="G2125">
        <v>2.2749999999999999</v>
      </c>
      <c r="H2125">
        <v>2.4350000000000001</v>
      </c>
      <c r="I2125">
        <v>2.6350000000000002</v>
      </c>
      <c r="J2125">
        <v>2.6</v>
      </c>
      <c r="K2125">
        <v>2.52</v>
      </c>
      <c r="L2125" s="2">
        <v>5.6914100000000003</v>
      </c>
      <c r="M2125">
        <v>5.6484399999999999</v>
      </c>
    </row>
    <row r="2126" spans="1:13" x14ac:dyDescent="0.25">
      <c r="A2126" s="1">
        <v>35940</v>
      </c>
      <c r="B2126">
        <v>2.02</v>
      </c>
      <c r="C2126">
        <v>2.0939999999999999</v>
      </c>
      <c r="D2126">
        <v>2.1240000000000001</v>
      </c>
      <c r="E2126">
        <v>2.1739999999999999</v>
      </c>
      <c r="F2126">
        <v>2.2200000000000002</v>
      </c>
      <c r="G2126">
        <v>2.2749999999999999</v>
      </c>
      <c r="H2126">
        <v>2.4350000000000001</v>
      </c>
      <c r="I2126">
        <v>2.6350000000000002</v>
      </c>
      <c r="J2126">
        <v>2.6</v>
      </c>
      <c r="K2126">
        <v>2.52</v>
      </c>
      <c r="L2126" s="3" t="e">
        <f>NA()</f>
        <v>#N/A</v>
      </c>
      <c r="M2126" t="s">
        <v>24</v>
      </c>
    </row>
    <row r="2127" spans="1:13" x14ac:dyDescent="0.25">
      <c r="A2127" s="1">
        <v>35941</v>
      </c>
      <c r="B2127">
        <v>2.1</v>
      </c>
      <c r="C2127">
        <v>2.0950000000000002</v>
      </c>
      <c r="D2127">
        <v>2.1179999999999999</v>
      </c>
      <c r="E2127">
        <v>2.1680000000000001</v>
      </c>
      <c r="F2127">
        <v>2.2130000000000001</v>
      </c>
      <c r="G2127">
        <v>2.27</v>
      </c>
      <c r="H2127">
        <v>2.4300000000000002</v>
      </c>
      <c r="I2127">
        <v>2.629</v>
      </c>
      <c r="J2127">
        <v>2.5920000000000001</v>
      </c>
      <c r="K2127">
        <v>2.5140000000000002</v>
      </c>
      <c r="L2127" s="2">
        <v>5.6914100000000003</v>
      </c>
      <c r="M2127">
        <v>5.6484399999999999</v>
      </c>
    </row>
    <row r="2128" spans="1:13" x14ac:dyDescent="0.25">
      <c r="A2128" s="1">
        <v>35942</v>
      </c>
      <c r="B2128">
        <v>2.08</v>
      </c>
      <c r="C2128">
        <v>2.0169999999999999</v>
      </c>
      <c r="D2128">
        <v>2.0460000000000003</v>
      </c>
      <c r="E2128">
        <v>2.1</v>
      </c>
      <c r="F2128">
        <v>2.1459999999999999</v>
      </c>
      <c r="G2128">
        <v>2.2149999999999999</v>
      </c>
      <c r="H2128">
        <v>2.3850000000000002</v>
      </c>
      <c r="I2128">
        <v>2.5950000000000002</v>
      </c>
      <c r="J2128">
        <v>2.552</v>
      </c>
      <c r="K2128">
        <v>2.4900000000000002</v>
      </c>
      <c r="L2128" s="2">
        <v>5.6875</v>
      </c>
      <c r="M2128">
        <v>5.6445299999999996</v>
      </c>
    </row>
    <row r="2129" spans="1:13" x14ac:dyDescent="0.25">
      <c r="A2129" s="1">
        <v>35943</v>
      </c>
      <c r="B2129">
        <v>2.04</v>
      </c>
      <c r="C2129">
        <v>2.0710000000000002</v>
      </c>
      <c r="D2129">
        <v>2.0710000000000002</v>
      </c>
      <c r="E2129">
        <v>2.1240000000000001</v>
      </c>
      <c r="F2129">
        <v>2.1680000000000001</v>
      </c>
      <c r="G2129">
        <v>2.2330000000000001</v>
      </c>
      <c r="H2129">
        <v>2.4</v>
      </c>
      <c r="I2129">
        <v>2.61</v>
      </c>
      <c r="J2129">
        <v>2.5670000000000002</v>
      </c>
      <c r="K2129">
        <v>2.5</v>
      </c>
      <c r="L2129" s="2">
        <v>5.6875</v>
      </c>
      <c r="M2129">
        <v>5.6523399999999997</v>
      </c>
    </row>
    <row r="2130" spans="1:13" x14ac:dyDescent="0.25">
      <c r="A2130" s="1">
        <v>35944</v>
      </c>
      <c r="B2130">
        <v>2.1</v>
      </c>
      <c r="C2130">
        <v>2.17</v>
      </c>
      <c r="D2130">
        <v>2.17</v>
      </c>
      <c r="E2130">
        <v>2.2050000000000001</v>
      </c>
      <c r="F2130">
        <v>2.2349999999999999</v>
      </c>
      <c r="G2130">
        <v>2.2869999999999999</v>
      </c>
      <c r="H2130">
        <v>2.4489999999999998</v>
      </c>
      <c r="I2130">
        <v>2.6539999999999999</v>
      </c>
      <c r="J2130">
        <v>2.6139999999999999</v>
      </c>
      <c r="K2130">
        <v>2.5340000000000003</v>
      </c>
      <c r="L2130" s="2">
        <v>5.6875</v>
      </c>
      <c r="M2130">
        <v>5.65625</v>
      </c>
    </row>
    <row r="2131" spans="1:13" x14ac:dyDescent="0.25">
      <c r="A2131" s="1">
        <v>35947</v>
      </c>
      <c r="B2131">
        <v>2.17</v>
      </c>
      <c r="C2131">
        <v>2.1909999999999998</v>
      </c>
      <c r="D2131">
        <v>2.23</v>
      </c>
      <c r="E2131">
        <v>2.2570000000000001</v>
      </c>
      <c r="F2131">
        <v>2.3050000000000002</v>
      </c>
      <c r="G2131">
        <v>2.4670000000000001</v>
      </c>
      <c r="H2131">
        <v>2.637</v>
      </c>
      <c r="I2131">
        <v>2.5500000000000003</v>
      </c>
      <c r="J2131">
        <v>2.6750000000000003</v>
      </c>
      <c r="K2131">
        <v>2.4350000000000001</v>
      </c>
      <c r="L2131" s="2">
        <v>5.6875</v>
      </c>
      <c r="M2131">
        <v>5.65625</v>
      </c>
    </row>
    <row r="2132" spans="1:13" x14ac:dyDescent="0.25">
      <c r="A2132" s="1">
        <v>35948</v>
      </c>
      <c r="B2132">
        <v>2.2000000000000002</v>
      </c>
      <c r="C2132">
        <v>2.1560000000000001</v>
      </c>
      <c r="D2132">
        <v>2.2010000000000001</v>
      </c>
      <c r="E2132">
        <v>2.2330000000000001</v>
      </c>
      <c r="F2132">
        <v>2.2829999999999999</v>
      </c>
      <c r="G2132">
        <v>2.4550000000000001</v>
      </c>
      <c r="H2132">
        <v>2.63</v>
      </c>
      <c r="I2132">
        <v>2.5449999999999999</v>
      </c>
      <c r="J2132">
        <v>2.67</v>
      </c>
      <c r="K2132">
        <v>2.4300000000000002</v>
      </c>
      <c r="L2132" s="2">
        <v>5.6875</v>
      </c>
      <c r="M2132">
        <v>5.65625</v>
      </c>
    </row>
    <row r="2133" spans="1:13" x14ac:dyDescent="0.25">
      <c r="A2133" s="1">
        <v>35949</v>
      </c>
      <c r="B2133">
        <v>2.13</v>
      </c>
      <c r="C2133">
        <v>2.1059999999999999</v>
      </c>
      <c r="D2133">
        <v>2.1539999999999999</v>
      </c>
      <c r="E2133">
        <v>2.198</v>
      </c>
      <c r="F2133">
        <v>2.25</v>
      </c>
      <c r="G2133">
        <v>2.4300000000000002</v>
      </c>
      <c r="H2133">
        <v>2.61</v>
      </c>
      <c r="I2133">
        <v>2.5300000000000002</v>
      </c>
      <c r="J2133">
        <v>2.65</v>
      </c>
      <c r="K2133">
        <v>2.415</v>
      </c>
      <c r="L2133" s="2">
        <v>5.6875</v>
      </c>
      <c r="M2133">
        <v>5.65625</v>
      </c>
    </row>
    <row r="2134" spans="1:13" x14ac:dyDescent="0.25">
      <c r="A2134" s="1">
        <v>35950</v>
      </c>
      <c r="B2134">
        <v>2.04</v>
      </c>
      <c r="C2134">
        <v>2.02</v>
      </c>
      <c r="D2134">
        <v>2.0680000000000001</v>
      </c>
      <c r="E2134">
        <v>2.1179999999999999</v>
      </c>
      <c r="F2134">
        <v>2.173</v>
      </c>
      <c r="G2134">
        <v>2.3679999999999999</v>
      </c>
      <c r="H2134">
        <v>2.5649999999999999</v>
      </c>
      <c r="I2134">
        <v>2.5009999999999999</v>
      </c>
      <c r="J2134">
        <v>2.6120000000000001</v>
      </c>
      <c r="K2134">
        <v>2.3930000000000002</v>
      </c>
      <c r="L2134" s="2">
        <v>5.6875</v>
      </c>
      <c r="M2134">
        <v>5.65625</v>
      </c>
    </row>
    <row r="2135" spans="1:13" x14ac:dyDescent="0.25">
      <c r="A2135" s="1">
        <v>35951</v>
      </c>
      <c r="B2135">
        <v>2.0100000000000002</v>
      </c>
      <c r="C2135">
        <v>2.0270000000000001</v>
      </c>
      <c r="D2135">
        <v>2.0710000000000002</v>
      </c>
      <c r="E2135">
        <v>2.117</v>
      </c>
      <c r="F2135">
        <v>2.173</v>
      </c>
      <c r="G2135">
        <v>2.371</v>
      </c>
      <c r="H2135">
        <v>2.5659999999999998</v>
      </c>
      <c r="I2135">
        <v>2.5020000000000002</v>
      </c>
      <c r="J2135">
        <v>2.6120000000000001</v>
      </c>
      <c r="K2135">
        <v>2.3930000000000002</v>
      </c>
      <c r="L2135" s="2">
        <v>5.6875</v>
      </c>
      <c r="M2135">
        <v>5.65625</v>
      </c>
    </row>
    <row r="2136" spans="1:13" x14ac:dyDescent="0.25">
      <c r="A2136" s="1">
        <v>35954</v>
      </c>
      <c r="B2136">
        <v>2</v>
      </c>
      <c r="C2136">
        <v>1.976</v>
      </c>
      <c r="D2136">
        <v>2.02</v>
      </c>
      <c r="E2136">
        <v>2.0720000000000001</v>
      </c>
      <c r="F2136">
        <v>2.129</v>
      </c>
      <c r="G2136">
        <v>2.3330000000000002</v>
      </c>
      <c r="H2136">
        <v>2.5329999999999999</v>
      </c>
      <c r="I2136">
        <v>2.4830000000000001</v>
      </c>
      <c r="J2136">
        <v>2.5830000000000002</v>
      </c>
      <c r="K2136">
        <v>2.383</v>
      </c>
      <c r="L2136" s="2">
        <v>5.6875</v>
      </c>
      <c r="M2136">
        <v>5.65625</v>
      </c>
    </row>
    <row r="2137" spans="1:13" x14ac:dyDescent="0.25">
      <c r="A2137" s="1">
        <v>35955</v>
      </c>
      <c r="B2137">
        <v>2.0100000000000002</v>
      </c>
      <c r="C2137">
        <v>1.9379999999999999</v>
      </c>
      <c r="D2137">
        <v>1.9730000000000001</v>
      </c>
      <c r="E2137">
        <v>2.0260000000000002</v>
      </c>
      <c r="F2137">
        <v>2.09</v>
      </c>
      <c r="G2137">
        <v>2.3050000000000002</v>
      </c>
      <c r="H2137">
        <v>2.5169999999999999</v>
      </c>
      <c r="I2137">
        <v>2.4769999999999999</v>
      </c>
      <c r="J2137">
        <v>2.5720000000000001</v>
      </c>
      <c r="K2137">
        <v>2.3770000000000002</v>
      </c>
      <c r="L2137" s="2">
        <v>5.6875</v>
      </c>
      <c r="M2137">
        <v>5.65625</v>
      </c>
    </row>
    <row r="2138" spans="1:13" x14ac:dyDescent="0.25">
      <c r="A2138" s="1">
        <v>35956</v>
      </c>
      <c r="B2138">
        <v>1.98</v>
      </c>
      <c r="C2138">
        <v>1.93</v>
      </c>
      <c r="D2138">
        <v>1.964</v>
      </c>
      <c r="E2138">
        <v>2.016</v>
      </c>
      <c r="F2138">
        <v>2.085</v>
      </c>
      <c r="G2138">
        <v>2.3050000000000002</v>
      </c>
      <c r="H2138">
        <v>2.52</v>
      </c>
      <c r="I2138">
        <v>2.4830000000000001</v>
      </c>
      <c r="J2138">
        <v>2.5750000000000002</v>
      </c>
      <c r="K2138">
        <v>2.3850000000000002</v>
      </c>
      <c r="L2138" s="2">
        <v>5.6875</v>
      </c>
      <c r="M2138">
        <v>5.65625</v>
      </c>
    </row>
    <row r="2139" spans="1:13" x14ac:dyDescent="0.25">
      <c r="A2139" s="1">
        <v>35957</v>
      </c>
      <c r="B2139">
        <v>1.99</v>
      </c>
      <c r="C2139">
        <v>1.97</v>
      </c>
      <c r="D2139">
        <v>2.0020000000000002</v>
      </c>
      <c r="E2139">
        <v>2.0489999999999999</v>
      </c>
      <c r="F2139">
        <v>2.117</v>
      </c>
      <c r="G2139">
        <v>2.335</v>
      </c>
      <c r="H2139">
        <v>2.5500000000000003</v>
      </c>
      <c r="I2139">
        <v>2.5100000000000002</v>
      </c>
      <c r="J2139">
        <v>2.605</v>
      </c>
      <c r="K2139">
        <v>2.4079999999999999</v>
      </c>
      <c r="L2139" s="2">
        <v>5.6875</v>
      </c>
      <c r="M2139">
        <v>5.65625</v>
      </c>
    </row>
    <row r="2140" spans="1:13" x14ac:dyDescent="0.25">
      <c r="A2140" s="1">
        <v>35958</v>
      </c>
      <c r="B2140">
        <v>2.0100000000000002</v>
      </c>
      <c r="C2140">
        <v>2.0350000000000001</v>
      </c>
      <c r="D2140">
        <v>2.0739999999999998</v>
      </c>
      <c r="E2140">
        <v>2.11</v>
      </c>
      <c r="F2140">
        <v>2.1720000000000002</v>
      </c>
      <c r="G2140">
        <v>2.383</v>
      </c>
      <c r="H2140">
        <v>2.5910000000000002</v>
      </c>
      <c r="I2140">
        <v>2.5460000000000003</v>
      </c>
      <c r="J2140">
        <v>2.6459999999999999</v>
      </c>
      <c r="K2140">
        <v>2.4409999999999998</v>
      </c>
      <c r="L2140" s="2">
        <v>5.6875</v>
      </c>
      <c r="M2140">
        <v>5.65625</v>
      </c>
    </row>
    <row r="2141" spans="1:13" x14ac:dyDescent="0.25">
      <c r="A2141" s="1">
        <v>35961</v>
      </c>
      <c r="B2141">
        <v>2.08</v>
      </c>
      <c r="C2141">
        <v>2.1</v>
      </c>
      <c r="D2141">
        <v>2.141</v>
      </c>
      <c r="E2141">
        <v>2.1760000000000002</v>
      </c>
      <c r="F2141">
        <v>2.2320000000000002</v>
      </c>
      <c r="G2141">
        <v>2.4359999999999999</v>
      </c>
      <c r="H2141">
        <v>2.64</v>
      </c>
      <c r="I2141">
        <v>2.585</v>
      </c>
      <c r="J2141">
        <v>2.69</v>
      </c>
      <c r="K2141">
        <v>2.48</v>
      </c>
      <c r="L2141" s="2">
        <v>5.6875</v>
      </c>
      <c r="M2141">
        <v>5.6523399999999997</v>
      </c>
    </row>
    <row r="2142" spans="1:13" x14ac:dyDescent="0.25">
      <c r="A2142" s="1">
        <v>35962</v>
      </c>
      <c r="B2142">
        <v>2.1</v>
      </c>
      <c r="C2142">
        <v>1.9890000000000001</v>
      </c>
      <c r="D2142">
        <v>2.0209999999999999</v>
      </c>
      <c r="E2142">
        <v>2.0569999999999999</v>
      </c>
      <c r="F2142">
        <v>2.1219999999999999</v>
      </c>
      <c r="G2142">
        <v>2.3420000000000001</v>
      </c>
      <c r="H2142">
        <v>2.56</v>
      </c>
      <c r="I2142">
        <v>2.5230000000000001</v>
      </c>
      <c r="J2142">
        <v>2.6179999999999999</v>
      </c>
      <c r="K2142">
        <v>2.4279999999999999</v>
      </c>
      <c r="L2142" s="2">
        <v>5.6875</v>
      </c>
      <c r="M2142">
        <v>5.6523399999999997</v>
      </c>
    </row>
    <row r="2143" spans="1:13" x14ac:dyDescent="0.25">
      <c r="A2143" s="1">
        <v>35963</v>
      </c>
      <c r="B2143">
        <v>2.0499999999999998</v>
      </c>
      <c r="C2143">
        <v>2.1739999999999999</v>
      </c>
      <c r="D2143">
        <v>2.1970000000000001</v>
      </c>
      <c r="E2143">
        <v>2.2069999999999999</v>
      </c>
      <c r="F2143">
        <v>2.27</v>
      </c>
      <c r="G2143">
        <v>2.4700000000000002</v>
      </c>
      <c r="H2143">
        <v>2.6720000000000002</v>
      </c>
      <c r="I2143">
        <v>2.6139999999999999</v>
      </c>
      <c r="J2143">
        <v>2.722</v>
      </c>
      <c r="K2143">
        <v>2.5030000000000001</v>
      </c>
      <c r="L2143" s="2">
        <v>5.6875</v>
      </c>
      <c r="M2143">
        <v>5.6484399999999999</v>
      </c>
    </row>
    <row r="2144" spans="1:13" x14ac:dyDescent="0.25">
      <c r="A2144" s="1">
        <v>35964</v>
      </c>
      <c r="B2144">
        <v>2.14</v>
      </c>
      <c r="C2144">
        <v>2.1440000000000001</v>
      </c>
      <c r="D2144">
        <v>2.1640000000000001</v>
      </c>
      <c r="E2144">
        <v>2.1869999999999998</v>
      </c>
      <c r="F2144">
        <v>2.2320000000000002</v>
      </c>
      <c r="G2144">
        <v>2.4319999999999999</v>
      </c>
      <c r="H2144">
        <v>2.64</v>
      </c>
      <c r="I2144">
        <v>2.58</v>
      </c>
      <c r="J2144">
        <v>2.69</v>
      </c>
      <c r="K2144">
        <v>2.4700000000000002</v>
      </c>
      <c r="L2144" s="2">
        <v>5.6875</v>
      </c>
      <c r="M2144">
        <v>5.65625</v>
      </c>
    </row>
    <row r="2145" spans="1:13" x14ac:dyDescent="0.25">
      <c r="A2145" s="1">
        <v>35965</v>
      </c>
      <c r="B2145">
        <v>2.2000000000000002</v>
      </c>
      <c r="C2145">
        <v>2.2840000000000003</v>
      </c>
      <c r="D2145">
        <v>2.3149999999999999</v>
      </c>
      <c r="E2145">
        <v>2.3250000000000002</v>
      </c>
      <c r="F2145">
        <v>2.35</v>
      </c>
      <c r="G2145">
        <v>2.5270000000000001</v>
      </c>
      <c r="H2145">
        <v>2.71</v>
      </c>
      <c r="I2145">
        <v>2.625</v>
      </c>
      <c r="J2145">
        <v>2.75</v>
      </c>
      <c r="K2145">
        <v>2.5100000000000002</v>
      </c>
      <c r="L2145" s="2">
        <v>5.6875</v>
      </c>
      <c r="M2145">
        <v>5.65625</v>
      </c>
    </row>
    <row r="2146" spans="1:13" x14ac:dyDescent="0.25">
      <c r="A2146" s="1">
        <v>35968</v>
      </c>
      <c r="B2146">
        <v>2.35</v>
      </c>
      <c r="C2146">
        <v>2.3620000000000001</v>
      </c>
      <c r="D2146">
        <v>2.3930000000000002</v>
      </c>
      <c r="E2146">
        <v>2.4039999999999999</v>
      </c>
      <c r="F2146">
        <v>2.4279999999999999</v>
      </c>
      <c r="G2146">
        <v>2.5950000000000002</v>
      </c>
      <c r="H2146">
        <v>2.7669999999999999</v>
      </c>
      <c r="I2146">
        <v>2.665</v>
      </c>
      <c r="J2146">
        <v>2.802</v>
      </c>
      <c r="K2146">
        <v>2.5380000000000003</v>
      </c>
      <c r="L2146" s="2">
        <v>5.6875</v>
      </c>
      <c r="M2146">
        <v>5.6523399999999997</v>
      </c>
    </row>
    <row r="2147" spans="1:13" x14ac:dyDescent="0.25">
      <c r="A2147" s="1">
        <v>35969</v>
      </c>
      <c r="B2147">
        <v>2.35</v>
      </c>
      <c r="C2147">
        <v>2.391</v>
      </c>
      <c r="D2147">
        <v>2.4380000000000002</v>
      </c>
      <c r="E2147">
        <v>2.4449999999999998</v>
      </c>
      <c r="F2147">
        <v>2.4700000000000002</v>
      </c>
      <c r="G2147">
        <v>2.6350000000000002</v>
      </c>
      <c r="H2147">
        <v>2.8050000000000002</v>
      </c>
      <c r="I2147">
        <v>2.6909999999999998</v>
      </c>
      <c r="J2147">
        <v>2.835</v>
      </c>
      <c r="K2147">
        <v>2.5550000000000002</v>
      </c>
      <c r="L2147" s="2">
        <v>5.6875</v>
      </c>
      <c r="M2147">
        <v>5.65625</v>
      </c>
    </row>
    <row r="2148" spans="1:13" x14ac:dyDescent="0.25">
      <c r="A2148" s="1">
        <v>35970</v>
      </c>
      <c r="B2148">
        <v>2.4</v>
      </c>
      <c r="C2148">
        <v>2.3359999999999999</v>
      </c>
      <c r="D2148">
        <v>2.367</v>
      </c>
      <c r="E2148">
        <v>2.38</v>
      </c>
      <c r="F2148">
        <v>2.4050000000000002</v>
      </c>
      <c r="G2148">
        <v>2.5750000000000002</v>
      </c>
      <c r="H2148">
        <v>2.754</v>
      </c>
      <c r="I2148">
        <v>2.6550000000000002</v>
      </c>
      <c r="J2148">
        <v>2.7890000000000001</v>
      </c>
      <c r="K2148">
        <v>2.52</v>
      </c>
      <c r="L2148" s="2">
        <v>5.6875</v>
      </c>
      <c r="M2148">
        <v>5.65625</v>
      </c>
    </row>
    <row r="2149" spans="1:13" x14ac:dyDescent="0.25">
      <c r="A2149" s="1">
        <v>35971</v>
      </c>
      <c r="B2149">
        <v>2.39</v>
      </c>
      <c r="C2149">
        <v>2.3639999999999999</v>
      </c>
      <c r="D2149">
        <v>2.3940000000000001</v>
      </c>
      <c r="E2149">
        <v>2.4050000000000002</v>
      </c>
      <c r="F2149">
        <v>2.4300000000000002</v>
      </c>
      <c r="G2149">
        <v>2.5950000000000002</v>
      </c>
      <c r="H2149">
        <v>2.7650000000000001</v>
      </c>
      <c r="I2149">
        <v>2.66</v>
      </c>
      <c r="J2149">
        <v>2.8000000000000003</v>
      </c>
      <c r="K2149">
        <v>2.52</v>
      </c>
      <c r="L2149" s="2">
        <v>5.6875</v>
      </c>
      <c r="M2149">
        <v>5.65625</v>
      </c>
    </row>
    <row r="2150" spans="1:13" x14ac:dyDescent="0.25">
      <c r="A2150" s="1">
        <v>35972</v>
      </c>
      <c r="B2150">
        <v>2.4</v>
      </c>
      <c r="C2150">
        <v>2.3580000000000001</v>
      </c>
      <c r="D2150">
        <v>2.423</v>
      </c>
      <c r="E2150">
        <v>2.4329999999999998</v>
      </c>
      <c r="F2150">
        <v>2.4580000000000002</v>
      </c>
      <c r="G2150">
        <v>2.6179999999999999</v>
      </c>
      <c r="H2150">
        <v>2.7829999999999999</v>
      </c>
      <c r="I2150">
        <v>2.67</v>
      </c>
      <c r="J2150">
        <v>2.8149999999999999</v>
      </c>
      <c r="K2150">
        <v>2.5249999999999999</v>
      </c>
      <c r="L2150" s="2">
        <v>5.6875</v>
      </c>
      <c r="M2150">
        <v>5.6875</v>
      </c>
    </row>
    <row r="2151" spans="1:13" x14ac:dyDescent="0.25">
      <c r="A2151" s="1">
        <v>35975</v>
      </c>
      <c r="B2151">
        <v>2.36</v>
      </c>
      <c r="C2151">
        <v>2.3890000000000002</v>
      </c>
      <c r="D2151">
        <v>2.3890000000000002</v>
      </c>
      <c r="E2151">
        <v>2.4090000000000003</v>
      </c>
      <c r="F2151">
        <v>2.4290000000000003</v>
      </c>
      <c r="G2151">
        <v>2.589</v>
      </c>
      <c r="H2151">
        <v>2.754</v>
      </c>
      <c r="I2151">
        <v>2.6419999999999999</v>
      </c>
      <c r="J2151">
        <v>2.786</v>
      </c>
      <c r="K2151">
        <v>2.5009999999999999</v>
      </c>
      <c r="L2151" s="2">
        <v>5.6992200000000004</v>
      </c>
      <c r="M2151">
        <v>5.6679700000000004</v>
      </c>
    </row>
    <row r="2152" spans="1:13" x14ac:dyDescent="0.25">
      <c r="A2152" s="1">
        <v>35976</v>
      </c>
      <c r="B2152">
        <v>2.39</v>
      </c>
      <c r="C2152">
        <v>2.4689999999999999</v>
      </c>
      <c r="D2152">
        <v>2.4689999999999999</v>
      </c>
      <c r="E2152">
        <v>2.492</v>
      </c>
      <c r="F2152">
        <v>2.5049999999999999</v>
      </c>
      <c r="G2152">
        <v>2.645</v>
      </c>
      <c r="H2152">
        <v>2.79</v>
      </c>
      <c r="I2152">
        <v>2.665</v>
      </c>
      <c r="J2152">
        <v>2.8149999999999999</v>
      </c>
      <c r="K2152">
        <v>2.5150000000000001</v>
      </c>
      <c r="L2152" s="2">
        <v>5.71875</v>
      </c>
      <c r="M2152">
        <v>5.6601600000000003</v>
      </c>
    </row>
    <row r="2153" spans="1:13" x14ac:dyDescent="0.25">
      <c r="A2153" s="1">
        <v>35977</v>
      </c>
      <c r="B2153">
        <v>2.46</v>
      </c>
      <c r="C2153">
        <v>2.4500000000000002</v>
      </c>
      <c r="D2153">
        <v>2.4710000000000001</v>
      </c>
      <c r="E2153">
        <v>2.4870000000000001</v>
      </c>
      <c r="F2153">
        <v>2.6270000000000002</v>
      </c>
      <c r="G2153">
        <v>2.7749999999999999</v>
      </c>
      <c r="H2153">
        <v>2.8029999999999999</v>
      </c>
      <c r="I2153">
        <v>2.5060000000000002</v>
      </c>
      <c r="J2153">
        <v>2.6560000000000001</v>
      </c>
      <c r="K2153">
        <v>2.3660000000000001</v>
      </c>
      <c r="L2153" s="2">
        <v>5.71875</v>
      </c>
      <c r="M2153">
        <v>5.6601600000000003</v>
      </c>
    </row>
    <row r="2154" spans="1:13" x14ac:dyDescent="0.25">
      <c r="A2154" s="1">
        <v>35978</v>
      </c>
      <c r="B2154">
        <v>2.36</v>
      </c>
      <c r="C2154">
        <v>2.4390000000000001</v>
      </c>
      <c r="D2154">
        <v>2.4670000000000001</v>
      </c>
      <c r="E2154">
        <v>2.4820000000000002</v>
      </c>
      <c r="F2154">
        <v>2.6230000000000002</v>
      </c>
      <c r="G2154">
        <v>2.7709999999999999</v>
      </c>
      <c r="H2154">
        <v>2.798</v>
      </c>
      <c r="I2154">
        <v>2.4980000000000002</v>
      </c>
      <c r="J2154">
        <v>2.6480000000000001</v>
      </c>
      <c r="K2154">
        <v>2.3610000000000002</v>
      </c>
      <c r="L2154" s="2">
        <v>5.6875</v>
      </c>
      <c r="M2154">
        <v>5.65625</v>
      </c>
    </row>
    <row r="2155" spans="1:13" x14ac:dyDescent="0.25">
      <c r="A2155" s="1">
        <v>35979</v>
      </c>
      <c r="B2155">
        <v>2.36</v>
      </c>
      <c r="C2155">
        <v>2.4390000000000001</v>
      </c>
      <c r="D2155">
        <v>2.4670000000000001</v>
      </c>
      <c r="E2155">
        <v>2.4820000000000002</v>
      </c>
      <c r="F2155">
        <v>2.6230000000000002</v>
      </c>
      <c r="G2155">
        <v>2.7709999999999999</v>
      </c>
      <c r="H2155">
        <v>2.798</v>
      </c>
      <c r="I2155">
        <v>2.4980000000000002</v>
      </c>
      <c r="J2155">
        <v>2.6480000000000001</v>
      </c>
      <c r="K2155">
        <v>2.3610000000000002</v>
      </c>
      <c r="L2155" s="2">
        <v>5.6875</v>
      </c>
      <c r="M2155">
        <v>5.65625</v>
      </c>
    </row>
    <row r="2156" spans="1:13" x14ac:dyDescent="0.25">
      <c r="A2156" s="1">
        <v>35982</v>
      </c>
      <c r="B2156">
        <v>2.38</v>
      </c>
      <c r="C2156">
        <v>2.3650000000000002</v>
      </c>
      <c r="D2156">
        <v>2.3919999999999999</v>
      </c>
      <c r="E2156">
        <v>2.4130000000000003</v>
      </c>
      <c r="F2156">
        <v>2.5680000000000001</v>
      </c>
      <c r="G2156">
        <v>2.726</v>
      </c>
      <c r="H2156">
        <v>2.7560000000000002</v>
      </c>
      <c r="I2156">
        <v>2.4710000000000001</v>
      </c>
      <c r="J2156">
        <v>2.6160000000000001</v>
      </c>
      <c r="K2156">
        <v>2.3380000000000001</v>
      </c>
      <c r="L2156" s="2">
        <v>5.6875</v>
      </c>
      <c r="M2156">
        <v>5.65625</v>
      </c>
    </row>
    <row r="2157" spans="1:13" x14ac:dyDescent="0.25">
      <c r="A2157" s="1">
        <v>35983</v>
      </c>
      <c r="B2157">
        <v>2.35</v>
      </c>
      <c r="C2157">
        <v>2.3650000000000002</v>
      </c>
      <c r="D2157">
        <v>2.3959999999999999</v>
      </c>
      <c r="E2157">
        <v>2.423</v>
      </c>
      <c r="F2157">
        <v>2.5760000000000001</v>
      </c>
      <c r="G2157">
        <v>2.734</v>
      </c>
      <c r="H2157">
        <v>2.7640000000000002</v>
      </c>
      <c r="I2157">
        <v>2.4750000000000001</v>
      </c>
      <c r="J2157">
        <v>2.6219999999999999</v>
      </c>
      <c r="K2157">
        <v>2.3450000000000002</v>
      </c>
      <c r="L2157" s="2">
        <v>5.6875</v>
      </c>
      <c r="M2157">
        <v>5.65625</v>
      </c>
    </row>
    <row r="2158" spans="1:13" x14ac:dyDescent="0.25">
      <c r="A2158" s="1">
        <v>35984</v>
      </c>
      <c r="B2158">
        <v>2.39</v>
      </c>
      <c r="C2158">
        <v>2.3660000000000001</v>
      </c>
      <c r="D2158">
        <v>2.399</v>
      </c>
      <c r="E2158">
        <v>2.427</v>
      </c>
      <c r="F2158">
        <v>2.58</v>
      </c>
      <c r="G2158">
        <v>2.74</v>
      </c>
      <c r="H2158">
        <v>2.77</v>
      </c>
      <c r="I2158">
        <v>2.48</v>
      </c>
      <c r="J2158">
        <v>2.63</v>
      </c>
      <c r="K2158">
        <v>2.35</v>
      </c>
      <c r="L2158" s="2">
        <v>5.6875</v>
      </c>
      <c r="M2158">
        <v>5.65625</v>
      </c>
    </row>
    <row r="2159" spans="1:13" x14ac:dyDescent="0.25">
      <c r="A2159" s="1">
        <v>35985</v>
      </c>
      <c r="B2159">
        <v>2.38</v>
      </c>
      <c r="C2159">
        <v>2.3490000000000002</v>
      </c>
      <c r="D2159">
        <v>2.3780000000000001</v>
      </c>
      <c r="E2159">
        <v>2.41</v>
      </c>
      <c r="F2159">
        <v>2.5680000000000001</v>
      </c>
      <c r="G2159">
        <v>2.73</v>
      </c>
      <c r="H2159">
        <v>2.7600000000000002</v>
      </c>
      <c r="I2159">
        <v>2.4700000000000002</v>
      </c>
      <c r="J2159">
        <v>2.62</v>
      </c>
      <c r="K2159">
        <v>2.34</v>
      </c>
      <c r="L2159" s="2">
        <v>5.6875</v>
      </c>
      <c r="M2159">
        <v>5.65625</v>
      </c>
    </row>
    <row r="2160" spans="1:13" x14ac:dyDescent="0.25">
      <c r="A2160" s="1">
        <v>35986</v>
      </c>
      <c r="B2160">
        <v>2.3199999999999998</v>
      </c>
      <c r="C2160">
        <v>2.3090000000000002</v>
      </c>
      <c r="D2160">
        <v>2.3359999999999999</v>
      </c>
      <c r="E2160">
        <v>2.3690000000000002</v>
      </c>
      <c r="F2160">
        <v>2.5300000000000002</v>
      </c>
      <c r="G2160">
        <v>2.6989999999999998</v>
      </c>
      <c r="H2160">
        <v>2.7370000000000001</v>
      </c>
      <c r="I2160">
        <v>2.452</v>
      </c>
      <c r="J2160">
        <v>2.597</v>
      </c>
      <c r="K2160">
        <v>2.3239999999999998</v>
      </c>
      <c r="L2160" s="2">
        <v>5.6875</v>
      </c>
      <c r="M2160">
        <v>5.65625</v>
      </c>
    </row>
    <row r="2161" spans="1:13" x14ac:dyDescent="0.25">
      <c r="A2161" s="1">
        <v>35989</v>
      </c>
      <c r="B2161">
        <v>2.3000000000000003</v>
      </c>
      <c r="C2161">
        <v>2.2490000000000001</v>
      </c>
      <c r="D2161">
        <v>2.2800000000000002</v>
      </c>
      <c r="E2161">
        <v>2.3199999999999998</v>
      </c>
      <c r="F2161">
        <v>2.4860000000000002</v>
      </c>
      <c r="G2161">
        <v>2.66</v>
      </c>
      <c r="H2161">
        <v>2.7040000000000002</v>
      </c>
      <c r="I2161">
        <v>2.4300000000000002</v>
      </c>
      <c r="J2161">
        <v>2.5720000000000001</v>
      </c>
      <c r="K2161">
        <v>2.3050000000000002</v>
      </c>
      <c r="L2161" s="2">
        <v>5.6875</v>
      </c>
      <c r="M2161">
        <v>5.65625</v>
      </c>
    </row>
    <row r="2162" spans="1:13" x14ac:dyDescent="0.25">
      <c r="A2162" s="1">
        <v>35990</v>
      </c>
      <c r="B2162">
        <v>2.23</v>
      </c>
      <c r="C2162">
        <v>2.266</v>
      </c>
      <c r="D2162">
        <v>2.2909999999999999</v>
      </c>
      <c r="E2162">
        <v>2.3199999999999998</v>
      </c>
      <c r="F2162">
        <v>2.4870000000000001</v>
      </c>
      <c r="G2162">
        <v>2.6670000000000003</v>
      </c>
      <c r="H2162">
        <v>2.7109999999999999</v>
      </c>
      <c r="I2162">
        <v>2.4409999999999998</v>
      </c>
      <c r="J2162">
        <v>2.581</v>
      </c>
      <c r="K2162">
        <v>2.3149999999999999</v>
      </c>
      <c r="L2162" s="2">
        <v>5.6875</v>
      </c>
      <c r="M2162">
        <v>5.65625</v>
      </c>
    </row>
    <row r="2163" spans="1:13" x14ac:dyDescent="0.25">
      <c r="A2163" s="1">
        <v>35991</v>
      </c>
      <c r="B2163">
        <v>2.21</v>
      </c>
      <c r="C2163">
        <v>2.2309999999999999</v>
      </c>
      <c r="D2163">
        <v>2.2530000000000001</v>
      </c>
      <c r="E2163">
        <v>2.2810000000000001</v>
      </c>
      <c r="F2163">
        <v>2.4630000000000001</v>
      </c>
      <c r="G2163">
        <v>2.65</v>
      </c>
      <c r="H2163">
        <v>2.7</v>
      </c>
      <c r="I2163">
        <v>2.4350000000000001</v>
      </c>
      <c r="J2163">
        <v>2.573</v>
      </c>
      <c r="K2163">
        <v>2.3149999999999999</v>
      </c>
      <c r="L2163" s="2">
        <v>5.6875</v>
      </c>
      <c r="M2163">
        <v>5.65625</v>
      </c>
    </row>
    <row r="2164" spans="1:13" x14ac:dyDescent="0.25">
      <c r="A2164" s="1">
        <v>35992</v>
      </c>
      <c r="B2164">
        <v>2.15</v>
      </c>
      <c r="C2164">
        <v>2.1320000000000001</v>
      </c>
      <c r="D2164">
        <v>2.1459999999999999</v>
      </c>
      <c r="E2164">
        <v>2.169</v>
      </c>
      <c r="F2164">
        <v>2.375</v>
      </c>
      <c r="G2164">
        <v>2.5819999999999999</v>
      </c>
      <c r="H2164">
        <v>2.6419999999999999</v>
      </c>
      <c r="I2164">
        <v>2.411</v>
      </c>
      <c r="J2164">
        <v>2.5369999999999999</v>
      </c>
      <c r="K2164">
        <v>2.31</v>
      </c>
      <c r="L2164" s="2">
        <v>5.6875</v>
      </c>
      <c r="M2164">
        <v>5.65625</v>
      </c>
    </row>
    <row r="2165" spans="1:13" x14ac:dyDescent="0.25">
      <c r="A2165" s="1">
        <v>35993</v>
      </c>
      <c r="B2165">
        <v>2.15</v>
      </c>
      <c r="C2165">
        <v>2.165</v>
      </c>
      <c r="D2165">
        <v>2.1739999999999999</v>
      </c>
      <c r="E2165">
        <v>2.1949999999999998</v>
      </c>
      <c r="F2165">
        <v>2.4</v>
      </c>
      <c r="G2165">
        <v>2.605</v>
      </c>
      <c r="H2165">
        <v>2.665</v>
      </c>
      <c r="I2165">
        <v>2.4350000000000001</v>
      </c>
      <c r="J2165">
        <v>2.5580000000000003</v>
      </c>
      <c r="K2165">
        <v>2.335</v>
      </c>
      <c r="L2165" s="2">
        <v>5.6875</v>
      </c>
      <c r="M2165">
        <v>5.65625</v>
      </c>
    </row>
    <row r="2166" spans="1:13" x14ac:dyDescent="0.25">
      <c r="A2166" s="1">
        <v>35996</v>
      </c>
      <c r="B2166">
        <v>2.1800000000000002</v>
      </c>
      <c r="C2166">
        <v>2.0950000000000002</v>
      </c>
      <c r="D2166">
        <v>2.1</v>
      </c>
      <c r="E2166">
        <v>2.1230000000000002</v>
      </c>
      <c r="F2166">
        <v>2.3479999999999999</v>
      </c>
      <c r="G2166">
        <v>2.57</v>
      </c>
      <c r="H2166">
        <v>2.633</v>
      </c>
      <c r="I2166">
        <v>2.42</v>
      </c>
      <c r="J2166">
        <v>2.5300000000000002</v>
      </c>
      <c r="K2166">
        <v>2.33</v>
      </c>
      <c r="L2166" s="2">
        <v>5.6875</v>
      </c>
      <c r="M2166">
        <v>5.65625</v>
      </c>
    </row>
    <row r="2167" spans="1:13" x14ac:dyDescent="0.25">
      <c r="A2167" s="1">
        <v>35997</v>
      </c>
      <c r="B2167">
        <v>2.09</v>
      </c>
      <c r="C2167">
        <v>1.9510000000000001</v>
      </c>
      <c r="D2167">
        <v>1.9450000000000001</v>
      </c>
      <c r="E2167">
        <v>2</v>
      </c>
      <c r="F2167">
        <v>2.2549999999999999</v>
      </c>
      <c r="G2167">
        <v>2.5049999999999999</v>
      </c>
      <c r="H2167">
        <v>2.5750000000000002</v>
      </c>
      <c r="I2167">
        <v>2.3770000000000002</v>
      </c>
      <c r="J2167">
        <v>2.4750000000000001</v>
      </c>
      <c r="K2167">
        <v>2.2970000000000002</v>
      </c>
      <c r="L2167" s="2">
        <v>5.6875</v>
      </c>
      <c r="M2167">
        <v>5.6523399999999997</v>
      </c>
    </row>
    <row r="2168" spans="1:13" x14ac:dyDescent="0.25">
      <c r="A2168" s="1">
        <v>35998</v>
      </c>
      <c r="B2168">
        <v>2</v>
      </c>
      <c r="C2168">
        <v>1.9339999999999999</v>
      </c>
      <c r="D2168">
        <v>1.927</v>
      </c>
      <c r="E2168">
        <v>1.9890000000000001</v>
      </c>
      <c r="F2168">
        <v>2.254</v>
      </c>
      <c r="G2168">
        <v>2.5140000000000002</v>
      </c>
      <c r="H2168">
        <v>2.5840000000000001</v>
      </c>
      <c r="I2168">
        <v>2.3890000000000002</v>
      </c>
      <c r="J2168">
        <v>2.484</v>
      </c>
      <c r="K2168">
        <v>2.3050000000000002</v>
      </c>
      <c r="L2168" s="2">
        <v>5.6875</v>
      </c>
      <c r="M2168">
        <v>5.65625</v>
      </c>
    </row>
    <row r="2169" spans="1:13" x14ac:dyDescent="0.25">
      <c r="A2169" s="1">
        <v>35999</v>
      </c>
      <c r="B2169">
        <v>2</v>
      </c>
      <c r="C2169">
        <v>1.948</v>
      </c>
      <c r="D2169">
        <v>1.9410000000000001</v>
      </c>
      <c r="E2169">
        <v>1.996</v>
      </c>
      <c r="F2169">
        <v>2.2549999999999999</v>
      </c>
      <c r="G2169">
        <v>2.5260000000000002</v>
      </c>
      <c r="H2169">
        <v>2.5950000000000002</v>
      </c>
      <c r="I2169">
        <v>2.3959999999999999</v>
      </c>
      <c r="J2169">
        <v>2.496</v>
      </c>
      <c r="K2169">
        <v>2.3040000000000003</v>
      </c>
      <c r="L2169" s="2">
        <v>5.6875</v>
      </c>
      <c r="M2169">
        <v>5.65625</v>
      </c>
    </row>
    <row r="2170" spans="1:13" x14ac:dyDescent="0.25">
      <c r="A2170" s="1">
        <v>36000</v>
      </c>
      <c r="B2170">
        <v>1.97</v>
      </c>
      <c r="C2170">
        <v>2.0310000000000001</v>
      </c>
      <c r="D2170">
        <v>2.028</v>
      </c>
      <c r="E2170">
        <v>2.0649999999999999</v>
      </c>
      <c r="F2170">
        <v>2.31</v>
      </c>
      <c r="G2170">
        <v>2.58</v>
      </c>
      <c r="H2170">
        <v>2.65</v>
      </c>
      <c r="I2170">
        <v>2.4300000000000002</v>
      </c>
      <c r="J2170">
        <v>2.5420000000000003</v>
      </c>
      <c r="K2170">
        <v>2.335</v>
      </c>
      <c r="L2170" s="2">
        <v>5.6875</v>
      </c>
      <c r="M2170">
        <v>5.65625</v>
      </c>
    </row>
    <row r="2171" spans="1:13" x14ac:dyDescent="0.25">
      <c r="A2171" s="1">
        <v>36003</v>
      </c>
      <c r="B2171">
        <v>2</v>
      </c>
      <c r="C2171">
        <v>1.9650000000000001</v>
      </c>
      <c r="D2171">
        <v>1.9590000000000001</v>
      </c>
      <c r="E2171">
        <v>2.008</v>
      </c>
      <c r="F2171">
        <v>2.2709999999999999</v>
      </c>
      <c r="G2171">
        <v>2.548</v>
      </c>
      <c r="H2171">
        <v>2.625</v>
      </c>
      <c r="I2171">
        <v>2.42</v>
      </c>
      <c r="J2171">
        <v>2.5249999999999999</v>
      </c>
      <c r="K2171">
        <v>2.3250000000000002</v>
      </c>
      <c r="L2171" s="2">
        <v>5.6875</v>
      </c>
      <c r="M2171">
        <v>5.65625</v>
      </c>
    </row>
    <row r="2172" spans="1:13" x14ac:dyDescent="0.25">
      <c r="A2172" s="1">
        <v>36004</v>
      </c>
      <c r="B2172">
        <v>1.97</v>
      </c>
      <c r="C2172">
        <v>1.952</v>
      </c>
      <c r="D2172">
        <v>1.9350000000000001</v>
      </c>
      <c r="E2172">
        <v>1.9850000000000001</v>
      </c>
      <c r="F2172">
        <v>2.2450000000000001</v>
      </c>
      <c r="G2172">
        <v>2.5249999999999999</v>
      </c>
      <c r="H2172">
        <v>2.6080000000000001</v>
      </c>
      <c r="I2172">
        <v>2.41</v>
      </c>
      <c r="J2172">
        <v>2.5100000000000002</v>
      </c>
      <c r="K2172">
        <v>2.31</v>
      </c>
      <c r="L2172" s="2">
        <v>5.6875</v>
      </c>
      <c r="M2172">
        <v>5.65625</v>
      </c>
    </row>
    <row r="2173" spans="1:13" x14ac:dyDescent="0.25">
      <c r="A2173" s="1">
        <v>36005</v>
      </c>
      <c r="B2173">
        <v>1.99</v>
      </c>
      <c r="C2173">
        <v>1.9419999999999999</v>
      </c>
      <c r="D2173">
        <v>1.9330000000000001</v>
      </c>
      <c r="E2173">
        <v>1.982</v>
      </c>
      <c r="F2173">
        <v>2.2349999999999999</v>
      </c>
      <c r="G2173">
        <v>2.5129999999999999</v>
      </c>
      <c r="H2173">
        <v>2.6030000000000002</v>
      </c>
      <c r="I2173">
        <v>2.4079999999999999</v>
      </c>
      <c r="J2173">
        <v>2.508</v>
      </c>
      <c r="K2173">
        <v>2.3079999999999998</v>
      </c>
      <c r="L2173" s="2">
        <v>5.6875</v>
      </c>
      <c r="M2173">
        <v>5.65625</v>
      </c>
    </row>
    <row r="2174" spans="1:13" x14ac:dyDescent="0.25">
      <c r="A2174" s="1">
        <v>36006</v>
      </c>
      <c r="B2174">
        <v>1.95</v>
      </c>
      <c r="C2174">
        <v>1.9060000000000001</v>
      </c>
      <c r="D2174">
        <v>1.9060000000000001</v>
      </c>
      <c r="E2174">
        <v>1.9590000000000001</v>
      </c>
      <c r="F2174">
        <v>2.2170000000000001</v>
      </c>
      <c r="G2174">
        <v>2.4969999999999999</v>
      </c>
      <c r="H2174">
        <v>2.59</v>
      </c>
      <c r="I2174">
        <v>2.3959999999999999</v>
      </c>
      <c r="J2174">
        <v>2.4950000000000001</v>
      </c>
      <c r="K2174">
        <v>2.3000000000000003</v>
      </c>
      <c r="L2174" s="2">
        <v>5.6875</v>
      </c>
      <c r="M2174">
        <v>5.65625</v>
      </c>
    </row>
    <row r="2175" spans="1:13" x14ac:dyDescent="0.25">
      <c r="A2175" s="1">
        <v>36007</v>
      </c>
      <c r="B2175">
        <v>1.85</v>
      </c>
      <c r="C2175">
        <v>1.8440000000000001</v>
      </c>
      <c r="D2175">
        <v>1.8440000000000001</v>
      </c>
      <c r="E2175">
        <v>1.9080000000000001</v>
      </c>
      <c r="F2175">
        <v>2.1819999999999999</v>
      </c>
      <c r="G2175">
        <v>2.4670000000000001</v>
      </c>
      <c r="H2175">
        <v>2.56</v>
      </c>
      <c r="I2175">
        <v>2.375</v>
      </c>
      <c r="J2175">
        <v>2.472</v>
      </c>
      <c r="K2175">
        <v>2.2850000000000001</v>
      </c>
      <c r="L2175" s="2">
        <v>5.6875</v>
      </c>
      <c r="M2175">
        <v>5.65625</v>
      </c>
    </row>
    <row r="2176" spans="1:13" x14ac:dyDescent="0.25">
      <c r="A2176" s="1">
        <v>36010</v>
      </c>
      <c r="B2176">
        <v>1.84</v>
      </c>
      <c r="C2176">
        <v>1.869</v>
      </c>
      <c r="D2176">
        <v>1.9259999999999999</v>
      </c>
      <c r="E2176">
        <v>2.1970000000000001</v>
      </c>
      <c r="F2176">
        <v>2.4769999999999999</v>
      </c>
      <c r="G2176">
        <v>2.5720000000000001</v>
      </c>
      <c r="H2176">
        <v>2.4820000000000002</v>
      </c>
      <c r="I2176">
        <v>2.2970000000000002</v>
      </c>
      <c r="J2176">
        <v>2.387</v>
      </c>
      <c r="K2176">
        <v>2.2749999999999999</v>
      </c>
      <c r="L2176" s="2">
        <v>5.6875</v>
      </c>
      <c r="M2176">
        <v>5.65625</v>
      </c>
    </row>
    <row r="2177" spans="1:13" x14ac:dyDescent="0.25">
      <c r="A2177" s="1">
        <v>36011</v>
      </c>
      <c r="B2177">
        <v>1.9000000000000001</v>
      </c>
      <c r="C2177">
        <v>1.895</v>
      </c>
      <c r="D2177">
        <v>1.9470000000000001</v>
      </c>
      <c r="E2177">
        <v>2.2240000000000002</v>
      </c>
      <c r="F2177">
        <v>2.504</v>
      </c>
      <c r="G2177">
        <v>2.5990000000000002</v>
      </c>
      <c r="H2177">
        <v>2.504</v>
      </c>
      <c r="I2177">
        <v>2.3090000000000002</v>
      </c>
      <c r="J2177">
        <v>2.4039999999999999</v>
      </c>
      <c r="K2177">
        <v>2.282</v>
      </c>
      <c r="L2177" s="2">
        <v>5.6875</v>
      </c>
      <c r="M2177">
        <v>5.65625</v>
      </c>
    </row>
    <row r="2178" spans="1:13" x14ac:dyDescent="0.25">
      <c r="A2178" s="1">
        <v>36012</v>
      </c>
      <c r="B2178">
        <v>1.9100000000000001</v>
      </c>
      <c r="C2178">
        <v>1.873</v>
      </c>
      <c r="D2178">
        <v>1.929</v>
      </c>
      <c r="E2178">
        <v>2.2080000000000002</v>
      </c>
      <c r="F2178">
        <v>2.4870000000000001</v>
      </c>
      <c r="G2178">
        <v>2.5870000000000002</v>
      </c>
      <c r="H2178">
        <v>2.4870000000000001</v>
      </c>
      <c r="I2178">
        <v>2.2970000000000002</v>
      </c>
      <c r="J2178">
        <v>2.387</v>
      </c>
      <c r="K2178">
        <v>2.274</v>
      </c>
      <c r="L2178" s="2">
        <v>5.6875</v>
      </c>
      <c r="M2178">
        <v>5.6523399999999997</v>
      </c>
    </row>
    <row r="2179" spans="1:13" x14ac:dyDescent="0.25">
      <c r="A2179" s="1">
        <v>36013</v>
      </c>
      <c r="B2179">
        <v>1.85</v>
      </c>
      <c r="C2179">
        <v>1.831</v>
      </c>
      <c r="D2179">
        <v>1.879</v>
      </c>
      <c r="E2179">
        <v>2.17</v>
      </c>
      <c r="F2179">
        <v>2.4510000000000001</v>
      </c>
      <c r="G2179">
        <v>2.5590000000000002</v>
      </c>
      <c r="H2179">
        <v>2.4700000000000002</v>
      </c>
      <c r="I2179">
        <v>2.2850000000000001</v>
      </c>
      <c r="J2179">
        <v>2.375</v>
      </c>
      <c r="K2179">
        <v>2.262</v>
      </c>
      <c r="L2179" s="2">
        <v>5.6875</v>
      </c>
      <c r="M2179">
        <v>5.6523399999999997</v>
      </c>
    </row>
    <row r="2180" spans="1:13" x14ac:dyDescent="0.25">
      <c r="A2180" s="1">
        <v>36014</v>
      </c>
      <c r="B2180">
        <v>1.82</v>
      </c>
      <c r="C2180">
        <v>1.833</v>
      </c>
      <c r="D2180">
        <v>1.881</v>
      </c>
      <c r="E2180">
        <v>2.1659999999999999</v>
      </c>
      <c r="F2180">
        <v>2.4460000000000002</v>
      </c>
      <c r="G2180">
        <v>2.5569999999999999</v>
      </c>
      <c r="H2180">
        <v>2.4660000000000002</v>
      </c>
      <c r="I2180">
        <v>2.27</v>
      </c>
      <c r="J2180">
        <v>2.37</v>
      </c>
      <c r="K2180">
        <v>2.2490000000000001</v>
      </c>
      <c r="L2180" s="2">
        <v>5.6875</v>
      </c>
      <c r="M2180">
        <v>5.6523399999999997</v>
      </c>
    </row>
    <row r="2181" spans="1:13" x14ac:dyDescent="0.25">
      <c r="A2181" s="1">
        <v>36017</v>
      </c>
      <c r="B2181">
        <v>1.87</v>
      </c>
      <c r="C2181">
        <v>1.895</v>
      </c>
      <c r="D2181">
        <v>1.9379999999999999</v>
      </c>
      <c r="E2181">
        <v>2.2080000000000002</v>
      </c>
      <c r="F2181">
        <v>2.4780000000000002</v>
      </c>
      <c r="G2181">
        <v>2.5880000000000001</v>
      </c>
      <c r="H2181">
        <v>2.488</v>
      </c>
      <c r="I2181">
        <v>2.2770000000000001</v>
      </c>
      <c r="J2181">
        <v>2.3820000000000001</v>
      </c>
      <c r="K2181">
        <v>2.254</v>
      </c>
      <c r="L2181" s="2">
        <v>5.6875</v>
      </c>
      <c r="M2181">
        <v>5.6484399999999999</v>
      </c>
    </row>
    <row r="2182" spans="1:13" x14ac:dyDescent="0.25">
      <c r="A2182" s="1">
        <v>36018</v>
      </c>
      <c r="B2182">
        <v>1.87</v>
      </c>
      <c r="C2182">
        <v>1.8120000000000001</v>
      </c>
      <c r="D2182">
        <v>1.8560000000000001</v>
      </c>
      <c r="E2182">
        <v>2.1360000000000001</v>
      </c>
      <c r="F2182">
        <v>2.4210000000000003</v>
      </c>
      <c r="G2182">
        <v>2.5390000000000001</v>
      </c>
      <c r="H2182">
        <v>2.4540000000000002</v>
      </c>
      <c r="I2182">
        <v>2.2560000000000002</v>
      </c>
      <c r="J2182">
        <v>2.3540000000000001</v>
      </c>
      <c r="K2182">
        <v>2.2330000000000001</v>
      </c>
      <c r="L2182" s="2">
        <v>5.6875</v>
      </c>
      <c r="M2182">
        <v>5.6484399999999999</v>
      </c>
    </row>
    <row r="2183" spans="1:13" x14ac:dyDescent="0.25">
      <c r="A2183" s="1">
        <v>36019</v>
      </c>
      <c r="B2183">
        <v>1.85</v>
      </c>
      <c r="C2183">
        <v>1.819</v>
      </c>
      <c r="D2183">
        <v>1.8640000000000001</v>
      </c>
      <c r="E2183">
        <v>2.1339999999999999</v>
      </c>
      <c r="F2183">
        <v>2.4140000000000001</v>
      </c>
      <c r="G2183">
        <v>2.532</v>
      </c>
      <c r="H2183">
        <v>2.4529999999999998</v>
      </c>
      <c r="I2183">
        <v>2.2530000000000001</v>
      </c>
      <c r="J2183">
        <v>2.3530000000000002</v>
      </c>
      <c r="K2183">
        <v>2.23</v>
      </c>
      <c r="L2183" s="2">
        <v>5.6875</v>
      </c>
      <c r="M2183">
        <v>5.6406299999999998</v>
      </c>
    </row>
    <row r="2184" spans="1:13" x14ac:dyDescent="0.25">
      <c r="A2184" s="1">
        <v>36020</v>
      </c>
      <c r="B2184">
        <v>1.83</v>
      </c>
      <c r="C2184">
        <v>1.8169999999999999</v>
      </c>
      <c r="D2184">
        <v>1.8660000000000001</v>
      </c>
      <c r="E2184">
        <v>2.1320000000000001</v>
      </c>
      <c r="F2184">
        <v>2.4050000000000002</v>
      </c>
      <c r="G2184">
        <v>2.5249999999999999</v>
      </c>
      <c r="H2184">
        <v>2.4500000000000002</v>
      </c>
      <c r="I2184">
        <v>2.25</v>
      </c>
      <c r="J2184">
        <v>2.35</v>
      </c>
      <c r="K2184">
        <v>2.23</v>
      </c>
      <c r="L2184" s="2">
        <v>5.6875</v>
      </c>
      <c r="M2184">
        <v>5.6406299999999998</v>
      </c>
    </row>
    <row r="2185" spans="1:13" x14ac:dyDescent="0.25">
      <c r="A2185" s="1">
        <v>36021</v>
      </c>
      <c r="B2185">
        <v>1.83</v>
      </c>
      <c r="C2185">
        <v>1.877</v>
      </c>
      <c r="D2185">
        <v>1.917</v>
      </c>
      <c r="E2185">
        <v>2.1670000000000003</v>
      </c>
      <c r="F2185">
        <v>2.4319999999999999</v>
      </c>
      <c r="G2185">
        <v>2.5500000000000003</v>
      </c>
      <c r="H2185">
        <v>2.4729999999999999</v>
      </c>
      <c r="I2185">
        <v>2.2629999999999999</v>
      </c>
      <c r="J2185">
        <v>2.3679999999999999</v>
      </c>
      <c r="K2185">
        <v>2.238</v>
      </c>
      <c r="L2185" s="2">
        <v>5.6875</v>
      </c>
      <c r="M2185">
        <v>5.6445299999999996</v>
      </c>
    </row>
    <row r="2186" spans="1:13" x14ac:dyDescent="0.25">
      <c r="A2186" s="1">
        <v>36024</v>
      </c>
      <c r="B2186">
        <v>1.93</v>
      </c>
      <c r="C2186">
        <v>2.0409999999999999</v>
      </c>
      <c r="D2186">
        <v>2.0630000000000002</v>
      </c>
      <c r="E2186">
        <v>2.2850000000000001</v>
      </c>
      <c r="F2186">
        <v>2.5249999999999999</v>
      </c>
      <c r="G2186">
        <v>2.625</v>
      </c>
      <c r="H2186">
        <v>2.54</v>
      </c>
      <c r="I2186">
        <v>2.3050000000000002</v>
      </c>
      <c r="J2186">
        <v>2.4250000000000003</v>
      </c>
      <c r="K2186">
        <v>2.2749999999999999</v>
      </c>
      <c r="L2186" s="2">
        <v>5.6875</v>
      </c>
      <c r="M2186">
        <v>5.6445299999999996</v>
      </c>
    </row>
    <row r="2187" spans="1:13" x14ac:dyDescent="0.25">
      <c r="A2187" s="1">
        <v>36025</v>
      </c>
      <c r="B2187">
        <v>1.94</v>
      </c>
      <c r="C2187">
        <v>1.9830000000000001</v>
      </c>
      <c r="D2187">
        <v>2.0070000000000001</v>
      </c>
      <c r="E2187">
        <v>2.242</v>
      </c>
      <c r="F2187">
        <v>2.4849999999999999</v>
      </c>
      <c r="G2187">
        <v>2.585</v>
      </c>
      <c r="H2187">
        <v>2.508</v>
      </c>
      <c r="I2187">
        <v>2.278</v>
      </c>
      <c r="J2187">
        <v>2.395</v>
      </c>
      <c r="K2187">
        <v>2.25</v>
      </c>
      <c r="L2187" s="2">
        <v>5.6875</v>
      </c>
      <c r="M2187">
        <v>5.6484399999999999</v>
      </c>
    </row>
    <row r="2188" spans="1:13" x14ac:dyDescent="0.25">
      <c r="A2188" s="1">
        <v>36026</v>
      </c>
      <c r="B2188">
        <v>1.96</v>
      </c>
      <c r="C2188">
        <v>1.917</v>
      </c>
      <c r="D2188">
        <v>1.9410000000000001</v>
      </c>
      <c r="E2188">
        <v>2.1720000000000002</v>
      </c>
      <c r="F2188">
        <v>2.4170000000000003</v>
      </c>
      <c r="G2188">
        <v>2.5270000000000001</v>
      </c>
      <c r="H2188">
        <v>2.4569999999999999</v>
      </c>
      <c r="I2188">
        <v>2.2589999999999999</v>
      </c>
      <c r="J2188">
        <v>2.3570000000000002</v>
      </c>
      <c r="K2188">
        <v>2.2320000000000002</v>
      </c>
      <c r="L2188" s="2">
        <v>5.6875</v>
      </c>
      <c r="M2188">
        <v>5.6484399999999999</v>
      </c>
    </row>
    <row r="2189" spans="1:13" x14ac:dyDescent="0.25">
      <c r="A2189" s="1">
        <v>36027</v>
      </c>
      <c r="B2189">
        <v>1.9000000000000001</v>
      </c>
      <c r="C2189">
        <v>1.9530000000000001</v>
      </c>
      <c r="D2189">
        <v>1.978</v>
      </c>
      <c r="E2189">
        <v>2.1930000000000001</v>
      </c>
      <c r="F2189">
        <v>2.4329999999999998</v>
      </c>
      <c r="G2189">
        <v>2.5430000000000001</v>
      </c>
      <c r="H2189">
        <v>2.4729999999999999</v>
      </c>
      <c r="I2189">
        <v>2.2680000000000002</v>
      </c>
      <c r="J2189">
        <v>2.3679999999999999</v>
      </c>
      <c r="K2189">
        <v>2.2400000000000002</v>
      </c>
      <c r="L2189" s="2">
        <v>5.6875</v>
      </c>
      <c r="M2189">
        <v>5.6445299999999996</v>
      </c>
    </row>
    <row r="2190" spans="1:13" x14ac:dyDescent="0.25">
      <c r="A2190" s="1">
        <v>36028</v>
      </c>
      <c r="B2190">
        <v>1.93</v>
      </c>
      <c r="C2190">
        <v>1.9470000000000001</v>
      </c>
      <c r="D2190">
        <v>1.9810000000000001</v>
      </c>
      <c r="E2190">
        <v>2.1829999999999998</v>
      </c>
      <c r="F2190">
        <v>2.4210000000000003</v>
      </c>
      <c r="G2190">
        <v>2.5369999999999999</v>
      </c>
      <c r="H2190">
        <v>2.4700000000000002</v>
      </c>
      <c r="I2190">
        <v>2.2680000000000002</v>
      </c>
      <c r="J2190">
        <v>2.3679999999999999</v>
      </c>
      <c r="K2190">
        <v>2.2400000000000002</v>
      </c>
      <c r="L2190" s="2">
        <v>5.6875</v>
      </c>
      <c r="M2190">
        <v>5.6484399999999999</v>
      </c>
    </row>
    <row r="2191" spans="1:13" x14ac:dyDescent="0.25">
      <c r="A2191" s="1">
        <v>36031</v>
      </c>
      <c r="B2191">
        <v>1.9000000000000001</v>
      </c>
      <c r="C2191">
        <v>1.9259999999999999</v>
      </c>
      <c r="D2191">
        <v>1.95</v>
      </c>
      <c r="E2191">
        <v>2.1550000000000002</v>
      </c>
      <c r="F2191">
        <v>2.395</v>
      </c>
      <c r="G2191">
        <v>2.5169999999999999</v>
      </c>
      <c r="H2191">
        <v>2.4550000000000001</v>
      </c>
      <c r="I2191">
        <v>2.2549999999999999</v>
      </c>
      <c r="J2191">
        <v>2.355</v>
      </c>
      <c r="K2191">
        <v>2.2269999999999999</v>
      </c>
      <c r="L2191" s="2">
        <v>5.6875</v>
      </c>
      <c r="M2191">
        <v>5.6484399999999999</v>
      </c>
    </row>
    <row r="2192" spans="1:13" x14ac:dyDescent="0.25">
      <c r="A2192" s="1">
        <v>36032</v>
      </c>
      <c r="B2192">
        <v>1.8900000000000001</v>
      </c>
      <c r="C2192">
        <v>1.8280000000000001</v>
      </c>
      <c r="D2192">
        <v>1.857</v>
      </c>
      <c r="E2192">
        <v>2.0920000000000001</v>
      </c>
      <c r="F2192">
        <v>2.3450000000000002</v>
      </c>
      <c r="G2192">
        <v>2.4700000000000002</v>
      </c>
      <c r="H2192">
        <v>2.42</v>
      </c>
      <c r="I2192">
        <v>2.2400000000000002</v>
      </c>
      <c r="J2192">
        <v>2.33</v>
      </c>
      <c r="K2192">
        <v>2.2120000000000002</v>
      </c>
      <c r="L2192" s="2">
        <v>5.6875</v>
      </c>
      <c r="M2192">
        <v>5.6445299999999996</v>
      </c>
    </row>
    <row r="2193" spans="1:13" x14ac:dyDescent="0.25">
      <c r="A2193" s="1">
        <v>36033</v>
      </c>
      <c r="B2193">
        <v>1.83</v>
      </c>
      <c r="C2193">
        <v>1.762</v>
      </c>
      <c r="D2193">
        <v>1.79</v>
      </c>
      <c r="E2193">
        <v>2.0420000000000003</v>
      </c>
      <c r="F2193">
        <v>2.3050000000000002</v>
      </c>
      <c r="G2193">
        <v>2.4319999999999999</v>
      </c>
      <c r="H2193">
        <v>2.38</v>
      </c>
      <c r="I2193">
        <v>2.23</v>
      </c>
      <c r="J2193">
        <v>2.3050000000000002</v>
      </c>
      <c r="K2193">
        <v>2.21</v>
      </c>
      <c r="L2193" s="2">
        <v>5.6875</v>
      </c>
      <c r="M2193">
        <v>5.6523399999999997</v>
      </c>
    </row>
    <row r="2194" spans="1:13" x14ac:dyDescent="0.25">
      <c r="A2194" s="1">
        <v>36034</v>
      </c>
      <c r="B2194">
        <v>1.76</v>
      </c>
      <c r="C2194">
        <v>1.6719999999999999</v>
      </c>
      <c r="D2194">
        <v>1.716</v>
      </c>
      <c r="E2194">
        <v>1.9730000000000001</v>
      </c>
      <c r="F2194">
        <v>2.2530000000000001</v>
      </c>
      <c r="G2194">
        <v>2.3850000000000002</v>
      </c>
      <c r="H2194">
        <v>2.3420000000000001</v>
      </c>
      <c r="I2194">
        <v>2.2050000000000001</v>
      </c>
      <c r="J2194">
        <v>2.27</v>
      </c>
      <c r="K2194">
        <v>2.1850000000000001</v>
      </c>
      <c r="L2194" s="2">
        <v>5.6875</v>
      </c>
      <c r="M2194">
        <v>5.65625</v>
      </c>
    </row>
    <row r="2195" spans="1:13" x14ac:dyDescent="0.25">
      <c r="A2195" s="1">
        <v>36035</v>
      </c>
      <c r="B2195">
        <v>1.6600000000000001</v>
      </c>
      <c r="C2195">
        <v>1.6640000000000001</v>
      </c>
      <c r="D2195">
        <v>1.6640000000000001</v>
      </c>
      <c r="E2195">
        <v>1.921</v>
      </c>
      <c r="F2195">
        <v>2.2050000000000001</v>
      </c>
      <c r="G2195">
        <v>2.335</v>
      </c>
      <c r="H2195">
        <v>2.2949999999999999</v>
      </c>
      <c r="I2195">
        <v>2.17</v>
      </c>
      <c r="J2195">
        <v>2.23</v>
      </c>
      <c r="K2195">
        <v>2.1550000000000002</v>
      </c>
      <c r="L2195" s="2">
        <v>5.625</v>
      </c>
      <c r="M2195">
        <v>5.6445299999999996</v>
      </c>
    </row>
    <row r="2196" spans="1:13" x14ac:dyDescent="0.25">
      <c r="A2196" s="1">
        <v>36038</v>
      </c>
      <c r="B2196">
        <v>1.61</v>
      </c>
      <c r="C2196">
        <v>1.752</v>
      </c>
      <c r="D2196">
        <v>1.752</v>
      </c>
      <c r="E2196">
        <v>1.9790000000000001</v>
      </c>
      <c r="F2196">
        <v>2.25</v>
      </c>
      <c r="G2196">
        <v>2.383</v>
      </c>
      <c r="H2196">
        <v>2.3420000000000001</v>
      </c>
      <c r="I2196">
        <v>2.2000000000000002</v>
      </c>
      <c r="J2196">
        <v>2.2749999999999999</v>
      </c>
      <c r="K2196">
        <v>2.1800000000000002</v>
      </c>
      <c r="L2196" s="3" t="e">
        <f>NA()</f>
        <v>#N/A</v>
      </c>
      <c r="M2196" t="s">
        <v>24</v>
      </c>
    </row>
    <row r="2197" spans="1:13" x14ac:dyDescent="0.25">
      <c r="A2197" s="1">
        <v>36039</v>
      </c>
      <c r="B2197">
        <v>1.84</v>
      </c>
      <c r="C2197">
        <v>1.786</v>
      </c>
      <c r="D2197">
        <v>1.994</v>
      </c>
      <c r="E2197">
        <v>2.2560000000000002</v>
      </c>
      <c r="F2197">
        <v>2.3820000000000001</v>
      </c>
      <c r="G2197">
        <v>2.3420000000000001</v>
      </c>
      <c r="H2197">
        <v>2.2749999999999999</v>
      </c>
      <c r="I2197">
        <v>2.1800000000000002</v>
      </c>
      <c r="J2197">
        <v>2.2000000000000002</v>
      </c>
      <c r="K2197">
        <v>2.1800000000000002</v>
      </c>
      <c r="L2197" s="2">
        <v>5.59375</v>
      </c>
      <c r="M2197">
        <v>5.625</v>
      </c>
    </row>
    <row r="2198" spans="1:13" x14ac:dyDescent="0.25">
      <c r="A2198" s="1">
        <v>36040</v>
      </c>
      <c r="B2198">
        <v>1.72</v>
      </c>
      <c r="C2198">
        <v>1.6520000000000001</v>
      </c>
      <c r="D2198">
        <v>1.8800000000000001</v>
      </c>
      <c r="E2198">
        <v>2.157</v>
      </c>
      <c r="F2198">
        <v>2.29</v>
      </c>
      <c r="G2198">
        <v>2.2570000000000001</v>
      </c>
      <c r="H2198">
        <v>2.202</v>
      </c>
      <c r="I2198">
        <v>2.14</v>
      </c>
      <c r="J2198">
        <v>2.15</v>
      </c>
      <c r="K2198">
        <v>2.14</v>
      </c>
      <c r="L2198" s="2">
        <v>5.59375</v>
      </c>
      <c r="M2198">
        <v>5.625</v>
      </c>
    </row>
    <row r="2199" spans="1:13" x14ac:dyDescent="0.25">
      <c r="A2199" s="1">
        <v>36041</v>
      </c>
      <c r="B2199">
        <v>1.71</v>
      </c>
      <c r="C2199">
        <v>1.712</v>
      </c>
      <c r="D2199">
        <v>1.9359999999999999</v>
      </c>
      <c r="E2199">
        <v>2.214</v>
      </c>
      <c r="F2199">
        <v>2.3340000000000001</v>
      </c>
      <c r="G2199">
        <v>2.2920000000000003</v>
      </c>
      <c r="H2199">
        <v>2.2269999999999999</v>
      </c>
      <c r="I2199">
        <v>2.1520000000000001</v>
      </c>
      <c r="J2199">
        <v>2.1670000000000003</v>
      </c>
      <c r="K2199">
        <v>2.1520000000000001</v>
      </c>
      <c r="L2199" s="2">
        <v>5.59375</v>
      </c>
      <c r="M2199">
        <v>5.625</v>
      </c>
    </row>
    <row r="2200" spans="1:13" x14ac:dyDescent="0.25">
      <c r="A2200" s="1">
        <v>36042</v>
      </c>
      <c r="B2200">
        <v>1.71</v>
      </c>
      <c r="C2200">
        <v>1.7830000000000001</v>
      </c>
      <c r="D2200">
        <v>2.012</v>
      </c>
      <c r="E2200">
        <v>2.2869999999999999</v>
      </c>
      <c r="F2200">
        <v>2.3970000000000002</v>
      </c>
      <c r="G2200">
        <v>2.3450000000000002</v>
      </c>
      <c r="H2200">
        <v>2.262</v>
      </c>
      <c r="I2200">
        <v>2.16</v>
      </c>
      <c r="J2200">
        <v>2.1800000000000002</v>
      </c>
      <c r="K2200">
        <v>2.16</v>
      </c>
      <c r="L2200" s="2">
        <v>5.59375</v>
      </c>
      <c r="M2200">
        <v>5.625</v>
      </c>
    </row>
    <row r="2201" spans="1:13" x14ac:dyDescent="0.25">
      <c r="A2201" s="1">
        <v>36045</v>
      </c>
      <c r="B2201">
        <v>1.71</v>
      </c>
      <c r="C2201">
        <v>1.7830000000000001</v>
      </c>
      <c r="D2201">
        <v>2.012</v>
      </c>
      <c r="E2201">
        <v>2.2869999999999999</v>
      </c>
      <c r="F2201">
        <v>2.3970000000000002</v>
      </c>
      <c r="G2201">
        <v>2.3450000000000002</v>
      </c>
      <c r="H2201">
        <v>2.262</v>
      </c>
      <c r="I2201">
        <v>2.16</v>
      </c>
      <c r="J2201">
        <v>2.1800000000000002</v>
      </c>
      <c r="K2201">
        <v>2.16</v>
      </c>
      <c r="L2201" s="2">
        <v>5.59375</v>
      </c>
      <c r="M2201">
        <v>5.625</v>
      </c>
    </row>
    <row r="2202" spans="1:13" x14ac:dyDescent="0.25">
      <c r="A2202" s="1">
        <v>36046</v>
      </c>
      <c r="B2202">
        <v>1.81</v>
      </c>
      <c r="C2202">
        <v>1.8740000000000001</v>
      </c>
      <c r="D2202">
        <v>2.1120000000000001</v>
      </c>
      <c r="E2202">
        <v>2.3580000000000001</v>
      </c>
      <c r="F2202">
        <v>2.4550000000000001</v>
      </c>
      <c r="G2202">
        <v>2.3930000000000002</v>
      </c>
      <c r="H2202">
        <v>2.2930000000000001</v>
      </c>
      <c r="I2202">
        <v>2.173</v>
      </c>
      <c r="J2202">
        <v>2.198</v>
      </c>
      <c r="K2202">
        <v>2.17</v>
      </c>
      <c r="L2202" s="2">
        <v>5.6875</v>
      </c>
      <c r="M2202">
        <v>5.65625</v>
      </c>
    </row>
    <row r="2203" spans="1:13" x14ac:dyDescent="0.25">
      <c r="A2203" s="1">
        <v>36047</v>
      </c>
      <c r="B2203">
        <v>1.78</v>
      </c>
      <c r="C2203">
        <v>1.833</v>
      </c>
      <c r="D2203">
        <v>2.0819999999999999</v>
      </c>
      <c r="E2203">
        <v>2.3319999999999999</v>
      </c>
      <c r="F2203">
        <v>2.431</v>
      </c>
      <c r="G2203">
        <v>2.371</v>
      </c>
      <c r="H2203">
        <v>2.2709999999999999</v>
      </c>
      <c r="I2203">
        <v>2.161</v>
      </c>
      <c r="J2203">
        <v>2.181</v>
      </c>
      <c r="K2203">
        <v>2.161</v>
      </c>
      <c r="L2203" s="2">
        <v>5.5859399999999999</v>
      </c>
      <c r="M2203">
        <v>5.625</v>
      </c>
    </row>
    <row r="2204" spans="1:13" x14ac:dyDescent="0.25">
      <c r="A2204" s="1">
        <v>36048</v>
      </c>
      <c r="B2204">
        <v>1.8800000000000001</v>
      </c>
      <c r="C2204">
        <v>1.958</v>
      </c>
      <c r="D2204">
        <v>2.2069999999999999</v>
      </c>
      <c r="E2204">
        <v>2.4300000000000002</v>
      </c>
      <c r="F2204">
        <v>2.5049999999999999</v>
      </c>
      <c r="G2204">
        <v>2.42</v>
      </c>
      <c r="H2204">
        <v>2.3000000000000003</v>
      </c>
      <c r="I2204">
        <v>2.1750000000000003</v>
      </c>
      <c r="J2204">
        <v>2.1949999999999998</v>
      </c>
      <c r="K2204">
        <v>2.1750000000000003</v>
      </c>
      <c r="L2204" s="2">
        <v>5.5625</v>
      </c>
      <c r="M2204">
        <v>5.625</v>
      </c>
    </row>
    <row r="2205" spans="1:13" x14ac:dyDescent="0.25">
      <c r="A2205" s="1">
        <v>36049</v>
      </c>
      <c r="B2205">
        <v>1.86</v>
      </c>
      <c r="C2205">
        <v>1.8780000000000001</v>
      </c>
      <c r="D2205">
        <v>2.161</v>
      </c>
      <c r="E2205">
        <v>2.3879999999999999</v>
      </c>
      <c r="F2205">
        <v>2.4750000000000001</v>
      </c>
      <c r="G2205">
        <v>2.39</v>
      </c>
      <c r="H2205">
        <v>2.278</v>
      </c>
      <c r="I2205">
        <v>2.1579999999999999</v>
      </c>
      <c r="J2205">
        <v>2.1760000000000002</v>
      </c>
      <c r="K2205">
        <v>2.1579999999999999</v>
      </c>
      <c r="L2205" s="2">
        <v>5.5</v>
      </c>
      <c r="M2205">
        <v>5.5898399999999997</v>
      </c>
    </row>
    <row r="2206" spans="1:13" x14ac:dyDescent="0.25">
      <c r="A2206" s="1">
        <v>36052</v>
      </c>
      <c r="B2206">
        <v>1.86</v>
      </c>
      <c r="C2206">
        <v>1.9450000000000001</v>
      </c>
      <c r="D2206">
        <v>2.214</v>
      </c>
      <c r="E2206">
        <v>2.4569999999999999</v>
      </c>
      <c r="F2206">
        <v>2.532</v>
      </c>
      <c r="G2206">
        <v>2.4290000000000003</v>
      </c>
      <c r="H2206">
        <v>2.3050000000000002</v>
      </c>
      <c r="I2206">
        <v>2.17</v>
      </c>
      <c r="J2206">
        <v>2.1949999999999998</v>
      </c>
      <c r="K2206">
        <v>2.165</v>
      </c>
      <c r="L2206" s="2">
        <v>5.5</v>
      </c>
      <c r="M2206">
        <v>5.5820299999999996</v>
      </c>
    </row>
    <row r="2207" spans="1:13" x14ac:dyDescent="0.25">
      <c r="A2207" s="1">
        <v>36053</v>
      </c>
      <c r="B2207">
        <v>1.94</v>
      </c>
      <c r="C2207">
        <v>2.1230000000000002</v>
      </c>
      <c r="D2207">
        <v>2.391</v>
      </c>
      <c r="E2207">
        <v>2.601</v>
      </c>
      <c r="F2207">
        <v>2.6670000000000003</v>
      </c>
      <c r="G2207">
        <v>2.54</v>
      </c>
      <c r="H2207">
        <v>2.39</v>
      </c>
      <c r="I2207">
        <v>2.2149999999999999</v>
      </c>
      <c r="J2207">
        <v>2.25</v>
      </c>
      <c r="K2207">
        <v>2.2069999999999999</v>
      </c>
      <c r="L2207" s="2">
        <v>5.5</v>
      </c>
      <c r="M2207">
        <v>5.5820299999999996</v>
      </c>
    </row>
    <row r="2208" spans="1:13" x14ac:dyDescent="0.25">
      <c r="A2208" s="1">
        <v>36054</v>
      </c>
      <c r="B2208">
        <v>2.15</v>
      </c>
      <c r="C2208">
        <v>2.2410000000000001</v>
      </c>
      <c r="D2208">
        <v>2.4769999999999999</v>
      </c>
      <c r="E2208">
        <v>2.6470000000000002</v>
      </c>
      <c r="F2208">
        <v>2.7</v>
      </c>
      <c r="G2208">
        <v>2.56</v>
      </c>
      <c r="H2208">
        <v>2.4</v>
      </c>
      <c r="I2208">
        <v>2.19</v>
      </c>
      <c r="J2208">
        <v>2.2400000000000002</v>
      </c>
      <c r="K2208">
        <v>2.1800000000000002</v>
      </c>
      <c r="L2208" s="2">
        <v>5.5</v>
      </c>
      <c r="M2208">
        <v>5.5898399999999997</v>
      </c>
    </row>
    <row r="2209" spans="1:13" x14ac:dyDescent="0.25">
      <c r="A2209" s="1">
        <v>36055</v>
      </c>
      <c r="B2209">
        <v>2.12</v>
      </c>
      <c r="C2209">
        <v>2.1379999999999999</v>
      </c>
      <c r="D2209">
        <v>2.3890000000000002</v>
      </c>
      <c r="E2209">
        <v>2.569</v>
      </c>
      <c r="F2209">
        <v>2.63</v>
      </c>
      <c r="G2209">
        <v>2.5100000000000002</v>
      </c>
      <c r="H2209">
        <v>2.36</v>
      </c>
      <c r="I2209">
        <v>2.16</v>
      </c>
      <c r="J2209">
        <v>2.21</v>
      </c>
      <c r="K2209">
        <v>2.1550000000000002</v>
      </c>
      <c r="L2209" s="2">
        <v>5.5</v>
      </c>
      <c r="M2209">
        <v>5.5898399999999997</v>
      </c>
    </row>
    <row r="2210" spans="1:13" x14ac:dyDescent="0.25">
      <c r="A2210" s="1">
        <v>36056</v>
      </c>
      <c r="B2210">
        <v>2.27</v>
      </c>
      <c r="C2210">
        <v>2.2600000000000002</v>
      </c>
      <c r="D2210">
        <v>2.4740000000000002</v>
      </c>
      <c r="E2210">
        <v>2.6270000000000002</v>
      </c>
      <c r="F2210">
        <v>2.673</v>
      </c>
      <c r="G2210">
        <v>2.54</v>
      </c>
      <c r="H2210">
        <v>2.38</v>
      </c>
      <c r="I2210">
        <v>2.16</v>
      </c>
      <c r="J2210">
        <v>2.2200000000000002</v>
      </c>
      <c r="K2210">
        <v>2.1550000000000002</v>
      </c>
      <c r="L2210" s="2">
        <v>5.5</v>
      </c>
      <c r="M2210">
        <v>5.5859399999999999</v>
      </c>
    </row>
    <row r="2211" spans="1:13" x14ac:dyDescent="0.25">
      <c r="A2211" s="1">
        <v>36059</v>
      </c>
      <c r="B2211">
        <v>2.1800000000000002</v>
      </c>
      <c r="C2211">
        <v>2.1869999999999998</v>
      </c>
      <c r="D2211">
        <v>2.4140000000000001</v>
      </c>
      <c r="E2211">
        <v>2.577</v>
      </c>
      <c r="F2211">
        <v>2.6310000000000002</v>
      </c>
      <c r="G2211">
        <v>2.5049999999999999</v>
      </c>
      <c r="H2211">
        <v>2.35</v>
      </c>
      <c r="I2211">
        <v>2.1430000000000002</v>
      </c>
      <c r="J2211">
        <v>2.1949999999999998</v>
      </c>
      <c r="K2211">
        <v>2.14</v>
      </c>
      <c r="L2211" s="2">
        <v>5.5</v>
      </c>
      <c r="M2211">
        <v>5.59375</v>
      </c>
    </row>
    <row r="2212" spans="1:13" x14ac:dyDescent="0.25">
      <c r="A2212" s="1">
        <v>36060</v>
      </c>
      <c r="B2212">
        <v>2.29</v>
      </c>
      <c r="C2212">
        <v>2.1859999999999999</v>
      </c>
      <c r="D2212">
        <v>2.4170000000000003</v>
      </c>
      <c r="E2212">
        <v>2.5920000000000001</v>
      </c>
      <c r="F2212">
        <v>2.637</v>
      </c>
      <c r="G2212">
        <v>2.512</v>
      </c>
      <c r="H2212">
        <v>2.3570000000000002</v>
      </c>
      <c r="I2212">
        <v>2.1459999999999999</v>
      </c>
      <c r="J2212">
        <v>2.198</v>
      </c>
      <c r="K2212">
        <v>2.1430000000000002</v>
      </c>
      <c r="L2212" s="2">
        <v>5.5</v>
      </c>
      <c r="M2212">
        <v>5.59375</v>
      </c>
    </row>
    <row r="2213" spans="1:13" x14ac:dyDescent="0.25">
      <c r="A2213" s="1">
        <v>36061</v>
      </c>
      <c r="B2213">
        <v>2.19</v>
      </c>
      <c r="C2213">
        <v>2.1310000000000002</v>
      </c>
      <c r="D2213">
        <v>2.3740000000000001</v>
      </c>
      <c r="E2213">
        <v>2.5710000000000002</v>
      </c>
      <c r="F2213">
        <v>2.6190000000000002</v>
      </c>
      <c r="G2213">
        <v>2.4950000000000001</v>
      </c>
      <c r="H2213">
        <v>2.3420000000000001</v>
      </c>
      <c r="I2213">
        <v>2.1390000000000002</v>
      </c>
      <c r="J2213">
        <v>2.1890000000000001</v>
      </c>
      <c r="K2213">
        <v>2.1339999999999999</v>
      </c>
      <c r="L2213" s="2">
        <v>5.5</v>
      </c>
      <c r="M2213">
        <v>5.59375</v>
      </c>
    </row>
    <row r="2214" spans="1:13" x14ac:dyDescent="0.25">
      <c r="A2214" s="1">
        <v>36062</v>
      </c>
      <c r="B2214">
        <v>2.17</v>
      </c>
      <c r="C2214">
        <v>2.1789999999999998</v>
      </c>
      <c r="D2214">
        <v>2.4119999999999999</v>
      </c>
      <c r="E2214">
        <v>2.6019999999999999</v>
      </c>
      <c r="F2214">
        <v>2.6550000000000002</v>
      </c>
      <c r="G2214">
        <v>2.52</v>
      </c>
      <c r="H2214">
        <v>2.36</v>
      </c>
      <c r="I2214">
        <v>2.14</v>
      </c>
      <c r="J2214">
        <v>2.1949999999999998</v>
      </c>
      <c r="K2214">
        <v>2.1350000000000002</v>
      </c>
      <c r="L2214" s="2">
        <v>5.4375</v>
      </c>
      <c r="M2214">
        <v>5.5273399999999997</v>
      </c>
    </row>
    <row r="2215" spans="1:13" x14ac:dyDescent="0.25">
      <c r="A2215" s="1">
        <v>36063</v>
      </c>
      <c r="B2215">
        <v>2.38</v>
      </c>
      <c r="C2215">
        <v>2.181</v>
      </c>
      <c r="D2215">
        <v>2.3919999999999999</v>
      </c>
      <c r="E2215">
        <v>2.5950000000000002</v>
      </c>
      <c r="F2215">
        <v>2.65</v>
      </c>
      <c r="G2215">
        <v>2.52</v>
      </c>
      <c r="H2215">
        <v>2.36</v>
      </c>
      <c r="I2215">
        <v>2.14</v>
      </c>
      <c r="J2215">
        <v>2.2000000000000002</v>
      </c>
      <c r="K2215">
        <v>2.1350000000000002</v>
      </c>
      <c r="L2215" s="2">
        <v>5.3125</v>
      </c>
      <c r="M2215">
        <v>5.3867200000000004</v>
      </c>
    </row>
    <row r="2216" spans="1:13" x14ac:dyDescent="0.25">
      <c r="A2216" s="1">
        <v>36066</v>
      </c>
      <c r="B2216">
        <v>2.23</v>
      </c>
      <c r="C2216">
        <v>2.0310000000000001</v>
      </c>
      <c r="D2216">
        <v>2.302</v>
      </c>
      <c r="E2216">
        <v>2.5140000000000002</v>
      </c>
      <c r="F2216">
        <v>2.585</v>
      </c>
      <c r="G2216">
        <v>2.4750000000000001</v>
      </c>
      <c r="H2216">
        <v>2.335</v>
      </c>
      <c r="I2216">
        <v>2.1419999999999999</v>
      </c>
      <c r="J2216">
        <v>2.1920000000000002</v>
      </c>
      <c r="K2216">
        <v>2.14</v>
      </c>
      <c r="L2216" s="2">
        <v>5.3125</v>
      </c>
      <c r="M2216">
        <v>5.375</v>
      </c>
    </row>
    <row r="2217" spans="1:13" x14ac:dyDescent="0.25">
      <c r="A2217" s="1">
        <v>36067</v>
      </c>
      <c r="B2217">
        <v>2.06</v>
      </c>
      <c r="C2217">
        <v>2.347</v>
      </c>
      <c r="D2217">
        <v>2.347</v>
      </c>
      <c r="E2217">
        <v>2.5550000000000002</v>
      </c>
      <c r="F2217">
        <v>2.625</v>
      </c>
      <c r="G2217">
        <v>2.5049999999999999</v>
      </c>
      <c r="H2217">
        <v>2.363</v>
      </c>
      <c r="I2217">
        <v>2.1630000000000003</v>
      </c>
      <c r="J2217">
        <v>2.218</v>
      </c>
      <c r="K2217">
        <v>2.16</v>
      </c>
      <c r="L2217" s="2">
        <v>5.3125</v>
      </c>
      <c r="M2217">
        <v>5.34375</v>
      </c>
    </row>
    <row r="2218" spans="1:13" x14ac:dyDescent="0.25">
      <c r="A2218" s="1">
        <v>36068</v>
      </c>
      <c r="B2218">
        <v>2.2200000000000002</v>
      </c>
      <c r="C2218">
        <v>2.4329999999999998</v>
      </c>
      <c r="D2218">
        <v>2.4329999999999998</v>
      </c>
      <c r="E2218">
        <v>2.625</v>
      </c>
      <c r="F2218">
        <v>2.6779999999999999</v>
      </c>
      <c r="G2218">
        <v>2.5369999999999999</v>
      </c>
      <c r="H2218">
        <v>2.3860000000000001</v>
      </c>
      <c r="I2218">
        <v>2.1750000000000003</v>
      </c>
      <c r="J2218">
        <v>2.2349999999999999</v>
      </c>
      <c r="K2218">
        <v>2.17</v>
      </c>
      <c r="L2218" s="2">
        <v>5.3125</v>
      </c>
      <c r="M2218">
        <v>5.375</v>
      </c>
    </row>
    <row r="2219" spans="1:13" x14ac:dyDescent="0.25">
      <c r="A2219" s="1">
        <v>36069</v>
      </c>
      <c r="B2219">
        <v>2.33</v>
      </c>
      <c r="C2219">
        <v>2.4140000000000001</v>
      </c>
      <c r="D2219">
        <v>2.6</v>
      </c>
      <c r="E2219">
        <v>2.6480000000000001</v>
      </c>
      <c r="F2219">
        <v>2.5100000000000002</v>
      </c>
      <c r="G2219">
        <v>2.36</v>
      </c>
      <c r="H2219">
        <v>2.21</v>
      </c>
      <c r="I2219">
        <v>2.1539999999999999</v>
      </c>
      <c r="J2219">
        <v>2.157</v>
      </c>
      <c r="K2219">
        <v>2.1510000000000002</v>
      </c>
      <c r="L2219" s="2">
        <v>5.3125</v>
      </c>
      <c r="M2219">
        <v>5.375</v>
      </c>
    </row>
    <row r="2220" spans="1:13" x14ac:dyDescent="0.25">
      <c r="A2220" s="1">
        <v>36070</v>
      </c>
      <c r="B2220">
        <v>2.14</v>
      </c>
      <c r="C2220">
        <v>2.4319999999999999</v>
      </c>
      <c r="D2220">
        <v>2.617</v>
      </c>
      <c r="E2220">
        <v>2.6680000000000001</v>
      </c>
      <c r="F2220">
        <v>2.5230000000000001</v>
      </c>
      <c r="G2220">
        <v>2.37</v>
      </c>
      <c r="H2220">
        <v>2.2170000000000001</v>
      </c>
      <c r="I2220">
        <v>2.1550000000000002</v>
      </c>
      <c r="J2220">
        <v>2.16</v>
      </c>
      <c r="K2220">
        <v>2.1520000000000001</v>
      </c>
      <c r="L2220" s="2">
        <v>5.3125</v>
      </c>
      <c r="M2220">
        <v>5.375</v>
      </c>
    </row>
    <row r="2221" spans="1:13" x14ac:dyDescent="0.25">
      <c r="A2221" s="1">
        <v>36073</v>
      </c>
      <c r="B2221">
        <v>2.09</v>
      </c>
      <c r="C2221">
        <v>2.3930000000000002</v>
      </c>
      <c r="D2221">
        <v>2.593</v>
      </c>
      <c r="E2221">
        <v>2.653</v>
      </c>
      <c r="F2221">
        <v>2.5150000000000001</v>
      </c>
      <c r="G2221">
        <v>2.367</v>
      </c>
      <c r="H2221">
        <v>2.2170000000000001</v>
      </c>
      <c r="I2221">
        <v>2.1550000000000002</v>
      </c>
      <c r="J2221">
        <v>2.16</v>
      </c>
      <c r="K2221">
        <v>2.1520000000000001</v>
      </c>
      <c r="L2221" s="2">
        <v>5.3125</v>
      </c>
      <c r="M2221">
        <v>5.375</v>
      </c>
    </row>
    <row r="2222" spans="1:13" x14ac:dyDescent="0.25">
      <c r="A2222" s="1">
        <v>36074</v>
      </c>
      <c r="B2222">
        <v>2.0100000000000002</v>
      </c>
      <c r="C2222">
        <v>2.3460000000000001</v>
      </c>
      <c r="D2222">
        <v>2.5500000000000003</v>
      </c>
      <c r="E2222">
        <v>2.6240000000000001</v>
      </c>
      <c r="F2222">
        <v>2.4940000000000002</v>
      </c>
      <c r="G2222">
        <v>2.35</v>
      </c>
      <c r="H2222">
        <v>2.2050000000000001</v>
      </c>
      <c r="I2222">
        <v>2.145</v>
      </c>
      <c r="J2222">
        <v>2.15</v>
      </c>
      <c r="K2222">
        <v>2.1419999999999999</v>
      </c>
      <c r="L2222" s="2">
        <v>5.3203100000000001</v>
      </c>
      <c r="M2222">
        <v>5.40625</v>
      </c>
    </row>
    <row r="2223" spans="1:13" x14ac:dyDescent="0.25">
      <c r="A2223" s="1">
        <v>36075</v>
      </c>
      <c r="B2223">
        <v>2.0499999999999998</v>
      </c>
      <c r="C2223">
        <v>2.3930000000000002</v>
      </c>
      <c r="D2223">
        <v>2.5960000000000001</v>
      </c>
      <c r="E2223">
        <v>2.669</v>
      </c>
      <c r="F2223">
        <v>2.5350000000000001</v>
      </c>
      <c r="G2223">
        <v>2.39</v>
      </c>
      <c r="H2223">
        <v>2.2400000000000002</v>
      </c>
      <c r="I2223">
        <v>2.1750000000000003</v>
      </c>
      <c r="J2223">
        <v>2.1800000000000002</v>
      </c>
      <c r="K2223">
        <v>2.1720000000000002</v>
      </c>
      <c r="L2223" s="2">
        <v>5.3710899999999997</v>
      </c>
      <c r="M2223">
        <v>5.4375</v>
      </c>
    </row>
    <row r="2224" spans="1:13" x14ac:dyDescent="0.25">
      <c r="A2224" s="1">
        <v>36076</v>
      </c>
      <c r="B2224">
        <v>2.02</v>
      </c>
      <c r="C2224">
        <v>2.254</v>
      </c>
      <c r="D2224">
        <v>2.4889999999999999</v>
      </c>
      <c r="E2224">
        <v>2.5840000000000001</v>
      </c>
      <c r="F2224">
        <v>2.4740000000000002</v>
      </c>
      <c r="G2224">
        <v>2.3450000000000002</v>
      </c>
      <c r="H2224">
        <v>2.2080000000000002</v>
      </c>
      <c r="I2224">
        <v>2.1579999999999999</v>
      </c>
      <c r="J2224">
        <v>2.1630000000000003</v>
      </c>
      <c r="K2224">
        <v>2.1550000000000002</v>
      </c>
      <c r="L2224" s="2">
        <v>5.34375</v>
      </c>
      <c r="M2224">
        <v>5.4101600000000003</v>
      </c>
    </row>
    <row r="2225" spans="1:13" x14ac:dyDescent="0.25">
      <c r="A2225" s="1">
        <v>36077</v>
      </c>
      <c r="B2225">
        <v>1.8</v>
      </c>
      <c r="C2225">
        <v>2.1909999999999998</v>
      </c>
      <c r="D2225">
        <v>2.4500000000000002</v>
      </c>
      <c r="E2225">
        <v>2.556</v>
      </c>
      <c r="F2225">
        <v>2.4500000000000002</v>
      </c>
      <c r="G2225">
        <v>2.335</v>
      </c>
      <c r="H2225">
        <v>2.21</v>
      </c>
      <c r="I2225">
        <v>2.165</v>
      </c>
      <c r="J2225">
        <v>2.17</v>
      </c>
      <c r="K2225">
        <v>2.165</v>
      </c>
      <c r="L2225" s="2">
        <v>5.34375</v>
      </c>
      <c r="M2225">
        <v>5.40625</v>
      </c>
    </row>
    <row r="2226" spans="1:13" x14ac:dyDescent="0.25">
      <c r="A2226" s="1">
        <v>36080</v>
      </c>
      <c r="B2226">
        <v>1.75</v>
      </c>
      <c r="C2226">
        <v>2.089</v>
      </c>
      <c r="D2226">
        <v>2.3820000000000001</v>
      </c>
      <c r="E2226">
        <v>2.5</v>
      </c>
      <c r="F2226">
        <v>2.415</v>
      </c>
      <c r="G2226">
        <v>2.3199999999999998</v>
      </c>
      <c r="H2226">
        <v>2.2000000000000002</v>
      </c>
      <c r="I2226">
        <v>2.16</v>
      </c>
      <c r="J2226">
        <v>2.165</v>
      </c>
      <c r="K2226">
        <v>2.16</v>
      </c>
      <c r="L2226" s="2">
        <v>5.34375</v>
      </c>
      <c r="M2226">
        <v>5.40625</v>
      </c>
    </row>
    <row r="2227" spans="1:13" x14ac:dyDescent="0.25">
      <c r="A2227" s="1">
        <v>36081</v>
      </c>
      <c r="B2227">
        <v>1.7</v>
      </c>
      <c r="C2227">
        <v>2.0840000000000001</v>
      </c>
      <c r="D2227">
        <v>2.3660000000000001</v>
      </c>
      <c r="E2227">
        <v>2.4889999999999999</v>
      </c>
      <c r="F2227">
        <v>2.41</v>
      </c>
      <c r="G2227">
        <v>2.3199999999999998</v>
      </c>
      <c r="H2227">
        <v>2.2000000000000002</v>
      </c>
      <c r="I2227">
        <v>2.16</v>
      </c>
      <c r="J2227">
        <v>2.165</v>
      </c>
      <c r="K2227">
        <v>2.16</v>
      </c>
      <c r="L2227" s="2">
        <v>5.3476600000000003</v>
      </c>
      <c r="M2227">
        <v>5.4085900000000002</v>
      </c>
    </row>
    <row r="2228" spans="1:13" x14ac:dyDescent="0.25">
      <c r="A2228" s="1">
        <v>36082</v>
      </c>
      <c r="B2228">
        <v>1.8</v>
      </c>
      <c r="C2228">
        <v>2.0409999999999999</v>
      </c>
      <c r="D2228">
        <v>2.3079999999999998</v>
      </c>
      <c r="E2228">
        <v>2.44</v>
      </c>
      <c r="F2228">
        <v>2.375</v>
      </c>
      <c r="G2228">
        <v>2.29</v>
      </c>
      <c r="H2228">
        <v>2.1880000000000002</v>
      </c>
      <c r="I2228">
        <v>2.1550000000000002</v>
      </c>
      <c r="J2228">
        <v>2.1560000000000001</v>
      </c>
      <c r="K2228">
        <v>2.1550000000000002</v>
      </c>
      <c r="L2228" s="2">
        <v>5.3490599999999997</v>
      </c>
      <c r="M2228">
        <v>5.4081299999999999</v>
      </c>
    </row>
    <row r="2229" spans="1:13" x14ac:dyDescent="0.25">
      <c r="A2229" s="1">
        <v>36083</v>
      </c>
      <c r="B2229">
        <v>1.75</v>
      </c>
      <c r="C2229">
        <v>2.0950000000000002</v>
      </c>
      <c r="D2229">
        <v>2.347</v>
      </c>
      <c r="E2229">
        <v>2.4689999999999999</v>
      </c>
      <c r="F2229">
        <v>2.3970000000000002</v>
      </c>
      <c r="G2229">
        <v>2.3050000000000002</v>
      </c>
      <c r="H2229">
        <v>2.2000000000000002</v>
      </c>
      <c r="I2229">
        <v>2.16</v>
      </c>
      <c r="J2229">
        <v>2.165</v>
      </c>
      <c r="K2229">
        <v>2.16</v>
      </c>
      <c r="L2229" s="2">
        <v>5.34328</v>
      </c>
      <c r="M2229">
        <v>5.4076599999999999</v>
      </c>
    </row>
    <row r="2230" spans="1:13" x14ac:dyDescent="0.25">
      <c r="A2230" s="1">
        <v>36084</v>
      </c>
      <c r="B2230">
        <v>1.6400000000000001</v>
      </c>
      <c r="C2230">
        <v>2.109</v>
      </c>
      <c r="D2230">
        <v>2.355</v>
      </c>
      <c r="E2230">
        <v>2.4740000000000002</v>
      </c>
      <c r="F2230">
        <v>2.4</v>
      </c>
      <c r="G2230">
        <v>2.3050000000000002</v>
      </c>
      <c r="H2230">
        <v>2.2050000000000001</v>
      </c>
      <c r="I2230">
        <v>2.165</v>
      </c>
      <c r="J2230">
        <v>2.17</v>
      </c>
      <c r="K2230">
        <v>2.165</v>
      </c>
      <c r="L2230" s="2">
        <v>5.2189100000000002</v>
      </c>
      <c r="M2230">
        <v>5.2268800000000004</v>
      </c>
    </row>
    <row r="2231" spans="1:13" x14ac:dyDescent="0.25">
      <c r="A2231" s="1">
        <v>36087</v>
      </c>
      <c r="B2231">
        <v>1.74</v>
      </c>
      <c r="C2231">
        <v>2.1430000000000002</v>
      </c>
      <c r="D2231">
        <v>2.42</v>
      </c>
      <c r="E2231">
        <v>2.5310000000000001</v>
      </c>
      <c r="F2231">
        <v>2.4350000000000001</v>
      </c>
      <c r="G2231">
        <v>2.3250000000000002</v>
      </c>
      <c r="H2231">
        <v>2.2149999999999999</v>
      </c>
      <c r="I2231">
        <v>2.17</v>
      </c>
      <c r="J2231">
        <v>2.1750000000000003</v>
      </c>
      <c r="K2231">
        <v>2.17</v>
      </c>
      <c r="L2231" s="2">
        <v>5.2</v>
      </c>
      <c r="M2231">
        <v>5.2231300000000003</v>
      </c>
    </row>
    <row r="2232" spans="1:13" x14ac:dyDescent="0.25">
      <c r="A2232" s="1">
        <v>36088</v>
      </c>
      <c r="B2232">
        <v>1.95</v>
      </c>
      <c r="C2232">
        <v>2.202</v>
      </c>
      <c r="D2232">
        <v>2.4830000000000001</v>
      </c>
      <c r="E2232">
        <v>2.59</v>
      </c>
      <c r="F2232">
        <v>2.4849999999999999</v>
      </c>
      <c r="G2232">
        <v>2.36</v>
      </c>
      <c r="H2232">
        <v>2.2349999999999999</v>
      </c>
      <c r="I2232">
        <v>2.1800000000000002</v>
      </c>
      <c r="J2232">
        <v>2.1850000000000001</v>
      </c>
      <c r="K2232">
        <v>2.1800000000000002</v>
      </c>
      <c r="L2232" s="2">
        <v>5.1884399999999999</v>
      </c>
      <c r="M2232">
        <v>5.2231300000000003</v>
      </c>
    </row>
    <row r="2233" spans="1:13" x14ac:dyDescent="0.25">
      <c r="A2233" s="1">
        <v>36089</v>
      </c>
      <c r="B2233">
        <v>2.04</v>
      </c>
      <c r="C2233">
        <v>2.1800000000000002</v>
      </c>
      <c r="D2233">
        <v>2.4550000000000001</v>
      </c>
      <c r="E2233">
        <v>2.5720000000000001</v>
      </c>
      <c r="F2233">
        <v>2.472</v>
      </c>
      <c r="G2233">
        <v>2.35</v>
      </c>
      <c r="H2233">
        <v>2.2280000000000002</v>
      </c>
      <c r="I2233">
        <v>2.1750000000000003</v>
      </c>
      <c r="J2233">
        <v>2.1779999999999999</v>
      </c>
      <c r="K2233">
        <v>2.1750000000000003</v>
      </c>
      <c r="L2233" s="2">
        <v>5.1881300000000001</v>
      </c>
      <c r="M2233">
        <v>5.2193800000000001</v>
      </c>
    </row>
    <row r="2234" spans="1:13" x14ac:dyDescent="0.25">
      <c r="A2234" s="1">
        <v>36090</v>
      </c>
      <c r="B2234">
        <v>1.95</v>
      </c>
      <c r="C2234">
        <v>2.1760000000000002</v>
      </c>
      <c r="D2234">
        <v>2.4340000000000002</v>
      </c>
      <c r="E2234">
        <v>2.5640000000000001</v>
      </c>
      <c r="F2234">
        <v>2.464</v>
      </c>
      <c r="G2234">
        <v>2.347</v>
      </c>
      <c r="H2234">
        <v>2.23</v>
      </c>
      <c r="I2234">
        <v>2.1800000000000002</v>
      </c>
      <c r="J2234">
        <v>2.1850000000000001</v>
      </c>
      <c r="K2234">
        <v>2.1800000000000002</v>
      </c>
      <c r="L2234" s="2">
        <v>5.2043799999999996</v>
      </c>
      <c r="M2234">
        <v>5.2193800000000001</v>
      </c>
    </row>
    <row r="2235" spans="1:13" x14ac:dyDescent="0.25">
      <c r="A2235" s="1">
        <v>36091</v>
      </c>
      <c r="B2235">
        <v>1.84</v>
      </c>
      <c r="C2235">
        <v>2.1640000000000001</v>
      </c>
      <c r="D2235">
        <v>2.427</v>
      </c>
      <c r="E2235">
        <v>2.5619999999999998</v>
      </c>
      <c r="F2235">
        <v>2.464</v>
      </c>
      <c r="G2235">
        <v>2.355</v>
      </c>
      <c r="H2235">
        <v>2.238</v>
      </c>
      <c r="I2235">
        <v>2.19</v>
      </c>
      <c r="J2235">
        <v>2.1949999999999998</v>
      </c>
      <c r="K2235">
        <v>2.19</v>
      </c>
      <c r="L2235" s="2">
        <v>5.2092200000000002</v>
      </c>
      <c r="M2235">
        <v>5.2196899999999999</v>
      </c>
    </row>
    <row r="2236" spans="1:13" x14ac:dyDescent="0.25">
      <c r="A2236" s="1">
        <v>36094</v>
      </c>
      <c r="B2236">
        <v>1.92</v>
      </c>
      <c r="C2236">
        <v>2.298</v>
      </c>
      <c r="D2236">
        <v>2.5750000000000002</v>
      </c>
      <c r="E2236">
        <v>2.6859999999999999</v>
      </c>
      <c r="F2236">
        <v>2.57</v>
      </c>
      <c r="G2236">
        <v>2.42</v>
      </c>
      <c r="H2236">
        <v>2.27</v>
      </c>
      <c r="I2236">
        <v>2.2050000000000001</v>
      </c>
      <c r="J2236">
        <v>2.21</v>
      </c>
      <c r="K2236">
        <v>2.2050000000000001</v>
      </c>
      <c r="L2236" s="2">
        <v>5.21922</v>
      </c>
      <c r="M2236">
        <v>5.2198399999999996</v>
      </c>
    </row>
    <row r="2237" spans="1:13" x14ac:dyDescent="0.25">
      <c r="A2237" s="1">
        <v>36095</v>
      </c>
      <c r="B2237">
        <v>1.85</v>
      </c>
      <c r="C2237">
        <v>2.1080000000000001</v>
      </c>
      <c r="D2237">
        <v>2.371</v>
      </c>
      <c r="E2237">
        <v>2.536</v>
      </c>
      <c r="F2237">
        <v>2.4300000000000002</v>
      </c>
      <c r="G2237">
        <v>2.3250000000000002</v>
      </c>
      <c r="H2237">
        <v>2.2170000000000001</v>
      </c>
      <c r="I2237">
        <v>2.1800000000000002</v>
      </c>
      <c r="J2237">
        <v>2.1800000000000002</v>
      </c>
      <c r="K2237">
        <v>2.1800000000000002</v>
      </c>
      <c r="L2237" s="2">
        <v>5.2220300000000002</v>
      </c>
      <c r="M2237">
        <v>5.2248400000000004</v>
      </c>
    </row>
    <row r="2238" spans="1:13" x14ac:dyDescent="0.25">
      <c r="A2238" s="1">
        <v>36096</v>
      </c>
      <c r="B2238">
        <v>1.7</v>
      </c>
      <c r="C2238">
        <v>1.972</v>
      </c>
      <c r="D2238">
        <v>2.3239999999999998</v>
      </c>
      <c r="E2238">
        <v>2.4769999999999999</v>
      </c>
      <c r="F2238">
        <v>2.4050000000000002</v>
      </c>
      <c r="G2238">
        <v>2.3050000000000002</v>
      </c>
      <c r="H2238">
        <v>2.2050000000000001</v>
      </c>
      <c r="I2238">
        <v>2.1750000000000003</v>
      </c>
      <c r="J2238">
        <v>2.1750000000000003</v>
      </c>
      <c r="K2238">
        <v>2.1750000000000003</v>
      </c>
      <c r="L2238" s="2">
        <v>5.2196899999999999</v>
      </c>
      <c r="M2238">
        <v>5.2273399999999999</v>
      </c>
    </row>
    <row r="2239" spans="1:13" x14ac:dyDescent="0.25">
      <c r="A2239" s="1">
        <v>36097</v>
      </c>
      <c r="B2239">
        <v>2</v>
      </c>
      <c r="C2239">
        <v>2.3479999999999999</v>
      </c>
      <c r="D2239">
        <v>2.3479999999999999</v>
      </c>
      <c r="E2239">
        <v>2.508</v>
      </c>
      <c r="F2239">
        <v>2.4300000000000002</v>
      </c>
      <c r="G2239">
        <v>2.3250000000000002</v>
      </c>
      <c r="H2239">
        <v>2.2200000000000002</v>
      </c>
      <c r="I2239">
        <v>2.1819999999999999</v>
      </c>
      <c r="J2239">
        <v>2.1819999999999999</v>
      </c>
      <c r="K2239">
        <v>2.1819999999999999</v>
      </c>
      <c r="L2239" s="2">
        <v>5.2193800000000001</v>
      </c>
      <c r="M2239">
        <v>5.2195299999999998</v>
      </c>
    </row>
    <row r="2240" spans="1:13" x14ac:dyDescent="0.25">
      <c r="A2240" s="1">
        <v>36098</v>
      </c>
      <c r="B2240">
        <v>2</v>
      </c>
      <c r="C2240">
        <v>2.2749999999999999</v>
      </c>
      <c r="D2240">
        <v>2.2749999999999999</v>
      </c>
      <c r="E2240">
        <v>2.448</v>
      </c>
      <c r="F2240">
        <v>2.3879999999999999</v>
      </c>
      <c r="G2240">
        <v>2.29</v>
      </c>
      <c r="H2240">
        <v>2.1949999999999998</v>
      </c>
      <c r="I2240">
        <v>2.1670000000000003</v>
      </c>
      <c r="J2240">
        <v>2.1670000000000003</v>
      </c>
      <c r="K2240">
        <v>2.1670000000000003</v>
      </c>
      <c r="L2240" s="2">
        <v>5.2195299999999998</v>
      </c>
      <c r="M2240">
        <v>5.2387499999999996</v>
      </c>
    </row>
    <row r="2241" spans="1:13" x14ac:dyDescent="0.25">
      <c r="A2241" s="1">
        <v>36101</v>
      </c>
      <c r="B2241">
        <v>1.84</v>
      </c>
      <c r="C2241">
        <v>2.387</v>
      </c>
      <c r="D2241">
        <v>2.552</v>
      </c>
      <c r="E2241">
        <v>2.472</v>
      </c>
      <c r="F2241">
        <v>2.3570000000000002</v>
      </c>
      <c r="G2241">
        <v>2.242</v>
      </c>
      <c r="H2241">
        <v>2.1920000000000002</v>
      </c>
      <c r="I2241">
        <v>2.1920000000000002</v>
      </c>
      <c r="J2241">
        <v>2.1920000000000002</v>
      </c>
      <c r="K2241">
        <v>2.1920000000000002</v>
      </c>
      <c r="L2241" s="2">
        <v>5.2653100000000004</v>
      </c>
      <c r="M2241">
        <v>5.25</v>
      </c>
    </row>
    <row r="2242" spans="1:13" x14ac:dyDescent="0.25">
      <c r="A2242" s="1">
        <v>36102</v>
      </c>
      <c r="B2242">
        <v>2.1</v>
      </c>
      <c r="C2242">
        <v>2.4359999999999999</v>
      </c>
      <c r="D2242">
        <v>2.5950000000000002</v>
      </c>
      <c r="E2242">
        <v>2.5150000000000001</v>
      </c>
      <c r="F2242">
        <v>2.395</v>
      </c>
      <c r="G2242">
        <v>2.27</v>
      </c>
      <c r="H2242">
        <v>2.21</v>
      </c>
      <c r="I2242">
        <v>2.2050000000000001</v>
      </c>
      <c r="J2242">
        <v>2.2050000000000001</v>
      </c>
      <c r="K2242">
        <v>2.2050000000000001</v>
      </c>
      <c r="L2242" s="2">
        <v>5.3115600000000001</v>
      </c>
      <c r="M2242">
        <v>5.2803100000000001</v>
      </c>
    </row>
    <row r="2243" spans="1:13" x14ac:dyDescent="0.25">
      <c r="A2243" s="1">
        <v>36103</v>
      </c>
      <c r="B2243">
        <v>2.11</v>
      </c>
      <c r="C2243">
        <v>2.395</v>
      </c>
      <c r="D2243">
        <v>2.5380000000000003</v>
      </c>
      <c r="E2243">
        <v>2.4649999999999999</v>
      </c>
      <c r="F2243">
        <v>2.355</v>
      </c>
      <c r="G2243">
        <v>2.2400000000000002</v>
      </c>
      <c r="H2243">
        <v>2.1920000000000002</v>
      </c>
      <c r="I2243">
        <v>2.1930000000000001</v>
      </c>
      <c r="J2243">
        <v>2.1920000000000002</v>
      </c>
      <c r="K2243">
        <v>2.194</v>
      </c>
      <c r="L2243" s="2">
        <v>5.3350099999999996</v>
      </c>
      <c r="M2243">
        <v>5.2729699999999999</v>
      </c>
    </row>
    <row r="2244" spans="1:13" x14ac:dyDescent="0.25">
      <c r="A2244" s="1">
        <v>36104</v>
      </c>
      <c r="B2244">
        <v>2.2600000000000002</v>
      </c>
      <c r="C2244">
        <v>2.5529999999999999</v>
      </c>
      <c r="D2244">
        <v>2.665</v>
      </c>
      <c r="E2244">
        <v>2.5649999999999999</v>
      </c>
      <c r="F2244">
        <v>2.4300000000000002</v>
      </c>
      <c r="G2244">
        <v>2.29</v>
      </c>
      <c r="H2244">
        <v>2.222</v>
      </c>
      <c r="I2244">
        <v>2.2200000000000002</v>
      </c>
      <c r="J2244">
        <v>2.2200000000000002</v>
      </c>
      <c r="K2244">
        <v>2.2200000000000002</v>
      </c>
      <c r="L2244" s="2">
        <v>5.3768799999999999</v>
      </c>
      <c r="M2244">
        <v>5.2829699999999997</v>
      </c>
    </row>
    <row r="2245" spans="1:13" x14ac:dyDescent="0.25">
      <c r="A2245" s="1">
        <v>36105</v>
      </c>
      <c r="B2245">
        <v>2.25</v>
      </c>
      <c r="C2245">
        <v>2.5529999999999999</v>
      </c>
      <c r="D2245">
        <v>2.6680000000000001</v>
      </c>
      <c r="E2245">
        <v>2.5680000000000001</v>
      </c>
      <c r="F2245">
        <v>2.4279999999999999</v>
      </c>
      <c r="G2245">
        <v>2.2829999999999999</v>
      </c>
      <c r="H2245">
        <v>2.2130000000000001</v>
      </c>
      <c r="I2245">
        <v>2.21</v>
      </c>
      <c r="J2245">
        <v>2.21</v>
      </c>
      <c r="K2245">
        <v>2.2109999999999999</v>
      </c>
      <c r="L2245" s="2">
        <v>5.38375</v>
      </c>
      <c r="M2245">
        <v>5.2840600000000002</v>
      </c>
    </row>
    <row r="2246" spans="1:13" x14ac:dyDescent="0.25">
      <c r="A2246" s="1">
        <v>36108</v>
      </c>
      <c r="B2246">
        <v>2.2800000000000002</v>
      </c>
      <c r="C2246">
        <v>2.4420000000000002</v>
      </c>
      <c r="D2246">
        <v>2.569</v>
      </c>
      <c r="E2246">
        <v>2.48</v>
      </c>
      <c r="F2246">
        <v>2.36</v>
      </c>
      <c r="G2246">
        <v>2.2349999999999999</v>
      </c>
      <c r="H2246">
        <v>2.1800000000000002</v>
      </c>
      <c r="I2246">
        <v>2.1800000000000002</v>
      </c>
      <c r="J2246">
        <v>2.1800000000000002</v>
      </c>
      <c r="K2246">
        <v>2.1819999999999999</v>
      </c>
      <c r="L2246" s="2">
        <v>5.4090699999999998</v>
      </c>
      <c r="M2246">
        <v>5.2804700000000002</v>
      </c>
    </row>
    <row r="2247" spans="1:13" x14ac:dyDescent="0.25">
      <c r="A2247" s="1">
        <v>36109</v>
      </c>
      <c r="B2247">
        <v>2.3000000000000003</v>
      </c>
      <c r="C2247">
        <v>2.4780000000000002</v>
      </c>
      <c r="D2247">
        <v>2.6030000000000002</v>
      </c>
      <c r="E2247">
        <v>2.5129999999999999</v>
      </c>
      <c r="F2247">
        <v>2.387</v>
      </c>
      <c r="G2247">
        <v>2.2560000000000002</v>
      </c>
      <c r="H2247">
        <v>2.2000000000000002</v>
      </c>
      <c r="I2247">
        <v>2.2000000000000002</v>
      </c>
      <c r="J2247">
        <v>2.2000000000000002</v>
      </c>
      <c r="K2247">
        <v>2.2000000000000002</v>
      </c>
      <c r="L2247" s="2">
        <v>5.4017200000000001</v>
      </c>
      <c r="M2247">
        <v>5.2765599999999999</v>
      </c>
    </row>
    <row r="2248" spans="1:13" x14ac:dyDescent="0.25">
      <c r="A2248" s="1">
        <v>36110</v>
      </c>
      <c r="B2248">
        <v>2.33</v>
      </c>
      <c r="C2248">
        <v>2.4319999999999999</v>
      </c>
      <c r="D2248">
        <v>2.5569999999999999</v>
      </c>
      <c r="E2248">
        <v>2.4790000000000001</v>
      </c>
      <c r="F2248">
        <v>2.3620000000000001</v>
      </c>
      <c r="G2248">
        <v>2.2400000000000002</v>
      </c>
      <c r="H2248">
        <v>2.1920000000000002</v>
      </c>
      <c r="I2248">
        <v>2.1930000000000001</v>
      </c>
      <c r="J2248">
        <v>2.1920000000000002</v>
      </c>
      <c r="K2248">
        <v>2.194</v>
      </c>
      <c r="L2248" s="2">
        <v>5.4003100000000002</v>
      </c>
      <c r="M2248">
        <v>5.2764100000000003</v>
      </c>
    </row>
    <row r="2249" spans="1:13" x14ac:dyDescent="0.25">
      <c r="A2249" s="1">
        <v>36111</v>
      </c>
      <c r="B2249">
        <v>2.21</v>
      </c>
      <c r="C2249">
        <v>2.3940000000000001</v>
      </c>
      <c r="D2249">
        <v>2.5220000000000002</v>
      </c>
      <c r="E2249">
        <v>2.46</v>
      </c>
      <c r="F2249">
        <v>2.355</v>
      </c>
      <c r="G2249">
        <v>2.2440000000000002</v>
      </c>
      <c r="H2249">
        <v>2.1949999999999998</v>
      </c>
      <c r="I2249">
        <v>2.1949999999999998</v>
      </c>
      <c r="J2249">
        <v>2.1949999999999998</v>
      </c>
      <c r="K2249">
        <v>2.1949999999999998</v>
      </c>
      <c r="L2249" s="2">
        <v>5.4023399999999997</v>
      </c>
      <c r="M2249">
        <v>5.2778099999999997</v>
      </c>
    </row>
    <row r="2250" spans="1:13" x14ac:dyDescent="0.25">
      <c r="A2250" s="1">
        <v>36112</v>
      </c>
      <c r="B2250">
        <v>2.21</v>
      </c>
      <c r="C2250">
        <v>2.4590000000000001</v>
      </c>
      <c r="D2250">
        <v>2.5760000000000001</v>
      </c>
      <c r="E2250">
        <v>2.5049999999999999</v>
      </c>
      <c r="F2250">
        <v>2.39</v>
      </c>
      <c r="G2250">
        <v>2.2650000000000001</v>
      </c>
      <c r="H2250">
        <v>2.2050000000000001</v>
      </c>
      <c r="I2250">
        <v>2.2050000000000001</v>
      </c>
      <c r="J2250">
        <v>2.2050000000000001</v>
      </c>
      <c r="K2250">
        <v>2.2050000000000001</v>
      </c>
      <c r="L2250" s="2">
        <v>5.4023399999999997</v>
      </c>
      <c r="M2250">
        <v>5.2739099999999999</v>
      </c>
    </row>
    <row r="2251" spans="1:13" x14ac:dyDescent="0.25">
      <c r="A2251" s="1">
        <v>36115</v>
      </c>
      <c r="B2251">
        <v>2.19</v>
      </c>
      <c r="C2251">
        <v>2.3050000000000002</v>
      </c>
      <c r="D2251">
        <v>2.444</v>
      </c>
      <c r="E2251">
        <v>2.4</v>
      </c>
      <c r="F2251">
        <v>2.3140000000000001</v>
      </c>
      <c r="G2251">
        <v>2.214</v>
      </c>
      <c r="H2251">
        <v>2.1800000000000002</v>
      </c>
      <c r="I2251">
        <v>2.1859999999999999</v>
      </c>
      <c r="J2251">
        <v>2.1829999999999998</v>
      </c>
      <c r="K2251">
        <v>2.19</v>
      </c>
      <c r="L2251" s="2">
        <v>5.4068800000000001</v>
      </c>
      <c r="M2251">
        <v>5.2765599999999999</v>
      </c>
    </row>
    <row r="2252" spans="1:13" x14ac:dyDescent="0.25">
      <c r="A2252" s="1">
        <v>36116</v>
      </c>
      <c r="B2252">
        <v>2.12</v>
      </c>
      <c r="C2252">
        <v>2.2789999999999999</v>
      </c>
      <c r="D2252">
        <v>2.4060000000000001</v>
      </c>
      <c r="E2252">
        <v>2.3620000000000001</v>
      </c>
      <c r="F2252">
        <v>2.2869999999999999</v>
      </c>
      <c r="G2252">
        <v>2.2050000000000001</v>
      </c>
      <c r="H2252">
        <v>2.1750000000000003</v>
      </c>
      <c r="I2252">
        <v>2.1819999999999999</v>
      </c>
      <c r="J2252">
        <v>2.1789999999999998</v>
      </c>
      <c r="K2252">
        <v>2.1850000000000001</v>
      </c>
      <c r="L2252" s="2">
        <v>5.39907</v>
      </c>
      <c r="M2252">
        <v>5.2639100000000001</v>
      </c>
    </row>
    <row r="2253" spans="1:13" x14ac:dyDescent="0.25">
      <c r="A2253" s="1">
        <v>36117</v>
      </c>
      <c r="B2253">
        <v>2.1</v>
      </c>
      <c r="C2253">
        <v>2.2040000000000002</v>
      </c>
      <c r="D2253">
        <v>2.3260000000000001</v>
      </c>
      <c r="E2253">
        <v>2.2949999999999999</v>
      </c>
      <c r="F2253">
        <v>2.2400000000000002</v>
      </c>
      <c r="G2253">
        <v>2.1819999999999999</v>
      </c>
      <c r="H2253">
        <v>2.1619999999999999</v>
      </c>
      <c r="I2253">
        <v>2.1720000000000002</v>
      </c>
      <c r="J2253">
        <v>2.1670000000000003</v>
      </c>
      <c r="K2253">
        <v>2.177</v>
      </c>
      <c r="L2253" s="2">
        <v>5.25</v>
      </c>
      <c r="M2253">
        <v>5.0609400000000004</v>
      </c>
    </row>
    <row r="2254" spans="1:13" x14ac:dyDescent="0.25">
      <c r="A2254" s="1">
        <v>36118</v>
      </c>
      <c r="B2254">
        <v>2.1</v>
      </c>
      <c r="C2254">
        <v>2.2130000000000001</v>
      </c>
      <c r="D2254">
        <v>2.3239999999999998</v>
      </c>
      <c r="E2254">
        <v>2.2800000000000002</v>
      </c>
      <c r="F2254">
        <v>2.23</v>
      </c>
      <c r="G2254">
        <v>2.1800000000000002</v>
      </c>
      <c r="H2254">
        <v>2.16</v>
      </c>
      <c r="I2254">
        <v>2.17</v>
      </c>
      <c r="J2254">
        <v>2.165</v>
      </c>
      <c r="K2254">
        <v>2.1750000000000003</v>
      </c>
      <c r="L2254" s="2">
        <v>5.25</v>
      </c>
      <c r="M2254">
        <v>5.0603100000000003</v>
      </c>
    </row>
    <row r="2255" spans="1:13" x14ac:dyDescent="0.25">
      <c r="A2255" s="1">
        <v>36119</v>
      </c>
      <c r="B2255">
        <v>2.0699999999999998</v>
      </c>
      <c r="C2255">
        <v>2.1630000000000003</v>
      </c>
      <c r="D2255">
        <v>2.294</v>
      </c>
      <c r="E2255">
        <v>2.2600000000000002</v>
      </c>
      <c r="F2255">
        <v>2.21</v>
      </c>
      <c r="G2255">
        <v>2.165</v>
      </c>
      <c r="H2255">
        <v>2.1520000000000001</v>
      </c>
      <c r="I2255">
        <v>2.1619999999999999</v>
      </c>
      <c r="J2255">
        <v>2.157</v>
      </c>
      <c r="K2255">
        <v>2.1670000000000003</v>
      </c>
      <c r="L2255" s="2">
        <v>5.25</v>
      </c>
      <c r="M2255">
        <v>5.0489100000000002</v>
      </c>
    </row>
    <row r="2256" spans="1:13" x14ac:dyDescent="0.25">
      <c r="A2256" s="1">
        <v>36122</v>
      </c>
      <c r="B2256">
        <v>2.02</v>
      </c>
      <c r="C2256">
        <v>2.097</v>
      </c>
      <c r="D2256">
        <v>2.238</v>
      </c>
      <c r="E2256">
        <v>2.2080000000000002</v>
      </c>
      <c r="F2256">
        <v>2.1779999999999999</v>
      </c>
      <c r="G2256">
        <v>2.1430000000000002</v>
      </c>
      <c r="H2256">
        <v>2.1350000000000002</v>
      </c>
      <c r="I2256">
        <v>2.145</v>
      </c>
      <c r="J2256">
        <v>2.14</v>
      </c>
      <c r="K2256">
        <v>2.15</v>
      </c>
      <c r="L2256" s="2">
        <v>5.25</v>
      </c>
      <c r="M2256">
        <v>5.0423400000000003</v>
      </c>
    </row>
    <row r="2257" spans="1:13" x14ac:dyDescent="0.25">
      <c r="A2257" s="1">
        <v>36123</v>
      </c>
      <c r="B2257">
        <v>2.08</v>
      </c>
      <c r="C2257">
        <v>2.149</v>
      </c>
      <c r="D2257">
        <v>2.2749999999999999</v>
      </c>
      <c r="E2257">
        <v>2.2349999999999999</v>
      </c>
      <c r="F2257">
        <v>2.19</v>
      </c>
      <c r="G2257">
        <v>2.153</v>
      </c>
      <c r="H2257">
        <v>2.145</v>
      </c>
      <c r="I2257">
        <v>2.153</v>
      </c>
      <c r="J2257">
        <v>2.149</v>
      </c>
      <c r="K2257">
        <v>2.1579999999999999</v>
      </c>
      <c r="L2257" s="2">
        <v>5.25</v>
      </c>
      <c r="M2257">
        <v>5.0398399999999999</v>
      </c>
    </row>
    <row r="2258" spans="1:13" x14ac:dyDescent="0.25">
      <c r="A2258" s="1">
        <v>36124</v>
      </c>
      <c r="B2258">
        <v>2.13</v>
      </c>
      <c r="C2258">
        <v>2.1960000000000002</v>
      </c>
      <c r="D2258">
        <v>2.1960000000000002</v>
      </c>
      <c r="E2258">
        <v>2.1840000000000002</v>
      </c>
      <c r="F2258">
        <v>2.1539999999999999</v>
      </c>
      <c r="G2258">
        <v>2.1240000000000001</v>
      </c>
      <c r="H2258">
        <v>2.121</v>
      </c>
      <c r="I2258">
        <v>2.1350000000000002</v>
      </c>
      <c r="J2258">
        <v>2.1280000000000001</v>
      </c>
      <c r="K2258">
        <v>2.1430000000000002</v>
      </c>
      <c r="L2258" s="2">
        <v>5.25</v>
      </c>
      <c r="M2258">
        <v>5.0342200000000004</v>
      </c>
    </row>
    <row r="2259" spans="1:13" x14ac:dyDescent="0.25">
      <c r="A2259" s="1">
        <v>36125</v>
      </c>
      <c r="B2259">
        <v>2.13</v>
      </c>
      <c r="C2259">
        <v>2.1960000000000002</v>
      </c>
      <c r="D2259">
        <v>2.1960000000000002</v>
      </c>
      <c r="E2259">
        <v>2.1840000000000002</v>
      </c>
      <c r="F2259">
        <v>2.1539999999999999</v>
      </c>
      <c r="G2259">
        <v>2.1240000000000001</v>
      </c>
      <c r="H2259">
        <v>2.121</v>
      </c>
      <c r="I2259">
        <v>2.1350000000000002</v>
      </c>
      <c r="J2259">
        <v>2.1280000000000001</v>
      </c>
      <c r="K2259">
        <v>2.1430000000000002</v>
      </c>
      <c r="L2259" s="2">
        <v>5.25</v>
      </c>
      <c r="M2259">
        <v>5.0479700000000003</v>
      </c>
    </row>
    <row r="2260" spans="1:13" x14ac:dyDescent="0.25">
      <c r="A2260" s="1">
        <v>36126</v>
      </c>
      <c r="B2260">
        <v>2.13</v>
      </c>
      <c r="C2260">
        <v>2.1960000000000002</v>
      </c>
      <c r="D2260">
        <v>2.1960000000000002</v>
      </c>
      <c r="E2260">
        <v>2.1840000000000002</v>
      </c>
      <c r="F2260">
        <v>2.1539999999999999</v>
      </c>
      <c r="G2260">
        <v>2.1240000000000001</v>
      </c>
      <c r="H2260">
        <v>2.121</v>
      </c>
      <c r="I2260">
        <v>2.1350000000000002</v>
      </c>
      <c r="J2260">
        <v>2.1280000000000001</v>
      </c>
      <c r="K2260">
        <v>2.1430000000000002</v>
      </c>
      <c r="L2260" s="2">
        <v>5.2612500000000004</v>
      </c>
      <c r="M2260">
        <v>5.5465600000000004</v>
      </c>
    </row>
    <row r="2261" spans="1:13" x14ac:dyDescent="0.25">
      <c r="A2261" s="1">
        <v>36129</v>
      </c>
      <c r="B2261">
        <v>2.0300000000000002</v>
      </c>
      <c r="C2261">
        <v>1.976</v>
      </c>
      <c r="D2261">
        <v>1.976</v>
      </c>
      <c r="E2261">
        <v>1.9990000000000001</v>
      </c>
      <c r="F2261">
        <v>2.004</v>
      </c>
      <c r="G2261">
        <v>2.0049999999999999</v>
      </c>
      <c r="H2261">
        <v>2.02</v>
      </c>
      <c r="I2261">
        <v>2.048</v>
      </c>
      <c r="J2261">
        <v>2.0350000000000001</v>
      </c>
      <c r="K2261">
        <v>2.06</v>
      </c>
      <c r="L2261" s="2">
        <v>5.2826599999999999</v>
      </c>
      <c r="M2261">
        <v>5.6206300000000002</v>
      </c>
    </row>
    <row r="2262" spans="1:13" x14ac:dyDescent="0.25">
      <c r="A2262" s="1">
        <v>36130</v>
      </c>
      <c r="B2262">
        <v>2.0100000000000002</v>
      </c>
      <c r="C2262">
        <v>1.958</v>
      </c>
      <c r="D2262">
        <v>1.99</v>
      </c>
      <c r="E2262">
        <v>1.988</v>
      </c>
      <c r="F2262">
        <v>1.99</v>
      </c>
      <c r="G2262">
        <v>2.0030000000000001</v>
      </c>
      <c r="H2262">
        <v>2.0180000000000002</v>
      </c>
      <c r="I2262">
        <v>2.0420000000000003</v>
      </c>
      <c r="J2262">
        <v>2.0300000000000002</v>
      </c>
      <c r="K2262">
        <v>2.0550000000000002</v>
      </c>
      <c r="L2262" s="2">
        <v>5.2767200000000001</v>
      </c>
      <c r="M2262">
        <v>5.6256300000000001</v>
      </c>
    </row>
    <row r="2263" spans="1:13" x14ac:dyDescent="0.25">
      <c r="A2263" s="1">
        <v>36131</v>
      </c>
      <c r="B2263">
        <v>2</v>
      </c>
      <c r="C2263">
        <v>1.8860000000000001</v>
      </c>
      <c r="D2263">
        <v>1.931</v>
      </c>
      <c r="E2263">
        <v>1.9379999999999999</v>
      </c>
      <c r="F2263">
        <v>1.948</v>
      </c>
      <c r="G2263">
        <v>1.968</v>
      </c>
      <c r="H2263">
        <v>1.988</v>
      </c>
      <c r="I2263">
        <v>2.02</v>
      </c>
      <c r="J2263">
        <v>2.0049999999999999</v>
      </c>
      <c r="K2263">
        <v>2.0380000000000003</v>
      </c>
      <c r="L2263" s="2">
        <v>5.2753100000000002</v>
      </c>
      <c r="M2263">
        <v>5.6237500000000002</v>
      </c>
    </row>
    <row r="2264" spans="1:13" x14ac:dyDescent="0.25">
      <c r="A2264" s="1">
        <v>36132</v>
      </c>
      <c r="B2264">
        <v>2.0100000000000002</v>
      </c>
      <c r="C2264">
        <v>1.9590000000000001</v>
      </c>
      <c r="D2264">
        <v>2.0009999999999999</v>
      </c>
      <c r="E2264">
        <v>1.998</v>
      </c>
      <c r="F2264">
        <v>1.99</v>
      </c>
      <c r="G2264">
        <v>2</v>
      </c>
      <c r="H2264">
        <v>2.0150000000000001</v>
      </c>
      <c r="I2264">
        <v>2.0350000000000001</v>
      </c>
      <c r="J2264">
        <v>2.0249999999999999</v>
      </c>
      <c r="K2264">
        <v>2.0499999999999998</v>
      </c>
      <c r="L2264" s="2">
        <v>5.2512499999999998</v>
      </c>
      <c r="M2264">
        <v>5.5918799999999997</v>
      </c>
    </row>
    <row r="2265" spans="1:13" x14ac:dyDescent="0.25">
      <c r="A2265" s="1">
        <v>36133</v>
      </c>
      <c r="B2265">
        <v>2.0499999999999998</v>
      </c>
      <c r="C2265">
        <v>1.978</v>
      </c>
      <c r="D2265">
        <v>2.024</v>
      </c>
      <c r="E2265">
        <v>2.024</v>
      </c>
      <c r="F2265">
        <v>2.0100000000000002</v>
      </c>
      <c r="G2265">
        <v>2.0150000000000001</v>
      </c>
      <c r="H2265">
        <v>2.0249999999999999</v>
      </c>
      <c r="I2265">
        <v>2.0380000000000003</v>
      </c>
      <c r="J2265">
        <v>2.0300000000000002</v>
      </c>
      <c r="K2265">
        <v>2.0529999999999999</v>
      </c>
      <c r="L2265" s="2">
        <v>5.2184400000000002</v>
      </c>
      <c r="M2265">
        <v>5.5603100000000003</v>
      </c>
    </row>
    <row r="2266" spans="1:13" x14ac:dyDescent="0.25">
      <c r="A2266" s="1">
        <v>36136</v>
      </c>
      <c r="B2266">
        <v>2.04</v>
      </c>
      <c r="C2266">
        <v>2.101</v>
      </c>
      <c r="D2266">
        <v>2.1270000000000002</v>
      </c>
      <c r="E2266">
        <v>2.1190000000000002</v>
      </c>
      <c r="F2266">
        <v>2.0819999999999999</v>
      </c>
      <c r="G2266">
        <v>2.08</v>
      </c>
      <c r="H2266">
        <v>2.0819999999999999</v>
      </c>
      <c r="I2266">
        <v>2.0920000000000001</v>
      </c>
      <c r="J2266">
        <v>2.0870000000000002</v>
      </c>
      <c r="K2266">
        <v>2.1</v>
      </c>
      <c r="L2266" s="2">
        <v>5.2385900000000003</v>
      </c>
      <c r="M2266">
        <v>5.5567200000000003</v>
      </c>
    </row>
    <row r="2267" spans="1:13" x14ac:dyDescent="0.25">
      <c r="A2267" s="1">
        <v>36137</v>
      </c>
      <c r="B2267">
        <v>2.09</v>
      </c>
      <c r="C2267">
        <v>1.913</v>
      </c>
      <c r="D2267">
        <v>1.96</v>
      </c>
      <c r="E2267">
        <v>1.9750000000000001</v>
      </c>
      <c r="F2267">
        <v>1.97</v>
      </c>
      <c r="G2267">
        <v>1.972</v>
      </c>
      <c r="H2267">
        <v>1.9870000000000001</v>
      </c>
      <c r="I2267">
        <v>2.0169999999999999</v>
      </c>
      <c r="J2267">
        <v>2.0020000000000002</v>
      </c>
      <c r="K2267">
        <v>2.032</v>
      </c>
      <c r="L2267" s="2">
        <v>5.2437500000000004</v>
      </c>
      <c r="M2267">
        <v>5.5454699999999999</v>
      </c>
    </row>
    <row r="2268" spans="1:13" x14ac:dyDescent="0.25">
      <c r="A2268" s="1">
        <v>36138</v>
      </c>
      <c r="B2268">
        <v>2.04</v>
      </c>
      <c r="C2268">
        <v>1.847</v>
      </c>
      <c r="D2268">
        <v>1.9180000000000001</v>
      </c>
      <c r="E2268">
        <v>1.94</v>
      </c>
      <c r="F2268">
        <v>1.94</v>
      </c>
      <c r="G2268">
        <v>1.948</v>
      </c>
      <c r="H2268">
        <v>1.968</v>
      </c>
      <c r="I2268">
        <v>2</v>
      </c>
      <c r="J2268">
        <v>1.9850000000000001</v>
      </c>
      <c r="K2268">
        <v>2.0180000000000002</v>
      </c>
      <c r="L2268" s="2">
        <v>5.24125</v>
      </c>
      <c r="M2268">
        <v>5.5465600000000004</v>
      </c>
    </row>
    <row r="2269" spans="1:13" x14ac:dyDescent="0.25">
      <c r="A2269" s="1">
        <v>36139</v>
      </c>
      <c r="B2269">
        <v>2.09</v>
      </c>
      <c r="C2269">
        <v>1.84</v>
      </c>
      <c r="D2269">
        <v>1.9120000000000001</v>
      </c>
      <c r="E2269">
        <v>1.9350000000000001</v>
      </c>
      <c r="F2269">
        <v>1.9350000000000001</v>
      </c>
      <c r="G2269">
        <v>1.94</v>
      </c>
      <c r="H2269">
        <v>1.96</v>
      </c>
      <c r="I2269">
        <v>1.992</v>
      </c>
      <c r="J2269">
        <v>1.9770000000000001</v>
      </c>
      <c r="K2269">
        <v>2.012</v>
      </c>
      <c r="L2269" s="2">
        <v>5.2387499999999996</v>
      </c>
      <c r="M2269">
        <v>5.5439100000000003</v>
      </c>
    </row>
    <row r="2270" spans="1:13" x14ac:dyDescent="0.25">
      <c r="A2270" s="1">
        <v>36140</v>
      </c>
      <c r="B2270">
        <v>2.0499999999999998</v>
      </c>
      <c r="C2270">
        <v>1.8580000000000001</v>
      </c>
      <c r="D2270">
        <v>1.923</v>
      </c>
      <c r="E2270">
        <v>1.94</v>
      </c>
      <c r="F2270">
        <v>1.9379999999999999</v>
      </c>
      <c r="G2270">
        <v>1.94</v>
      </c>
      <c r="H2270">
        <v>1.9590000000000001</v>
      </c>
      <c r="I2270">
        <v>1.986</v>
      </c>
      <c r="J2270">
        <v>1.9730000000000001</v>
      </c>
      <c r="K2270">
        <v>2.0060000000000002</v>
      </c>
      <c r="L2270" s="2">
        <v>5.2206299999999999</v>
      </c>
      <c r="M2270">
        <v>5.5354700000000001</v>
      </c>
    </row>
    <row r="2271" spans="1:13" x14ac:dyDescent="0.25">
      <c r="A2271" s="1">
        <v>36143</v>
      </c>
      <c r="B2271">
        <v>1.8</v>
      </c>
      <c r="C2271">
        <v>1.952</v>
      </c>
      <c r="D2271">
        <v>1.994</v>
      </c>
      <c r="E2271">
        <v>1.9990000000000001</v>
      </c>
      <c r="F2271">
        <v>1.9750000000000001</v>
      </c>
      <c r="G2271">
        <v>1.97</v>
      </c>
      <c r="H2271">
        <v>1.9850000000000001</v>
      </c>
      <c r="I2271">
        <v>2.008</v>
      </c>
      <c r="J2271">
        <v>1.996</v>
      </c>
      <c r="K2271">
        <v>2.0230000000000001</v>
      </c>
      <c r="L2271" s="2">
        <v>5.2198399999999996</v>
      </c>
      <c r="M2271">
        <v>5.5367199999999999</v>
      </c>
    </row>
    <row r="2272" spans="1:13" x14ac:dyDescent="0.25">
      <c r="A2272" s="1">
        <v>36144</v>
      </c>
      <c r="B2272">
        <v>1.86</v>
      </c>
      <c r="C2272">
        <v>1.952</v>
      </c>
      <c r="D2272">
        <v>1.9910000000000001</v>
      </c>
      <c r="E2272">
        <v>1.996</v>
      </c>
      <c r="F2272">
        <v>1.974</v>
      </c>
      <c r="G2272">
        <v>1.972</v>
      </c>
      <c r="H2272">
        <v>1.984</v>
      </c>
      <c r="I2272">
        <v>2.0049999999999999</v>
      </c>
      <c r="J2272">
        <v>1.9950000000000001</v>
      </c>
      <c r="K2272">
        <v>2.02</v>
      </c>
      <c r="L2272" s="2">
        <v>5.2193800000000001</v>
      </c>
      <c r="M2272">
        <v>5.5443800000000003</v>
      </c>
    </row>
    <row r="2273" spans="1:13" x14ac:dyDescent="0.25">
      <c r="A2273" s="1">
        <v>36145</v>
      </c>
      <c r="B2273">
        <v>1.95</v>
      </c>
      <c r="C2273">
        <v>1.99</v>
      </c>
      <c r="D2273">
        <v>2.012</v>
      </c>
      <c r="E2273">
        <v>2.012</v>
      </c>
      <c r="F2273">
        <v>1.9870000000000001</v>
      </c>
      <c r="G2273">
        <v>1.9830000000000001</v>
      </c>
      <c r="H2273">
        <v>1.992</v>
      </c>
      <c r="I2273">
        <v>2.0110000000000001</v>
      </c>
      <c r="J2273">
        <v>2.0009999999999999</v>
      </c>
      <c r="K2273">
        <v>2.0249999999999999</v>
      </c>
      <c r="L2273" s="2">
        <v>5.2260900000000001</v>
      </c>
      <c r="M2273">
        <v>5.5514099999999997</v>
      </c>
    </row>
    <row r="2274" spans="1:13" x14ac:dyDescent="0.25">
      <c r="A2274" s="1">
        <v>36146</v>
      </c>
      <c r="B2274">
        <v>2.02</v>
      </c>
      <c r="C2274">
        <v>2.0640000000000001</v>
      </c>
      <c r="D2274">
        <v>2.0680000000000001</v>
      </c>
      <c r="E2274">
        <v>2.052</v>
      </c>
      <c r="F2274">
        <v>2</v>
      </c>
      <c r="G2274">
        <v>1.9950000000000001</v>
      </c>
      <c r="H2274">
        <v>2</v>
      </c>
      <c r="I2274">
        <v>2.012</v>
      </c>
      <c r="J2274">
        <v>2.0049999999999999</v>
      </c>
      <c r="K2274">
        <v>2.0249999999999999</v>
      </c>
      <c r="L2274" s="2">
        <v>5.2209399999999997</v>
      </c>
      <c r="M2274">
        <v>5.5606299999999997</v>
      </c>
    </row>
    <row r="2275" spans="1:13" x14ac:dyDescent="0.25">
      <c r="A2275" s="1">
        <v>36147</v>
      </c>
      <c r="B2275">
        <v>2.02</v>
      </c>
      <c r="C2275">
        <v>2.0739999999999998</v>
      </c>
      <c r="D2275">
        <v>2.0880000000000001</v>
      </c>
      <c r="E2275">
        <v>2.0630000000000002</v>
      </c>
      <c r="F2275">
        <v>2.0030000000000001</v>
      </c>
      <c r="G2275">
        <v>1.998</v>
      </c>
      <c r="H2275">
        <v>2.0030000000000001</v>
      </c>
      <c r="I2275">
        <v>2.0180000000000002</v>
      </c>
      <c r="J2275">
        <v>2.0100000000000002</v>
      </c>
      <c r="K2275">
        <v>2.028</v>
      </c>
      <c r="L2275" s="2">
        <v>5.2337499999999997</v>
      </c>
      <c r="M2275">
        <v>5.5690600000000003</v>
      </c>
    </row>
    <row r="2276" spans="1:13" x14ac:dyDescent="0.25">
      <c r="A2276" s="1">
        <v>36150</v>
      </c>
      <c r="B2276">
        <v>2.0499999999999998</v>
      </c>
      <c r="C2276">
        <v>1.9470000000000001</v>
      </c>
      <c r="D2276">
        <v>1.9450000000000001</v>
      </c>
      <c r="E2276">
        <v>1.9410000000000001</v>
      </c>
      <c r="F2276">
        <v>1.9160000000000001</v>
      </c>
      <c r="G2276">
        <v>1.93</v>
      </c>
      <c r="H2276">
        <v>1.9470000000000001</v>
      </c>
      <c r="I2276">
        <v>1.988</v>
      </c>
      <c r="J2276">
        <v>1.968</v>
      </c>
      <c r="K2276">
        <v>2.0100000000000002</v>
      </c>
      <c r="L2276" s="2">
        <v>5.2474999999999996</v>
      </c>
      <c r="M2276">
        <v>5.5750000000000002</v>
      </c>
    </row>
    <row r="2277" spans="1:13" x14ac:dyDescent="0.25">
      <c r="A2277" s="1">
        <v>36151</v>
      </c>
      <c r="B2277">
        <v>1.96</v>
      </c>
      <c r="C2277">
        <v>1.925</v>
      </c>
      <c r="D2277">
        <v>1.92</v>
      </c>
      <c r="E2277">
        <v>1.913</v>
      </c>
      <c r="F2277">
        <v>1.895</v>
      </c>
      <c r="G2277">
        <v>1.9100000000000001</v>
      </c>
      <c r="H2277">
        <v>1.9279999999999999</v>
      </c>
      <c r="I2277">
        <v>1.972</v>
      </c>
      <c r="J2277">
        <v>1.95</v>
      </c>
      <c r="K2277">
        <v>1.9970000000000001</v>
      </c>
      <c r="L2277" s="2">
        <v>5.25</v>
      </c>
      <c r="M2277">
        <v>5.6174999999999997</v>
      </c>
    </row>
    <row r="2278" spans="1:13" x14ac:dyDescent="0.25">
      <c r="A2278" s="1">
        <v>36152</v>
      </c>
      <c r="B2278">
        <v>1.8800000000000001</v>
      </c>
      <c r="C2278">
        <v>1.9060000000000001</v>
      </c>
      <c r="D2278">
        <v>1.9020000000000001</v>
      </c>
      <c r="E2278">
        <v>1.895</v>
      </c>
      <c r="F2278">
        <v>1.877</v>
      </c>
      <c r="G2278">
        <v>1.893</v>
      </c>
      <c r="H2278">
        <v>1.915</v>
      </c>
      <c r="I2278">
        <v>1.9650000000000001</v>
      </c>
      <c r="J2278">
        <v>1.9370000000000001</v>
      </c>
      <c r="K2278">
        <v>1.992</v>
      </c>
      <c r="L2278" s="2">
        <v>5.25</v>
      </c>
      <c r="M2278">
        <v>5.6243800000000004</v>
      </c>
    </row>
    <row r="2279" spans="1:13" x14ac:dyDescent="0.25">
      <c r="A2279" s="1">
        <v>36153</v>
      </c>
      <c r="B2279">
        <v>1.8900000000000001</v>
      </c>
      <c r="C2279">
        <v>1.881</v>
      </c>
      <c r="D2279">
        <v>1.8780000000000001</v>
      </c>
      <c r="E2279">
        <v>1.883</v>
      </c>
      <c r="F2279">
        <v>1.869</v>
      </c>
      <c r="G2279">
        <v>1.8900000000000001</v>
      </c>
      <c r="H2279">
        <v>1.915</v>
      </c>
      <c r="I2279">
        <v>1.9650000000000001</v>
      </c>
      <c r="J2279">
        <v>1.9370000000000001</v>
      </c>
      <c r="K2279">
        <v>1.992</v>
      </c>
      <c r="L2279" s="2">
        <v>5.2843799999999996</v>
      </c>
      <c r="M2279">
        <v>5.6287500000000001</v>
      </c>
    </row>
    <row r="2280" spans="1:13" x14ac:dyDescent="0.25">
      <c r="A2280" s="1">
        <v>36154</v>
      </c>
      <c r="B2280">
        <v>1.8900000000000001</v>
      </c>
      <c r="C2280">
        <v>1.881</v>
      </c>
      <c r="D2280">
        <v>1.8780000000000001</v>
      </c>
      <c r="E2280">
        <v>1.883</v>
      </c>
      <c r="F2280">
        <v>1.869</v>
      </c>
      <c r="G2280">
        <v>1.8900000000000001</v>
      </c>
      <c r="H2280">
        <v>1.915</v>
      </c>
      <c r="I2280">
        <v>1.9650000000000001</v>
      </c>
      <c r="J2280">
        <v>1.9370000000000001</v>
      </c>
      <c r="K2280">
        <v>1.992</v>
      </c>
      <c r="L2280" s="3" t="e">
        <f>NA()</f>
        <v>#N/A</v>
      </c>
      <c r="M2280" t="s">
        <v>24</v>
      </c>
    </row>
    <row r="2281" spans="1:13" x14ac:dyDescent="0.25">
      <c r="A2281" s="1">
        <v>36157</v>
      </c>
      <c r="B2281">
        <v>1.79</v>
      </c>
      <c r="C2281">
        <v>1.788</v>
      </c>
      <c r="D2281">
        <v>1.7890000000000001</v>
      </c>
      <c r="E2281">
        <v>1.82</v>
      </c>
      <c r="F2281">
        <v>1.82</v>
      </c>
      <c r="G2281">
        <v>1.847</v>
      </c>
      <c r="H2281">
        <v>1.877</v>
      </c>
      <c r="I2281">
        <v>1.9350000000000001</v>
      </c>
      <c r="J2281">
        <v>1.905</v>
      </c>
      <c r="K2281">
        <v>1.9650000000000001</v>
      </c>
      <c r="L2281" s="3" t="e">
        <f>NA()</f>
        <v>#N/A</v>
      </c>
      <c r="M2281" t="s">
        <v>24</v>
      </c>
    </row>
    <row r="2282" spans="1:13" x14ac:dyDescent="0.25">
      <c r="A2282" s="1">
        <v>36158</v>
      </c>
      <c r="B2282">
        <v>1.82</v>
      </c>
      <c r="C2282">
        <v>1.7650000000000001</v>
      </c>
      <c r="D2282">
        <v>1.7810000000000001</v>
      </c>
      <c r="E2282">
        <v>1.7989999999999999</v>
      </c>
      <c r="F2282">
        <v>1.7969999999999999</v>
      </c>
      <c r="G2282">
        <v>1.827</v>
      </c>
      <c r="H2282">
        <v>1.86</v>
      </c>
      <c r="I2282">
        <v>1.92</v>
      </c>
      <c r="J2282">
        <v>1.8900000000000001</v>
      </c>
      <c r="K2282">
        <v>1.95</v>
      </c>
      <c r="L2282" s="2">
        <v>5.2806300000000004</v>
      </c>
      <c r="M2282">
        <v>5.6287500000000001</v>
      </c>
    </row>
    <row r="2283" spans="1:13" x14ac:dyDescent="0.25">
      <c r="A2283" s="1">
        <v>36159</v>
      </c>
      <c r="B2283">
        <v>1.81</v>
      </c>
      <c r="C2283">
        <v>1.8860000000000001</v>
      </c>
      <c r="D2283">
        <v>1.8860000000000001</v>
      </c>
      <c r="E2283">
        <v>1.879</v>
      </c>
      <c r="F2283">
        <v>1.855</v>
      </c>
      <c r="G2283">
        <v>1.87</v>
      </c>
      <c r="H2283">
        <v>1.8900000000000001</v>
      </c>
      <c r="I2283">
        <v>1.94</v>
      </c>
      <c r="J2283">
        <v>1.915</v>
      </c>
      <c r="K2283">
        <v>1.97</v>
      </c>
      <c r="L2283" s="2">
        <v>5.0760899999999998</v>
      </c>
      <c r="M2283">
        <v>5.0773400000000004</v>
      </c>
    </row>
    <row r="2284" spans="1:13" x14ac:dyDescent="0.25">
      <c r="A2284" s="1">
        <v>36160</v>
      </c>
      <c r="B2284">
        <v>1.95</v>
      </c>
      <c r="C2284">
        <v>1.9450000000000001</v>
      </c>
      <c r="D2284">
        <v>1.9450000000000001</v>
      </c>
      <c r="E2284">
        <v>1.9359999999999999</v>
      </c>
      <c r="F2284">
        <v>1.903</v>
      </c>
      <c r="G2284">
        <v>1.9080000000000001</v>
      </c>
      <c r="H2284">
        <v>1.917</v>
      </c>
      <c r="I2284">
        <v>1.958</v>
      </c>
      <c r="J2284">
        <v>1.9339999999999999</v>
      </c>
      <c r="K2284">
        <v>1.9850000000000001</v>
      </c>
      <c r="L2284" s="2">
        <v>5.0656299999999996</v>
      </c>
      <c r="M2284">
        <v>5.0640599999999996</v>
      </c>
    </row>
    <row r="2285" spans="1:13" x14ac:dyDescent="0.25">
      <c r="A2285" s="1">
        <v>36161</v>
      </c>
      <c r="B2285">
        <v>1.95</v>
      </c>
      <c r="C2285">
        <v>1.9450000000000001</v>
      </c>
      <c r="D2285">
        <v>1.9450000000000001</v>
      </c>
      <c r="E2285">
        <v>1.9359999999999999</v>
      </c>
      <c r="F2285">
        <v>1.903</v>
      </c>
      <c r="G2285">
        <v>1.9080000000000001</v>
      </c>
      <c r="H2285">
        <v>1.917</v>
      </c>
      <c r="I2285">
        <v>1.958</v>
      </c>
      <c r="J2285">
        <v>1.9339999999999999</v>
      </c>
      <c r="K2285">
        <v>1.9850000000000001</v>
      </c>
      <c r="L2285" s="3" t="e">
        <f>NA()</f>
        <v>#N/A</v>
      </c>
      <c r="M2285" t="s">
        <v>24</v>
      </c>
    </row>
    <row r="2286" spans="1:13" x14ac:dyDescent="0.25">
      <c r="A2286" s="1">
        <v>36164</v>
      </c>
      <c r="B2286">
        <v>2.1</v>
      </c>
      <c r="C2286">
        <v>2.0710000000000002</v>
      </c>
      <c r="D2286">
        <v>2.0529999999999999</v>
      </c>
      <c r="E2286">
        <v>2.0030000000000001</v>
      </c>
      <c r="F2286">
        <v>2</v>
      </c>
      <c r="G2286">
        <v>2.0049999999999999</v>
      </c>
      <c r="H2286">
        <v>2.0100000000000002</v>
      </c>
      <c r="I2286">
        <v>2.0300000000000002</v>
      </c>
      <c r="J2286">
        <v>2.02</v>
      </c>
      <c r="K2286">
        <v>2.06</v>
      </c>
      <c r="L2286" s="2">
        <v>5.0603100000000003</v>
      </c>
      <c r="M2286">
        <v>5.0599999999999996</v>
      </c>
    </row>
    <row r="2287" spans="1:13" x14ac:dyDescent="0.25">
      <c r="A2287" s="1">
        <v>36165</v>
      </c>
      <c r="B2287">
        <v>2.0499999999999998</v>
      </c>
      <c r="C2287">
        <v>1.9750000000000001</v>
      </c>
      <c r="D2287">
        <v>1.976</v>
      </c>
      <c r="E2287">
        <v>1.9510000000000001</v>
      </c>
      <c r="F2287">
        <v>1.962</v>
      </c>
      <c r="G2287">
        <v>1.9790000000000001</v>
      </c>
      <c r="H2287">
        <v>1.99</v>
      </c>
      <c r="I2287">
        <v>2.0150000000000001</v>
      </c>
      <c r="J2287">
        <v>2</v>
      </c>
      <c r="K2287">
        <v>2.0449999999999999</v>
      </c>
      <c r="L2287" s="2">
        <v>5.0603100000000003</v>
      </c>
      <c r="M2287">
        <v>5.0539100000000001</v>
      </c>
    </row>
    <row r="2288" spans="1:13" x14ac:dyDescent="0.25">
      <c r="A2288" s="1">
        <v>36166</v>
      </c>
      <c r="B2288">
        <v>2.04</v>
      </c>
      <c r="C2288">
        <v>1.931</v>
      </c>
      <c r="D2288">
        <v>1.9359999999999999</v>
      </c>
      <c r="E2288">
        <v>1.9160000000000001</v>
      </c>
      <c r="F2288">
        <v>1.9279999999999999</v>
      </c>
      <c r="G2288">
        <v>1.946</v>
      </c>
      <c r="H2288">
        <v>1.9610000000000001</v>
      </c>
      <c r="I2288">
        <v>1.9950000000000001</v>
      </c>
      <c r="J2288">
        <v>1.9750000000000001</v>
      </c>
      <c r="K2288">
        <v>2.0249999999999999</v>
      </c>
      <c r="L2288" s="2">
        <v>5.0603100000000003</v>
      </c>
      <c r="M2288">
        <v>5.0350000000000001</v>
      </c>
    </row>
    <row r="2289" spans="1:13" x14ac:dyDescent="0.25">
      <c r="A2289" s="1">
        <v>36167</v>
      </c>
      <c r="B2289">
        <v>1.9100000000000001</v>
      </c>
      <c r="C2289">
        <v>1.8360000000000001</v>
      </c>
      <c r="D2289">
        <v>1.8560000000000001</v>
      </c>
      <c r="E2289">
        <v>1.847</v>
      </c>
      <c r="F2289">
        <v>1.865</v>
      </c>
      <c r="G2289">
        <v>1.885</v>
      </c>
      <c r="H2289">
        <v>1.905</v>
      </c>
      <c r="I2289">
        <v>1.95</v>
      </c>
      <c r="J2289">
        <v>1.9279999999999999</v>
      </c>
      <c r="K2289">
        <v>1.99</v>
      </c>
      <c r="L2289" s="2">
        <v>5.0575000000000001</v>
      </c>
      <c r="M2289">
        <v>5.0199999999999996</v>
      </c>
    </row>
    <row r="2290" spans="1:13" x14ac:dyDescent="0.25">
      <c r="A2290" s="1">
        <v>36168</v>
      </c>
      <c r="B2290">
        <v>1.9000000000000001</v>
      </c>
      <c r="C2290">
        <v>1.83</v>
      </c>
      <c r="D2290">
        <v>1.849</v>
      </c>
      <c r="E2290">
        <v>1.847</v>
      </c>
      <c r="F2290">
        <v>1.863</v>
      </c>
      <c r="G2290">
        <v>1.8840000000000001</v>
      </c>
      <c r="H2290">
        <v>1.905</v>
      </c>
      <c r="I2290">
        <v>1.9530000000000001</v>
      </c>
      <c r="J2290">
        <v>1.929</v>
      </c>
      <c r="K2290">
        <v>1.9950000000000001</v>
      </c>
      <c r="L2290" s="2">
        <v>5.0378100000000003</v>
      </c>
      <c r="M2290">
        <v>5</v>
      </c>
    </row>
    <row r="2291" spans="1:13" x14ac:dyDescent="0.25">
      <c r="A2291" s="1">
        <v>36171</v>
      </c>
      <c r="B2291">
        <v>1.83</v>
      </c>
      <c r="C2291">
        <v>1.7790000000000001</v>
      </c>
      <c r="D2291">
        <v>1.8089999999999999</v>
      </c>
      <c r="E2291">
        <v>1.8149999999999999</v>
      </c>
      <c r="F2291">
        <v>1.837</v>
      </c>
      <c r="G2291">
        <v>1.8660000000000001</v>
      </c>
      <c r="H2291">
        <v>1.895</v>
      </c>
      <c r="I2291">
        <v>1.9430000000000001</v>
      </c>
      <c r="J2291">
        <v>1.919</v>
      </c>
      <c r="K2291">
        <v>1.9850000000000001</v>
      </c>
      <c r="L2291" s="2">
        <v>5.0451600000000001</v>
      </c>
      <c r="M2291">
        <v>5.0062499999999996</v>
      </c>
    </row>
    <row r="2292" spans="1:13" x14ac:dyDescent="0.25">
      <c r="A2292" s="1">
        <v>36172</v>
      </c>
      <c r="B2292">
        <v>1.82</v>
      </c>
      <c r="C2292">
        <v>1.821</v>
      </c>
      <c r="D2292">
        <v>1.85</v>
      </c>
      <c r="E2292">
        <v>1.85</v>
      </c>
      <c r="F2292">
        <v>1.869</v>
      </c>
      <c r="G2292">
        <v>1.895</v>
      </c>
      <c r="H2292">
        <v>1.92</v>
      </c>
      <c r="I2292">
        <v>1.96</v>
      </c>
      <c r="J2292">
        <v>1.94</v>
      </c>
      <c r="K2292">
        <v>2.0020000000000002</v>
      </c>
      <c r="L2292" s="2">
        <v>5.0603100000000003</v>
      </c>
      <c r="M2292">
        <v>5.0025000000000004</v>
      </c>
    </row>
    <row r="2293" spans="1:13" x14ac:dyDescent="0.25">
      <c r="A2293" s="1">
        <v>36173</v>
      </c>
      <c r="B2293">
        <v>1.87</v>
      </c>
      <c r="C2293">
        <v>1.77</v>
      </c>
      <c r="D2293">
        <v>1.7989999999999999</v>
      </c>
      <c r="E2293">
        <v>1.8140000000000001</v>
      </c>
      <c r="F2293">
        <v>1.84</v>
      </c>
      <c r="G2293">
        <v>1.87</v>
      </c>
      <c r="H2293">
        <v>1.9000000000000001</v>
      </c>
      <c r="I2293">
        <v>1.94</v>
      </c>
      <c r="J2293">
        <v>1.92</v>
      </c>
      <c r="K2293">
        <v>1.99</v>
      </c>
      <c r="L2293" s="2">
        <v>5.0301600000000004</v>
      </c>
      <c r="M2293">
        <v>5</v>
      </c>
    </row>
    <row r="2294" spans="1:13" x14ac:dyDescent="0.25">
      <c r="A2294" s="1">
        <v>36174</v>
      </c>
      <c r="B2294">
        <v>1.77</v>
      </c>
      <c r="C2294">
        <v>1.8089999999999999</v>
      </c>
      <c r="D2294">
        <v>1.8320000000000001</v>
      </c>
      <c r="E2294">
        <v>1.845</v>
      </c>
      <c r="F2294">
        <v>1.867</v>
      </c>
      <c r="G2294">
        <v>1.8920000000000001</v>
      </c>
      <c r="H2294">
        <v>1.92</v>
      </c>
      <c r="I2294">
        <v>1.96</v>
      </c>
      <c r="J2294">
        <v>1.94</v>
      </c>
      <c r="K2294">
        <v>2.0100000000000002</v>
      </c>
      <c r="L2294" s="2">
        <v>5.0049999999999999</v>
      </c>
      <c r="M2294">
        <v>5</v>
      </c>
    </row>
    <row r="2295" spans="1:13" x14ac:dyDescent="0.25">
      <c r="A2295" s="1">
        <v>36175</v>
      </c>
      <c r="B2295">
        <v>1.78</v>
      </c>
      <c r="C2295">
        <v>1.796</v>
      </c>
      <c r="D2295">
        <v>1.8220000000000001</v>
      </c>
      <c r="E2295">
        <v>1.837</v>
      </c>
      <c r="F2295">
        <v>1.86</v>
      </c>
      <c r="G2295">
        <v>1.8900000000000001</v>
      </c>
      <c r="H2295">
        <v>1.92</v>
      </c>
      <c r="I2295">
        <v>1.96</v>
      </c>
      <c r="J2295">
        <v>1.94</v>
      </c>
      <c r="K2295">
        <v>2.0100000000000002</v>
      </c>
      <c r="L2295" s="2">
        <v>4.9698399999999996</v>
      </c>
      <c r="M2295">
        <v>4.9574999999999996</v>
      </c>
    </row>
    <row r="2296" spans="1:13" x14ac:dyDescent="0.25">
      <c r="A2296" s="1">
        <v>36178</v>
      </c>
      <c r="B2296">
        <v>1.78</v>
      </c>
      <c r="C2296">
        <v>1.796</v>
      </c>
      <c r="D2296">
        <v>1.8220000000000001</v>
      </c>
      <c r="E2296">
        <v>1.837</v>
      </c>
      <c r="F2296">
        <v>1.86</v>
      </c>
      <c r="G2296">
        <v>1.8900000000000001</v>
      </c>
      <c r="H2296">
        <v>1.92</v>
      </c>
      <c r="I2296">
        <v>1.96</v>
      </c>
      <c r="J2296">
        <v>1.94</v>
      </c>
      <c r="K2296">
        <v>2.0100000000000002</v>
      </c>
      <c r="L2296" s="2">
        <v>4.9721900000000003</v>
      </c>
      <c r="M2296">
        <v>4.9550000000000001</v>
      </c>
    </row>
    <row r="2297" spans="1:13" x14ac:dyDescent="0.25">
      <c r="A2297" s="1">
        <v>36179</v>
      </c>
      <c r="B2297">
        <v>1.77</v>
      </c>
      <c r="C2297">
        <v>1.8169999999999999</v>
      </c>
      <c r="D2297">
        <v>1.825</v>
      </c>
      <c r="E2297">
        <v>1.8440000000000001</v>
      </c>
      <c r="F2297">
        <v>1.8640000000000001</v>
      </c>
      <c r="G2297">
        <v>1.8940000000000001</v>
      </c>
      <c r="H2297">
        <v>1.9239999999999999</v>
      </c>
      <c r="I2297">
        <v>1.964</v>
      </c>
      <c r="J2297">
        <v>1.944</v>
      </c>
      <c r="K2297">
        <v>2.0140000000000002</v>
      </c>
      <c r="L2297" s="2">
        <v>4.97</v>
      </c>
      <c r="M2297">
        <v>4.9573400000000003</v>
      </c>
    </row>
    <row r="2298" spans="1:13" x14ac:dyDescent="0.25">
      <c r="A2298" s="1">
        <v>36180</v>
      </c>
      <c r="B2298">
        <v>1.81</v>
      </c>
      <c r="C2298">
        <v>1.827</v>
      </c>
      <c r="D2298">
        <v>1.839</v>
      </c>
      <c r="E2298">
        <v>1.8560000000000001</v>
      </c>
      <c r="F2298">
        <v>1.8740000000000001</v>
      </c>
      <c r="G2298">
        <v>1.9000000000000001</v>
      </c>
      <c r="H2298">
        <v>1.925</v>
      </c>
      <c r="I2298">
        <v>1.9650000000000001</v>
      </c>
      <c r="J2298">
        <v>1.9450000000000001</v>
      </c>
      <c r="K2298">
        <v>2.0150000000000001</v>
      </c>
      <c r="L2298" s="2">
        <v>4.9710900000000002</v>
      </c>
      <c r="M2298">
        <v>4.9487500000000004</v>
      </c>
    </row>
    <row r="2299" spans="1:13" x14ac:dyDescent="0.25">
      <c r="A2299" s="1">
        <v>36181</v>
      </c>
      <c r="B2299">
        <v>1.85</v>
      </c>
      <c r="C2299">
        <v>1.8920000000000001</v>
      </c>
      <c r="D2299">
        <v>1.9080000000000001</v>
      </c>
      <c r="E2299">
        <v>1.921</v>
      </c>
      <c r="F2299">
        <v>1.9319999999999999</v>
      </c>
      <c r="G2299">
        <v>1.95</v>
      </c>
      <c r="H2299">
        <v>1.97</v>
      </c>
      <c r="I2299">
        <v>2.0049999999999999</v>
      </c>
      <c r="J2299">
        <v>1.9870000000000001</v>
      </c>
      <c r="K2299">
        <v>2.0499999999999998</v>
      </c>
      <c r="L2299" s="2">
        <v>4.9707800000000004</v>
      </c>
      <c r="M2299">
        <v>4.9396899999999997</v>
      </c>
    </row>
    <row r="2300" spans="1:13" x14ac:dyDescent="0.25">
      <c r="A2300" s="1">
        <v>36182</v>
      </c>
      <c r="B2300">
        <v>1.82</v>
      </c>
      <c r="C2300">
        <v>1.778</v>
      </c>
      <c r="D2300">
        <v>1.8049999999999999</v>
      </c>
      <c r="E2300">
        <v>1.835</v>
      </c>
      <c r="F2300">
        <v>1.865</v>
      </c>
      <c r="G2300">
        <v>1.893</v>
      </c>
      <c r="H2300">
        <v>1.92</v>
      </c>
      <c r="I2300">
        <v>1.97</v>
      </c>
      <c r="J2300">
        <v>1.9450000000000001</v>
      </c>
      <c r="K2300">
        <v>2.0249999999999999</v>
      </c>
      <c r="L2300" s="2">
        <v>4.9681300000000004</v>
      </c>
      <c r="M2300">
        <v>4.9396899999999997</v>
      </c>
    </row>
    <row r="2301" spans="1:13" x14ac:dyDescent="0.25">
      <c r="A2301" s="1">
        <v>36185</v>
      </c>
      <c r="B2301">
        <v>1.76</v>
      </c>
      <c r="C2301">
        <v>1.714</v>
      </c>
      <c r="D2301">
        <v>1.744</v>
      </c>
      <c r="E2301">
        <v>1.784</v>
      </c>
      <c r="F2301">
        <v>1.8220000000000001</v>
      </c>
      <c r="G2301">
        <v>1.8520000000000001</v>
      </c>
      <c r="H2301">
        <v>1.8820000000000001</v>
      </c>
      <c r="I2301">
        <v>1.9379999999999999</v>
      </c>
      <c r="J2301">
        <v>1.9100000000000001</v>
      </c>
      <c r="K2301">
        <v>2</v>
      </c>
      <c r="L2301" s="2">
        <v>4.9668799999999997</v>
      </c>
      <c r="M2301">
        <v>4.9387499999999998</v>
      </c>
    </row>
    <row r="2302" spans="1:13" x14ac:dyDescent="0.25">
      <c r="A2302" s="1">
        <v>36186</v>
      </c>
      <c r="B2302">
        <v>1.73</v>
      </c>
      <c r="C2302">
        <v>1.714</v>
      </c>
      <c r="D2302">
        <v>1.75</v>
      </c>
      <c r="E2302">
        <v>1.79</v>
      </c>
      <c r="F2302">
        <v>1.8240000000000001</v>
      </c>
      <c r="G2302">
        <v>1.8540000000000001</v>
      </c>
      <c r="H2302">
        <v>1.885</v>
      </c>
      <c r="I2302">
        <v>1.9419999999999999</v>
      </c>
      <c r="J2302">
        <v>1.913</v>
      </c>
      <c r="K2302">
        <v>2.004</v>
      </c>
      <c r="L2302" s="2">
        <v>4.96828</v>
      </c>
      <c r="M2302">
        <v>4.9390599999999996</v>
      </c>
    </row>
    <row r="2303" spans="1:13" x14ac:dyDescent="0.25">
      <c r="A2303" s="1">
        <v>36187</v>
      </c>
      <c r="B2303">
        <v>1.75</v>
      </c>
      <c r="C2303">
        <v>1.81</v>
      </c>
      <c r="D2303">
        <v>1.8260000000000001</v>
      </c>
      <c r="E2303">
        <v>1.851</v>
      </c>
      <c r="F2303">
        <v>1.871</v>
      </c>
      <c r="G2303">
        <v>1.8960000000000001</v>
      </c>
      <c r="H2303">
        <v>1.925</v>
      </c>
      <c r="I2303">
        <v>1.976</v>
      </c>
      <c r="J2303">
        <v>1.9510000000000001</v>
      </c>
      <c r="K2303">
        <v>2.0310000000000001</v>
      </c>
      <c r="L2303" s="2">
        <v>4.9696899999999999</v>
      </c>
      <c r="M2303">
        <v>4.9393799999999999</v>
      </c>
    </row>
    <row r="2304" spans="1:13" x14ac:dyDescent="0.25">
      <c r="A2304" s="1">
        <v>36188</v>
      </c>
      <c r="B2304">
        <v>1.75</v>
      </c>
      <c r="C2304">
        <v>1.86</v>
      </c>
      <c r="D2304">
        <v>1.86</v>
      </c>
      <c r="E2304">
        <v>1.8900000000000001</v>
      </c>
      <c r="F2304">
        <v>1.907</v>
      </c>
      <c r="G2304">
        <v>1.9219999999999999</v>
      </c>
      <c r="H2304">
        <v>1.9470000000000001</v>
      </c>
      <c r="I2304">
        <v>1.9970000000000001</v>
      </c>
      <c r="J2304">
        <v>1.972</v>
      </c>
      <c r="K2304">
        <v>2.0550000000000002</v>
      </c>
      <c r="L2304" s="2">
        <v>4.9696899999999999</v>
      </c>
      <c r="M2304">
        <v>4.9387499999999998</v>
      </c>
    </row>
    <row r="2305" spans="1:13" x14ac:dyDescent="0.25">
      <c r="A2305" s="1">
        <v>36189</v>
      </c>
      <c r="B2305">
        <v>1.83</v>
      </c>
      <c r="C2305">
        <v>1.7770000000000001</v>
      </c>
      <c r="D2305">
        <v>1.7770000000000001</v>
      </c>
      <c r="E2305">
        <v>1.802</v>
      </c>
      <c r="F2305">
        <v>1.8380000000000001</v>
      </c>
      <c r="G2305">
        <v>1.8660000000000001</v>
      </c>
      <c r="H2305">
        <v>1.8980000000000001</v>
      </c>
      <c r="I2305">
        <v>1.9550000000000001</v>
      </c>
      <c r="J2305">
        <v>1.9279999999999999</v>
      </c>
      <c r="K2305">
        <v>2.0169999999999999</v>
      </c>
      <c r="L2305" s="2">
        <v>4.9695299999999998</v>
      </c>
      <c r="M2305">
        <v>4.9390599999999996</v>
      </c>
    </row>
    <row r="2306" spans="1:13" x14ac:dyDescent="0.25">
      <c r="A2306" s="1">
        <v>36192</v>
      </c>
      <c r="B2306">
        <v>1.75</v>
      </c>
      <c r="C2306">
        <v>1.744</v>
      </c>
      <c r="D2306">
        <v>1.784</v>
      </c>
      <c r="E2306">
        <v>1.8240000000000001</v>
      </c>
      <c r="F2306">
        <v>1.855</v>
      </c>
      <c r="G2306">
        <v>1.885</v>
      </c>
      <c r="H2306">
        <v>1.915</v>
      </c>
      <c r="I2306">
        <v>2.0100000000000002</v>
      </c>
      <c r="J2306">
        <v>1.9450000000000001</v>
      </c>
      <c r="K2306">
        <v>2.165</v>
      </c>
      <c r="L2306" s="2">
        <v>4.9693800000000001</v>
      </c>
      <c r="M2306">
        <v>4.9384399999999999</v>
      </c>
    </row>
    <row r="2307" spans="1:13" x14ac:dyDescent="0.25">
      <c r="A2307" s="1">
        <v>36193</v>
      </c>
      <c r="B2307">
        <v>1.78</v>
      </c>
      <c r="C2307">
        <v>1.8180000000000001</v>
      </c>
      <c r="D2307">
        <v>1.851</v>
      </c>
      <c r="E2307">
        <v>1.8780000000000001</v>
      </c>
      <c r="F2307">
        <v>1.907</v>
      </c>
      <c r="G2307">
        <v>1.9319999999999999</v>
      </c>
      <c r="H2307">
        <v>1.9570000000000001</v>
      </c>
      <c r="I2307">
        <v>2.0470000000000002</v>
      </c>
      <c r="J2307">
        <v>1.9850000000000001</v>
      </c>
      <c r="K2307">
        <v>2.2000000000000002</v>
      </c>
      <c r="L2307" s="2">
        <v>4.9735899999999997</v>
      </c>
      <c r="M2307">
        <v>4.9387499999999998</v>
      </c>
    </row>
    <row r="2308" spans="1:13" x14ac:dyDescent="0.25">
      <c r="A2308" s="1">
        <v>36194</v>
      </c>
      <c r="B2308">
        <v>1.8</v>
      </c>
      <c r="C2308">
        <v>1.7650000000000001</v>
      </c>
      <c r="D2308">
        <v>1.8049999999999999</v>
      </c>
      <c r="E2308">
        <v>1.835</v>
      </c>
      <c r="F2308">
        <v>1.8680000000000001</v>
      </c>
      <c r="G2308">
        <v>1.895</v>
      </c>
      <c r="H2308">
        <v>1.925</v>
      </c>
      <c r="I2308">
        <v>2.0180000000000002</v>
      </c>
      <c r="J2308">
        <v>1.9550000000000001</v>
      </c>
      <c r="K2308">
        <v>2.177</v>
      </c>
      <c r="L2308" s="2">
        <v>4.9734400000000001</v>
      </c>
      <c r="M2308">
        <v>4.9365600000000001</v>
      </c>
    </row>
    <row r="2309" spans="1:13" x14ac:dyDescent="0.25">
      <c r="A2309" s="1">
        <v>36195</v>
      </c>
      <c r="B2309">
        <v>1.79</v>
      </c>
      <c r="C2309">
        <v>1.829</v>
      </c>
      <c r="D2309">
        <v>1.855</v>
      </c>
      <c r="E2309">
        <v>1.8820000000000001</v>
      </c>
      <c r="F2309">
        <v>1.9020000000000001</v>
      </c>
      <c r="G2309">
        <v>1.925</v>
      </c>
      <c r="H2309">
        <v>1.95</v>
      </c>
      <c r="I2309">
        <v>2.0329999999999999</v>
      </c>
      <c r="J2309">
        <v>1.9750000000000001</v>
      </c>
      <c r="K2309">
        <v>2.1880000000000002</v>
      </c>
      <c r="L2309" s="2">
        <v>4.9709399999999997</v>
      </c>
      <c r="M2309">
        <v>4.9353100000000003</v>
      </c>
    </row>
    <row r="2310" spans="1:13" x14ac:dyDescent="0.25">
      <c r="A2310" s="1">
        <v>36196</v>
      </c>
      <c r="B2310">
        <v>1.81</v>
      </c>
      <c r="C2310">
        <v>1.8</v>
      </c>
      <c r="D2310">
        <v>1.84</v>
      </c>
      <c r="E2310">
        <v>1.865</v>
      </c>
      <c r="F2310">
        <v>1.8900000000000001</v>
      </c>
      <c r="G2310">
        <v>1.9160000000000001</v>
      </c>
      <c r="H2310">
        <v>1.9430000000000001</v>
      </c>
      <c r="I2310">
        <v>2.0249999999999999</v>
      </c>
      <c r="J2310">
        <v>1.9690000000000001</v>
      </c>
      <c r="K2310">
        <v>2.1850000000000001</v>
      </c>
      <c r="L2310" s="2">
        <v>4.9824999999999999</v>
      </c>
      <c r="M2310">
        <v>4.9365600000000001</v>
      </c>
    </row>
    <row r="2311" spans="1:13" x14ac:dyDescent="0.25">
      <c r="A2311" s="1">
        <v>36199</v>
      </c>
      <c r="B2311">
        <v>1.81</v>
      </c>
      <c r="C2311">
        <v>1.8180000000000001</v>
      </c>
      <c r="D2311">
        <v>1.851</v>
      </c>
      <c r="E2311">
        <v>1.8760000000000001</v>
      </c>
      <c r="F2311">
        <v>1.9000000000000001</v>
      </c>
      <c r="G2311">
        <v>1.925</v>
      </c>
      <c r="H2311">
        <v>1.9510000000000001</v>
      </c>
      <c r="I2311">
        <v>2.0300000000000002</v>
      </c>
      <c r="J2311">
        <v>1.976</v>
      </c>
      <c r="K2311">
        <v>2.19</v>
      </c>
      <c r="L2311" s="2">
        <v>5</v>
      </c>
      <c r="M2311">
        <v>4.9381300000000001</v>
      </c>
    </row>
    <row r="2312" spans="1:13" x14ac:dyDescent="0.25">
      <c r="A2312" s="1">
        <v>36200</v>
      </c>
      <c r="B2312">
        <v>1.82</v>
      </c>
      <c r="C2312">
        <v>1.8380000000000001</v>
      </c>
      <c r="D2312">
        <v>1.87</v>
      </c>
      <c r="E2312">
        <v>1.893</v>
      </c>
      <c r="F2312">
        <v>1.915</v>
      </c>
      <c r="G2312">
        <v>1.94</v>
      </c>
      <c r="H2312">
        <v>1.9630000000000001</v>
      </c>
      <c r="I2312">
        <v>2.0369999999999999</v>
      </c>
      <c r="J2312">
        <v>1.986</v>
      </c>
      <c r="K2312">
        <v>2.1949999999999998</v>
      </c>
      <c r="L2312" s="2">
        <v>5</v>
      </c>
      <c r="M2312">
        <v>4.9393799999999999</v>
      </c>
    </row>
    <row r="2313" spans="1:13" x14ac:dyDescent="0.25">
      <c r="A2313" s="1">
        <v>36201</v>
      </c>
      <c r="B2313">
        <v>1.8</v>
      </c>
      <c r="C2313">
        <v>1.7750000000000001</v>
      </c>
      <c r="D2313">
        <v>1.8149999999999999</v>
      </c>
      <c r="E2313">
        <v>1.8520000000000001</v>
      </c>
      <c r="F2313">
        <v>1.8800000000000001</v>
      </c>
      <c r="G2313">
        <v>1.9100000000000001</v>
      </c>
      <c r="H2313">
        <v>1.9350000000000001</v>
      </c>
      <c r="I2313">
        <v>2.0110000000000001</v>
      </c>
      <c r="J2313">
        <v>1.96</v>
      </c>
      <c r="K2313">
        <v>2.1710000000000003</v>
      </c>
      <c r="L2313" s="2">
        <v>5</v>
      </c>
      <c r="M2313">
        <v>4.9356299999999997</v>
      </c>
    </row>
    <row r="2314" spans="1:13" x14ac:dyDescent="0.25">
      <c r="A2314" s="1">
        <v>36202</v>
      </c>
      <c r="B2314">
        <v>1.78</v>
      </c>
      <c r="C2314">
        <v>1.837</v>
      </c>
      <c r="D2314">
        <v>1.8660000000000001</v>
      </c>
      <c r="E2314">
        <v>1.891</v>
      </c>
      <c r="F2314">
        <v>1.911</v>
      </c>
      <c r="G2314">
        <v>1.931</v>
      </c>
      <c r="H2314">
        <v>1.9550000000000001</v>
      </c>
      <c r="I2314">
        <v>2.0230000000000001</v>
      </c>
      <c r="J2314">
        <v>1.978</v>
      </c>
      <c r="K2314">
        <v>2.1880000000000002</v>
      </c>
      <c r="L2314" s="2">
        <v>5</v>
      </c>
      <c r="M2314">
        <v>4.9356299999999997</v>
      </c>
    </row>
    <row r="2315" spans="1:13" x14ac:dyDescent="0.25">
      <c r="A2315" s="1">
        <v>36203</v>
      </c>
      <c r="B2315">
        <v>1.82</v>
      </c>
      <c r="C2315">
        <v>1.8069999999999999</v>
      </c>
      <c r="D2315">
        <v>1.835</v>
      </c>
      <c r="E2315">
        <v>1.865</v>
      </c>
      <c r="F2315">
        <v>1.8880000000000001</v>
      </c>
      <c r="G2315">
        <v>1.911</v>
      </c>
      <c r="H2315">
        <v>1.9370000000000001</v>
      </c>
      <c r="I2315">
        <v>2.008</v>
      </c>
      <c r="J2315">
        <v>1.9630000000000001</v>
      </c>
      <c r="K2315">
        <v>2.1760000000000002</v>
      </c>
      <c r="L2315" s="2">
        <v>5</v>
      </c>
      <c r="M2315">
        <v>4.9356299999999997</v>
      </c>
    </row>
    <row r="2316" spans="1:13" x14ac:dyDescent="0.25">
      <c r="A2316" s="1">
        <v>36206</v>
      </c>
      <c r="B2316">
        <v>1.82</v>
      </c>
      <c r="C2316">
        <v>1.8069999999999999</v>
      </c>
      <c r="D2316">
        <v>1.835</v>
      </c>
      <c r="E2316">
        <v>1.865</v>
      </c>
      <c r="F2316">
        <v>1.8880000000000001</v>
      </c>
      <c r="G2316">
        <v>1.911</v>
      </c>
      <c r="H2316">
        <v>1.9370000000000001</v>
      </c>
      <c r="I2316">
        <v>2.008</v>
      </c>
      <c r="J2316">
        <v>1.9630000000000001</v>
      </c>
      <c r="K2316">
        <v>2.1760000000000002</v>
      </c>
      <c r="L2316" s="2">
        <v>5</v>
      </c>
      <c r="M2316">
        <v>4.9378099999999998</v>
      </c>
    </row>
    <row r="2317" spans="1:13" x14ac:dyDescent="0.25">
      <c r="A2317" s="1">
        <v>36207</v>
      </c>
      <c r="B2317">
        <v>1.79</v>
      </c>
      <c r="C2317">
        <v>1.7949999999999999</v>
      </c>
      <c r="D2317">
        <v>1.821</v>
      </c>
      <c r="E2317">
        <v>1.851</v>
      </c>
      <c r="F2317">
        <v>1.8740000000000001</v>
      </c>
      <c r="G2317">
        <v>1.897</v>
      </c>
      <c r="H2317">
        <v>1.9239999999999999</v>
      </c>
      <c r="I2317">
        <v>1.996</v>
      </c>
      <c r="J2317">
        <v>1.9510000000000001</v>
      </c>
      <c r="K2317">
        <v>2.1640000000000001</v>
      </c>
      <c r="L2317" s="2">
        <v>5</v>
      </c>
      <c r="M2317">
        <v>4.9365600000000001</v>
      </c>
    </row>
    <row r="2318" spans="1:13" x14ac:dyDescent="0.25">
      <c r="A2318" s="1">
        <v>36208</v>
      </c>
      <c r="B2318">
        <v>1.79</v>
      </c>
      <c r="C2318">
        <v>1.776</v>
      </c>
      <c r="D2318">
        <v>1.8</v>
      </c>
      <c r="E2318">
        <v>1.833</v>
      </c>
      <c r="F2318">
        <v>1.86</v>
      </c>
      <c r="G2318">
        <v>1.8860000000000001</v>
      </c>
      <c r="H2318">
        <v>1.9140000000000001</v>
      </c>
      <c r="I2318">
        <v>1.9870000000000001</v>
      </c>
      <c r="J2318">
        <v>1.9419999999999999</v>
      </c>
      <c r="K2318">
        <v>2.1560000000000001</v>
      </c>
      <c r="L2318" s="2">
        <v>5</v>
      </c>
      <c r="M2318">
        <v>4.9378099999999998</v>
      </c>
    </row>
    <row r="2319" spans="1:13" x14ac:dyDescent="0.25">
      <c r="A2319" s="1">
        <v>36209</v>
      </c>
      <c r="B2319">
        <v>1.8</v>
      </c>
      <c r="C2319">
        <v>1.746</v>
      </c>
      <c r="D2319">
        <v>1.7670000000000001</v>
      </c>
      <c r="E2319">
        <v>1.806</v>
      </c>
      <c r="F2319">
        <v>1.8380000000000001</v>
      </c>
      <c r="G2319">
        <v>1.87</v>
      </c>
      <c r="H2319">
        <v>1.9000000000000001</v>
      </c>
      <c r="I2319">
        <v>1.9770000000000001</v>
      </c>
      <c r="J2319">
        <v>1.93</v>
      </c>
      <c r="K2319">
        <v>2.1520000000000001</v>
      </c>
      <c r="L2319" s="2">
        <v>5</v>
      </c>
      <c r="M2319">
        <v>4.9368800000000004</v>
      </c>
    </row>
    <row r="2320" spans="1:13" x14ac:dyDescent="0.25">
      <c r="A2320" s="1">
        <v>36210</v>
      </c>
      <c r="B2320">
        <v>1.79</v>
      </c>
      <c r="C2320">
        <v>1.7450000000000001</v>
      </c>
      <c r="D2320">
        <v>1.7650000000000001</v>
      </c>
      <c r="E2320">
        <v>1.8</v>
      </c>
      <c r="F2320">
        <v>1.83</v>
      </c>
      <c r="G2320">
        <v>1.8620000000000001</v>
      </c>
      <c r="H2320">
        <v>1.893</v>
      </c>
      <c r="I2320">
        <v>1.9670000000000001</v>
      </c>
      <c r="J2320">
        <v>1.923</v>
      </c>
      <c r="K2320">
        <v>2.1470000000000002</v>
      </c>
      <c r="L2320" s="2">
        <v>5</v>
      </c>
      <c r="M2320">
        <v>4.9368800000000004</v>
      </c>
    </row>
    <row r="2321" spans="1:13" x14ac:dyDescent="0.25">
      <c r="A2321" s="1">
        <v>36213</v>
      </c>
      <c r="B2321">
        <v>1.77</v>
      </c>
      <c r="C2321">
        <v>1.704</v>
      </c>
      <c r="D2321">
        <v>1.702</v>
      </c>
      <c r="E2321">
        <v>1.74</v>
      </c>
      <c r="F2321">
        <v>1.778</v>
      </c>
      <c r="G2321">
        <v>1.8180000000000001</v>
      </c>
      <c r="H2321">
        <v>1.8560000000000001</v>
      </c>
      <c r="I2321">
        <v>1.9379999999999999</v>
      </c>
      <c r="J2321">
        <v>1.8940000000000001</v>
      </c>
      <c r="K2321">
        <v>2.1230000000000002</v>
      </c>
      <c r="L2321" s="2">
        <v>5</v>
      </c>
      <c r="M2321">
        <v>4.9381300000000001</v>
      </c>
    </row>
    <row r="2322" spans="1:13" x14ac:dyDescent="0.25">
      <c r="A2322" s="1">
        <v>36214</v>
      </c>
      <c r="B2322">
        <v>1.75</v>
      </c>
      <c r="C2322">
        <v>1.71</v>
      </c>
      <c r="D2322">
        <v>1.7070000000000001</v>
      </c>
      <c r="E2322">
        <v>1.7370000000000001</v>
      </c>
      <c r="F2322">
        <v>1.7750000000000001</v>
      </c>
      <c r="G2322">
        <v>1.8129999999999999</v>
      </c>
      <c r="H2322">
        <v>1.8520000000000001</v>
      </c>
      <c r="I2322">
        <v>1.9350000000000001</v>
      </c>
      <c r="J2322">
        <v>1.8900000000000001</v>
      </c>
      <c r="K2322">
        <v>2.12</v>
      </c>
      <c r="L2322" s="2">
        <v>5</v>
      </c>
      <c r="M2322">
        <v>4.9368800000000004</v>
      </c>
    </row>
    <row r="2323" spans="1:13" x14ac:dyDescent="0.25">
      <c r="A2323" s="1">
        <v>36215</v>
      </c>
      <c r="B2323">
        <v>1.73</v>
      </c>
      <c r="C2323">
        <v>1.6659999999999999</v>
      </c>
      <c r="D2323">
        <v>1.6970000000000001</v>
      </c>
      <c r="E2323">
        <v>1.7270000000000001</v>
      </c>
      <c r="F2323">
        <v>1.7670000000000001</v>
      </c>
      <c r="G2323">
        <v>1.806</v>
      </c>
      <c r="H2323">
        <v>1.8460000000000001</v>
      </c>
      <c r="I2323">
        <v>1.9319999999999999</v>
      </c>
      <c r="J2323">
        <v>1.8860000000000001</v>
      </c>
      <c r="K2323">
        <v>2.1190000000000002</v>
      </c>
      <c r="L2323" s="2">
        <v>5.0037500000000001</v>
      </c>
      <c r="M2323">
        <v>4.9393799999999999</v>
      </c>
    </row>
    <row r="2324" spans="1:13" x14ac:dyDescent="0.25">
      <c r="A2324" s="1">
        <v>36216</v>
      </c>
      <c r="B2324">
        <v>1.6400000000000001</v>
      </c>
      <c r="C2324">
        <v>1.659</v>
      </c>
      <c r="D2324">
        <v>1.659</v>
      </c>
      <c r="E2324">
        <v>1.694</v>
      </c>
      <c r="F2324">
        <v>1.734</v>
      </c>
      <c r="G2324">
        <v>1.774</v>
      </c>
      <c r="H2324">
        <v>1.8169999999999999</v>
      </c>
      <c r="I2324">
        <v>1.9040000000000001</v>
      </c>
      <c r="J2324">
        <v>1.859</v>
      </c>
      <c r="K2324">
        <v>2.1</v>
      </c>
      <c r="L2324" s="2">
        <v>5.0199999999999996</v>
      </c>
      <c r="M2324">
        <v>4.9634400000000003</v>
      </c>
    </row>
    <row r="2325" spans="1:13" x14ac:dyDescent="0.25">
      <c r="A2325" s="1">
        <v>36217</v>
      </c>
      <c r="B2325">
        <v>1.6300000000000001</v>
      </c>
      <c r="C2325">
        <v>1.6280000000000001</v>
      </c>
      <c r="D2325">
        <v>1.6280000000000001</v>
      </c>
      <c r="E2325">
        <v>1.661</v>
      </c>
      <c r="F2325">
        <v>1.696</v>
      </c>
      <c r="G2325">
        <v>1.7430000000000001</v>
      </c>
      <c r="H2325">
        <v>1.79</v>
      </c>
      <c r="I2325">
        <v>1.885</v>
      </c>
      <c r="J2325">
        <v>1.8340000000000001</v>
      </c>
      <c r="K2325">
        <v>2.0819999999999999</v>
      </c>
      <c r="L2325" s="2">
        <v>5.0262500000000001</v>
      </c>
      <c r="M2325">
        <v>4.9625000000000004</v>
      </c>
    </row>
    <row r="2326" spans="1:13" x14ac:dyDescent="0.25">
      <c r="A2326" s="1">
        <v>36220</v>
      </c>
      <c r="B2326">
        <v>1.6500000000000001</v>
      </c>
      <c r="C2326">
        <v>1.7010000000000001</v>
      </c>
      <c r="D2326">
        <v>1.7310000000000001</v>
      </c>
      <c r="E2326">
        <v>1.7610000000000001</v>
      </c>
      <c r="F2326">
        <v>1.8</v>
      </c>
      <c r="G2326">
        <v>1.841</v>
      </c>
      <c r="H2326">
        <v>1.8800000000000001</v>
      </c>
      <c r="I2326">
        <v>2.125</v>
      </c>
      <c r="J2326">
        <v>1.93</v>
      </c>
      <c r="K2326">
        <v>2.3029999999999999</v>
      </c>
      <c r="L2326" s="2">
        <v>5.0274999999999999</v>
      </c>
      <c r="M2326">
        <v>4.9649999999999999</v>
      </c>
    </row>
    <row r="2327" spans="1:13" x14ac:dyDescent="0.25">
      <c r="A2327" s="1">
        <v>36221</v>
      </c>
      <c r="B2327">
        <v>1.67</v>
      </c>
      <c r="C2327">
        <v>1.696</v>
      </c>
      <c r="D2327">
        <v>1.73</v>
      </c>
      <c r="E2327">
        <v>1.76</v>
      </c>
      <c r="F2327">
        <v>1.8</v>
      </c>
      <c r="G2327">
        <v>1.84</v>
      </c>
      <c r="H2327">
        <v>1.8800000000000001</v>
      </c>
      <c r="I2327">
        <v>2.125</v>
      </c>
      <c r="J2327">
        <v>1.93</v>
      </c>
      <c r="K2327">
        <v>2.3029999999999999</v>
      </c>
      <c r="L2327" s="2">
        <v>5.0339099999999997</v>
      </c>
      <c r="M2327">
        <v>4.9660900000000003</v>
      </c>
    </row>
    <row r="2328" spans="1:13" x14ac:dyDescent="0.25">
      <c r="A2328" s="1">
        <v>36222</v>
      </c>
      <c r="B2328">
        <v>1.68</v>
      </c>
      <c r="C2328">
        <v>1.7230000000000001</v>
      </c>
      <c r="D2328">
        <v>1.7530000000000001</v>
      </c>
      <c r="E2328">
        <v>1.7830000000000001</v>
      </c>
      <c r="F2328">
        <v>1.82</v>
      </c>
      <c r="G2328">
        <v>1.857</v>
      </c>
      <c r="H2328">
        <v>1.8920000000000001</v>
      </c>
      <c r="I2328">
        <v>2.137</v>
      </c>
      <c r="J2328">
        <v>1.9419999999999999</v>
      </c>
      <c r="K2328">
        <v>2.3149999999999999</v>
      </c>
      <c r="L2328" s="2">
        <v>5.03</v>
      </c>
      <c r="M2328">
        <v>4.9649999999999999</v>
      </c>
    </row>
    <row r="2329" spans="1:13" x14ac:dyDescent="0.25">
      <c r="A2329" s="1">
        <v>36223</v>
      </c>
      <c r="B2329">
        <v>1.72</v>
      </c>
      <c r="C2329">
        <v>1.762</v>
      </c>
      <c r="D2329">
        <v>1.7890000000000001</v>
      </c>
      <c r="E2329">
        <v>1.819</v>
      </c>
      <c r="F2329">
        <v>1.8540000000000001</v>
      </c>
      <c r="G2329">
        <v>1.887</v>
      </c>
      <c r="H2329">
        <v>1.915</v>
      </c>
      <c r="I2329">
        <v>2.1550000000000002</v>
      </c>
      <c r="J2329">
        <v>1.9650000000000001</v>
      </c>
      <c r="K2329">
        <v>2.3330000000000002</v>
      </c>
      <c r="L2329" s="2">
        <v>5.03</v>
      </c>
      <c r="M2329">
        <v>4.9649999999999999</v>
      </c>
    </row>
    <row r="2330" spans="1:13" x14ac:dyDescent="0.25">
      <c r="A2330" s="1">
        <v>36224</v>
      </c>
      <c r="B2330">
        <v>1.74</v>
      </c>
      <c r="C2330">
        <v>1.853</v>
      </c>
      <c r="D2330">
        <v>1.871</v>
      </c>
      <c r="E2330">
        <v>1.8940000000000001</v>
      </c>
      <c r="F2330">
        <v>1.917</v>
      </c>
      <c r="G2330">
        <v>1.94</v>
      </c>
      <c r="H2330">
        <v>1.96</v>
      </c>
      <c r="I2330">
        <v>2.1930000000000001</v>
      </c>
      <c r="J2330">
        <v>2.0049999999999999</v>
      </c>
      <c r="K2330">
        <v>2.37</v>
      </c>
      <c r="L2330" s="2">
        <v>5.03</v>
      </c>
      <c r="M2330">
        <v>4.9648399999999997</v>
      </c>
    </row>
    <row r="2331" spans="1:13" x14ac:dyDescent="0.25">
      <c r="A2331" s="1">
        <v>36227</v>
      </c>
      <c r="B2331">
        <v>1.87</v>
      </c>
      <c r="C2331">
        <v>1.859</v>
      </c>
      <c r="D2331">
        <v>1.875</v>
      </c>
      <c r="E2331">
        <v>1.897</v>
      </c>
      <c r="F2331">
        <v>1.92</v>
      </c>
      <c r="G2331">
        <v>1.9419999999999999</v>
      </c>
      <c r="H2331">
        <v>1.962</v>
      </c>
      <c r="I2331">
        <v>2.1960000000000002</v>
      </c>
      <c r="J2331">
        <v>2.008</v>
      </c>
      <c r="K2331">
        <v>2.375</v>
      </c>
      <c r="L2331" s="2">
        <v>5</v>
      </c>
      <c r="M2331">
        <v>4.9524999999999997</v>
      </c>
    </row>
    <row r="2332" spans="1:13" x14ac:dyDescent="0.25">
      <c r="A2332" s="1">
        <v>36228</v>
      </c>
      <c r="B2332">
        <v>1.86</v>
      </c>
      <c r="C2332">
        <v>1.9279999999999999</v>
      </c>
      <c r="D2332">
        <v>1.946</v>
      </c>
      <c r="E2332">
        <v>1.958</v>
      </c>
      <c r="F2332">
        <v>1.97</v>
      </c>
      <c r="G2332">
        <v>1.982</v>
      </c>
      <c r="H2332">
        <v>1.9930000000000001</v>
      </c>
      <c r="I2332">
        <v>2.2189999999999999</v>
      </c>
      <c r="J2332">
        <v>2.0289999999999999</v>
      </c>
      <c r="K2332">
        <v>2.399</v>
      </c>
      <c r="L2332" s="2">
        <v>5</v>
      </c>
      <c r="M2332">
        <v>4.95</v>
      </c>
    </row>
    <row r="2333" spans="1:13" x14ac:dyDescent="0.25">
      <c r="A2333" s="1">
        <v>36229</v>
      </c>
      <c r="B2333">
        <v>1.94</v>
      </c>
      <c r="C2333">
        <v>1.9410000000000001</v>
      </c>
      <c r="D2333">
        <v>1.964</v>
      </c>
      <c r="E2333">
        <v>1.9790000000000001</v>
      </c>
      <c r="F2333">
        <v>1.994</v>
      </c>
      <c r="G2333">
        <v>2.0060000000000002</v>
      </c>
      <c r="H2333">
        <v>2.0180000000000002</v>
      </c>
      <c r="I2333">
        <v>2.238</v>
      </c>
      <c r="J2333">
        <v>2.048</v>
      </c>
      <c r="K2333">
        <v>2.4180000000000001</v>
      </c>
      <c r="L2333" s="2">
        <v>5</v>
      </c>
      <c r="M2333">
        <v>4.9400000000000004</v>
      </c>
    </row>
    <row r="2334" spans="1:13" x14ac:dyDescent="0.25">
      <c r="A2334" s="1">
        <v>36230</v>
      </c>
      <c r="B2334">
        <v>1.87</v>
      </c>
      <c r="C2334">
        <v>1.82</v>
      </c>
      <c r="D2334">
        <v>1.851</v>
      </c>
      <c r="E2334">
        <v>1.8760000000000001</v>
      </c>
      <c r="F2334">
        <v>1.8980000000000001</v>
      </c>
      <c r="G2334">
        <v>1.9180000000000001</v>
      </c>
      <c r="H2334">
        <v>1.9379999999999999</v>
      </c>
      <c r="I2334">
        <v>2.1680000000000001</v>
      </c>
      <c r="J2334">
        <v>1.976</v>
      </c>
      <c r="K2334">
        <v>2.3479999999999999</v>
      </c>
      <c r="L2334" s="2">
        <v>5</v>
      </c>
      <c r="M2334">
        <v>4.9387499999999998</v>
      </c>
    </row>
    <row r="2335" spans="1:13" x14ac:dyDescent="0.25">
      <c r="A2335" s="1">
        <v>36231</v>
      </c>
      <c r="B2335">
        <v>1.81</v>
      </c>
      <c r="C2335">
        <v>1.7590000000000001</v>
      </c>
      <c r="D2335">
        <v>1.7929999999999999</v>
      </c>
      <c r="E2335">
        <v>1.823</v>
      </c>
      <c r="F2335">
        <v>1.85</v>
      </c>
      <c r="G2335">
        <v>1.875</v>
      </c>
      <c r="H2335">
        <v>1.9000000000000001</v>
      </c>
      <c r="I2335">
        <v>2.1350000000000002</v>
      </c>
      <c r="J2335">
        <v>1.9419999999999999</v>
      </c>
      <c r="K2335">
        <v>2.3159999999999998</v>
      </c>
      <c r="L2335" s="2">
        <v>5</v>
      </c>
      <c r="M2335">
        <v>4.9375</v>
      </c>
    </row>
    <row r="2336" spans="1:13" x14ac:dyDescent="0.25">
      <c r="A2336" s="1">
        <v>36234</v>
      </c>
      <c r="B2336">
        <v>1.75</v>
      </c>
      <c r="C2336">
        <v>1.7170000000000001</v>
      </c>
      <c r="D2336">
        <v>1.7550000000000001</v>
      </c>
      <c r="E2336">
        <v>1.788</v>
      </c>
      <c r="F2336">
        <v>1.8180000000000001</v>
      </c>
      <c r="G2336">
        <v>1.8480000000000001</v>
      </c>
      <c r="H2336">
        <v>1.8780000000000001</v>
      </c>
      <c r="I2336">
        <v>2.1179999999999999</v>
      </c>
      <c r="J2336">
        <v>1.9279999999999999</v>
      </c>
      <c r="K2336">
        <v>2.298</v>
      </c>
      <c r="L2336" s="2">
        <v>5</v>
      </c>
      <c r="M2336">
        <v>4.9375</v>
      </c>
    </row>
    <row r="2337" spans="1:13" x14ac:dyDescent="0.25">
      <c r="A2337" s="1">
        <v>36235</v>
      </c>
      <c r="B2337">
        <v>1.75</v>
      </c>
      <c r="C2337">
        <v>1.7170000000000001</v>
      </c>
      <c r="D2337">
        <v>1.748</v>
      </c>
      <c r="E2337">
        <v>1.7830000000000001</v>
      </c>
      <c r="F2337">
        <v>1.8129999999999999</v>
      </c>
      <c r="G2337">
        <v>1.843</v>
      </c>
      <c r="H2337">
        <v>1.873</v>
      </c>
      <c r="I2337">
        <v>2.113</v>
      </c>
      <c r="J2337">
        <v>1.923</v>
      </c>
      <c r="K2337">
        <v>2.2949999999999999</v>
      </c>
      <c r="L2337" s="2">
        <v>5</v>
      </c>
      <c r="M2337">
        <v>4.9362500000000002</v>
      </c>
    </row>
    <row r="2338" spans="1:13" x14ac:dyDescent="0.25">
      <c r="A2338" s="1">
        <v>36236</v>
      </c>
      <c r="B2338">
        <v>1.75</v>
      </c>
      <c r="C2338">
        <v>1.748</v>
      </c>
      <c r="D2338">
        <v>1.7810000000000001</v>
      </c>
      <c r="E2338">
        <v>1.8140000000000001</v>
      </c>
      <c r="F2338">
        <v>1.8440000000000001</v>
      </c>
      <c r="G2338">
        <v>1.871</v>
      </c>
      <c r="H2338">
        <v>1.901</v>
      </c>
      <c r="I2338">
        <v>2.1379999999999999</v>
      </c>
      <c r="J2338">
        <v>1.95</v>
      </c>
      <c r="K2338">
        <v>2.3199999999999998</v>
      </c>
      <c r="L2338" s="2">
        <v>5</v>
      </c>
      <c r="M2338">
        <v>4.9359400000000004</v>
      </c>
    </row>
    <row r="2339" spans="1:13" x14ac:dyDescent="0.25">
      <c r="A2339" s="1">
        <v>36237</v>
      </c>
      <c r="B2339">
        <v>1.75</v>
      </c>
      <c r="C2339">
        <v>1.6870000000000001</v>
      </c>
      <c r="D2339">
        <v>1.7210000000000001</v>
      </c>
      <c r="E2339">
        <v>1.7550000000000001</v>
      </c>
      <c r="F2339">
        <v>1.7890000000000001</v>
      </c>
      <c r="G2339">
        <v>1.8220000000000001</v>
      </c>
      <c r="H2339">
        <v>1.857</v>
      </c>
      <c r="I2339">
        <v>2.1019999999999999</v>
      </c>
      <c r="J2339">
        <v>1.9100000000000001</v>
      </c>
      <c r="K2339">
        <v>2.2949999999999999</v>
      </c>
      <c r="L2339" s="2">
        <v>5</v>
      </c>
      <c r="M2339">
        <v>4.9346899999999998</v>
      </c>
    </row>
    <row r="2340" spans="1:13" x14ac:dyDescent="0.25">
      <c r="A2340" s="1">
        <v>36238</v>
      </c>
      <c r="B2340">
        <v>1.73</v>
      </c>
      <c r="C2340">
        <v>1.6990000000000001</v>
      </c>
      <c r="D2340">
        <v>1.73</v>
      </c>
      <c r="E2340">
        <v>1.7650000000000001</v>
      </c>
      <c r="F2340">
        <v>1.8</v>
      </c>
      <c r="G2340">
        <v>1.833</v>
      </c>
      <c r="H2340">
        <v>1.8680000000000001</v>
      </c>
      <c r="I2340">
        <v>2.113</v>
      </c>
      <c r="J2340">
        <v>1.921</v>
      </c>
      <c r="K2340">
        <v>2.3079999999999998</v>
      </c>
      <c r="L2340" s="2">
        <v>5</v>
      </c>
      <c r="M2340">
        <v>4.93438</v>
      </c>
    </row>
    <row r="2341" spans="1:13" x14ac:dyDescent="0.25">
      <c r="A2341" s="1">
        <v>36241</v>
      </c>
      <c r="B2341">
        <v>1.74</v>
      </c>
      <c r="C2341">
        <v>1.7690000000000001</v>
      </c>
      <c r="D2341">
        <v>1.794</v>
      </c>
      <c r="E2341">
        <v>1.8240000000000001</v>
      </c>
      <c r="F2341">
        <v>1.8540000000000001</v>
      </c>
      <c r="G2341">
        <v>1.8820000000000001</v>
      </c>
      <c r="H2341">
        <v>1.9100000000000001</v>
      </c>
      <c r="I2341">
        <v>2.1470000000000002</v>
      </c>
      <c r="J2341">
        <v>1.9550000000000001</v>
      </c>
      <c r="K2341">
        <v>2.34</v>
      </c>
      <c r="L2341" s="2">
        <v>4.9681300000000004</v>
      </c>
      <c r="M2341">
        <v>4.9396899999999997</v>
      </c>
    </row>
    <row r="2342" spans="1:13" x14ac:dyDescent="0.25">
      <c r="A2342" s="1">
        <v>36242</v>
      </c>
      <c r="B2342">
        <v>1.8</v>
      </c>
      <c r="C2342">
        <v>1.754</v>
      </c>
      <c r="D2342">
        <v>1.7790000000000001</v>
      </c>
      <c r="E2342">
        <v>1.8149999999999999</v>
      </c>
      <c r="F2342">
        <v>1.8460000000000001</v>
      </c>
      <c r="G2342">
        <v>1.877</v>
      </c>
      <c r="H2342">
        <v>1.9080000000000001</v>
      </c>
      <c r="I2342">
        <v>2.1430000000000002</v>
      </c>
      <c r="J2342">
        <v>1.952</v>
      </c>
      <c r="K2342">
        <v>2.3410000000000002</v>
      </c>
      <c r="L2342" s="2">
        <v>5</v>
      </c>
      <c r="M2342">
        <v>4.9387499999999998</v>
      </c>
    </row>
    <row r="2343" spans="1:13" x14ac:dyDescent="0.25">
      <c r="A2343" s="1">
        <v>36243</v>
      </c>
      <c r="B2343">
        <v>1.79</v>
      </c>
      <c r="C2343">
        <v>1.7590000000000001</v>
      </c>
      <c r="D2343">
        <v>1.784</v>
      </c>
      <c r="E2343">
        <v>1.819</v>
      </c>
      <c r="F2343">
        <v>1.851</v>
      </c>
      <c r="G2343">
        <v>1.8820000000000001</v>
      </c>
      <c r="H2343">
        <v>1.913</v>
      </c>
      <c r="I2343">
        <v>2.15</v>
      </c>
      <c r="J2343">
        <v>1.9570000000000001</v>
      </c>
      <c r="K2343">
        <v>2.3460000000000001</v>
      </c>
      <c r="L2343" s="2">
        <v>5</v>
      </c>
      <c r="M2343">
        <v>4.9375</v>
      </c>
    </row>
    <row r="2344" spans="1:13" x14ac:dyDescent="0.25">
      <c r="A2344" s="1">
        <v>36244</v>
      </c>
      <c r="B2344">
        <v>1.8</v>
      </c>
      <c r="C2344">
        <v>1.835</v>
      </c>
      <c r="D2344">
        <v>1.87</v>
      </c>
      <c r="E2344">
        <v>1.895</v>
      </c>
      <c r="F2344">
        <v>1.9219999999999999</v>
      </c>
      <c r="G2344">
        <v>1.9470000000000001</v>
      </c>
      <c r="H2344">
        <v>1.972</v>
      </c>
      <c r="I2344">
        <v>2.1989999999999998</v>
      </c>
      <c r="J2344">
        <v>2.0140000000000002</v>
      </c>
      <c r="K2344">
        <v>2.39</v>
      </c>
      <c r="L2344" s="2">
        <v>5</v>
      </c>
      <c r="M2344">
        <v>4.9368800000000004</v>
      </c>
    </row>
    <row r="2345" spans="1:13" x14ac:dyDescent="0.25">
      <c r="A2345" s="1">
        <v>36245</v>
      </c>
      <c r="B2345">
        <v>1.83</v>
      </c>
      <c r="C2345">
        <v>1.8540000000000001</v>
      </c>
      <c r="D2345">
        <v>1.885</v>
      </c>
      <c r="E2345">
        <v>1.92</v>
      </c>
      <c r="F2345">
        <v>1.95</v>
      </c>
      <c r="G2345">
        <v>1.9750000000000001</v>
      </c>
      <c r="H2345">
        <v>2</v>
      </c>
      <c r="I2345">
        <v>2.2240000000000002</v>
      </c>
      <c r="J2345">
        <v>2.04</v>
      </c>
      <c r="K2345">
        <v>2.4079999999999999</v>
      </c>
      <c r="L2345" s="2">
        <v>5</v>
      </c>
      <c r="M2345">
        <v>4.9396899999999997</v>
      </c>
    </row>
    <row r="2346" spans="1:13" x14ac:dyDescent="0.25">
      <c r="A2346" s="1">
        <v>36248</v>
      </c>
      <c r="B2346">
        <v>1.8</v>
      </c>
      <c r="C2346">
        <v>1.8520000000000001</v>
      </c>
      <c r="D2346">
        <v>1.883</v>
      </c>
      <c r="E2346">
        <v>1.915</v>
      </c>
      <c r="F2346">
        <v>1.9450000000000001</v>
      </c>
      <c r="G2346">
        <v>1.97</v>
      </c>
      <c r="H2346">
        <v>1.9950000000000001</v>
      </c>
      <c r="I2346">
        <v>2.2160000000000002</v>
      </c>
      <c r="J2346">
        <v>2.0350000000000001</v>
      </c>
      <c r="K2346">
        <v>2.3980000000000001</v>
      </c>
      <c r="L2346" s="2">
        <v>5</v>
      </c>
      <c r="M2346">
        <v>4.9387499999999998</v>
      </c>
    </row>
    <row r="2347" spans="1:13" x14ac:dyDescent="0.25">
      <c r="A2347" s="1">
        <v>36249</v>
      </c>
      <c r="B2347">
        <v>1.8900000000000001</v>
      </c>
      <c r="C2347">
        <v>1.978</v>
      </c>
      <c r="D2347">
        <v>1.978</v>
      </c>
      <c r="E2347">
        <v>2.0030000000000001</v>
      </c>
      <c r="F2347">
        <v>2.028</v>
      </c>
      <c r="G2347">
        <v>2.048</v>
      </c>
      <c r="H2347">
        <v>2.0699999999999998</v>
      </c>
      <c r="I2347">
        <v>2.2720000000000002</v>
      </c>
      <c r="J2347">
        <v>2.105</v>
      </c>
      <c r="K2347">
        <v>2.4420000000000002</v>
      </c>
      <c r="L2347" s="2">
        <v>5</v>
      </c>
      <c r="M2347">
        <v>4.9387499999999998</v>
      </c>
    </row>
    <row r="2348" spans="1:13" x14ac:dyDescent="0.25">
      <c r="A2348" s="1">
        <v>36250</v>
      </c>
      <c r="B2348">
        <v>2.02</v>
      </c>
      <c r="C2348">
        <v>2.0129999999999999</v>
      </c>
      <c r="D2348">
        <v>2.0129999999999999</v>
      </c>
      <c r="E2348">
        <v>2.0409999999999999</v>
      </c>
      <c r="F2348">
        <v>2.0579999999999998</v>
      </c>
      <c r="G2348">
        <v>2.0779999999999998</v>
      </c>
      <c r="H2348">
        <v>2.0960000000000001</v>
      </c>
      <c r="I2348">
        <v>2.2840000000000003</v>
      </c>
      <c r="J2348">
        <v>2.1259999999999999</v>
      </c>
      <c r="K2348">
        <v>2.4489999999999998</v>
      </c>
      <c r="L2348" s="2">
        <v>5</v>
      </c>
      <c r="M2348">
        <v>4.9371900000000002</v>
      </c>
    </row>
    <row r="2349" spans="1:13" x14ac:dyDescent="0.25">
      <c r="A2349" s="1">
        <v>36251</v>
      </c>
      <c r="B2349">
        <v>1.95</v>
      </c>
      <c r="C2349">
        <v>2.0380000000000003</v>
      </c>
      <c r="D2349">
        <v>2.0550000000000002</v>
      </c>
      <c r="E2349">
        <v>2.0720000000000001</v>
      </c>
      <c r="F2349">
        <v>2.0880000000000001</v>
      </c>
      <c r="G2349">
        <v>2.105</v>
      </c>
      <c r="H2349">
        <v>2.133</v>
      </c>
      <c r="I2349">
        <v>2.4550000000000001</v>
      </c>
      <c r="J2349">
        <v>2.29</v>
      </c>
      <c r="K2349">
        <v>2.52</v>
      </c>
      <c r="L2349" s="2">
        <v>5</v>
      </c>
      <c r="M2349">
        <v>4.9375</v>
      </c>
    </row>
    <row r="2350" spans="1:13" x14ac:dyDescent="0.25">
      <c r="A2350" s="1">
        <v>36252</v>
      </c>
      <c r="B2350">
        <v>1.95</v>
      </c>
      <c r="C2350">
        <v>2.0380000000000003</v>
      </c>
      <c r="D2350">
        <v>2.0550000000000002</v>
      </c>
      <c r="E2350">
        <v>2.073</v>
      </c>
      <c r="F2350">
        <v>2.0880000000000001</v>
      </c>
      <c r="G2350">
        <v>2.11</v>
      </c>
      <c r="H2350">
        <v>2.133</v>
      </c>
      <c r="I2350">
        <v>2.4500000000000002</v>
      </c>
      <c r="J2350">
        <v>2.2850000000000001</v>
      </c>
      <c r="K2350">
        <v>2.5180000000000002</v>
      </c>
      <c r="L2350" s="3" t="e">
        <f>NA()</f>
        <v>#N/A</v>
      </c>
      <c r="M2350" t="s">
        <v>24</v>
      </c>
    </row>
    <row r="2351" spans="1:13" x14ac:dyDescent="0.25">
      <c r="A2351" s="1">
        <v>36255</v>
      </c>
      <c r="B2351">
        <v>2.0300000000000002</v>
      </c>
      <c r="C2351">
        <v>2.0300000000000002</v>
      </c>
      <c r="D2351">
        <v>2.0499999999999998</v>
      </c>
      <c r="E2351">
        <v>2.0699999999999998</v>
      </c>
      <c r="F2351">
        <v>2.09</v>
      </c>
      <c r="G2351">
        <v>2.1070000000000002</v>
      </c>
      <c r="H2351">
        <v>2.137</v>
      </c>
      <c r="I2351">
        <v>2.4500000000000002</v>
      </c>
      <c r="J2351">
        <v>2.2869999999999999</v>
      </c>
      <c r="K2351">
        <v>2.5150000000000001</v>
      </c>
      <c r="L2351" s="3" t="e">
        <f>NA()</f>
        <v>#N/A</v>
      </c>
      <c r="M2351" t="s">
        <v>24</v>
      </c>
    </row>
    <row r="2352" spans="1:13" x14ac:dyDescent="0.25">
      <c r="A2352" s="1">
        <v>36256</v>
      </c>
      <c r="B2352">
        <v>1.98</v>
      </c>
      <c r="C2352">
        <v>2.0129999999999999</v>
      </c>
      <c r="D2352">
        <v>2.0350000000000001</v>
      </c>
      <c r="E2352">
        <v>2.056</v>
      </c>
      <c r="F2352">
        <v>2.0750000000000002</v>
      </c>
      <c r="G2352">
        <v>2.0950000000000002</v>
      </c>
      <c r="H2352">
        <v>2.13</v>
      </c>
      <c r="I2352">
        <v>2.4449999999999998</v>
      </c>
      <c r="J2352">
        <v>2.282</v>
      </c>
      <c r="K2352">
        <v>2.5100000000000002</v>
      </c>
      <c r="L2352" s="2">
        <v>5</v>
      </c>
      <c r="M2352">
        <v>4.9371900000000002</v>
      </c>
    </row>
    <row r="2353" spans="1:13" x14ac:dyDescent="0.25">
      <c r="A2353" s="1">
        <v>36257</v>
      </c>
      <c r="B2353">
        <v>2.0300000000000002</v>
      </c>
      <c r="C2353">
        <v>2.024</v>
      </c>
      <c r="D2353">
        <v>2.0499999999999998</v>
      </c>
      <c r="E2353">
        <v>2.0699999999999998</v>
      </c>
      <c r="F2353">
        <v>2.09</v>
      </c>
      <c r="G2353">
        <v>2.11</v>
      </c>
      <c r="H2353">
        <v>2.14</v>
      </c>
      <c r="I2353">
        <v>2.4529999999999998</v>
      </c>
      <c r="J2353">
        <v>2.2920000000000003</v>
      </c>
      <c r="K2353">
        <v>2.52</v>
      </c>
      <c r="L2353" s="2">
        <v>5</v>
      </c>
      <c r="M2353">
        <v>4.93</v>
      </c>
    </row>
    <row r="2354" spans="1:13" x14ac:dyDescent="0.25">
      <c r="A2354" s="1">
        <v>36258</v>
      </c>
      <c r="B2354">
        <v>2.0699999999999998</v>
      </c>
      <c r="C2354">
        <v>2.069</v>
      </c>
      <c r="D2354">
        <v>2.09</v>
      </c>
      <c r="E2354">
        <v>2.109</v>
      </c>
      <c r="F2354">
        <v>2.1270000000000002</v>
      </c>
      <c r="G2354">
        <v>2.1419999999999999</v>
      </c>
      <c r="H2354">
        <v>2.1670000000000003</v>
      </c>
      <c r="I2354">
        <v>2.4649999999999999</v>
      </c>
      <c r="J2354">
        <v>2.3119999999999998</v>
      </c>
      <c r="K2354">
        <v>2.532</v>
      </c>
      <c r="L2354" s="2">
        <v>5</v>
      </c>
      <c r="M2354">
        <v>4.9309399999999997</v>
      </c>
    </row>
    <row r="2355" spans="1:13" x14ac:dyDescent="0.25">
      <c r="A2355" s="1">
        <v>36259</v>
      </c>
      <c r="B2355">
        <v>2.1</v>
      </c>
      <c r="C2355">
        <v>2.0960000000000001</v>
      </c>
      <c r="D2355">
        <v>2.1190000000000002</v>
      </c>
      <c r="E2355">
        <v>2.1350000000000002</v>
      </c>
      <c r="F2355">
        <v>2.15</v>
      </c>
      <c r="G2355">
        <v>2.1630000000000003</v>
      </c>
      <c r="H2355">
        <v>2.1880000000000002</v>
      </c>
      <c r="I2355">
        <v>2.4830000000000001</v>
      </c>
      <c r="J2355">
        <v>2.3279999999999998</v>
      </c>
      <c r="K2355">
        <v>2.548</v>
      </c>
      <c r="L2355" s="2">
        <v>5</v>
      </c>
      <c r="M2355">
        <v>4.92875</v>
      </c>
    </row>
    <row r="2356" spans="1:13" x14ac:dyDescent="0.25">
      <c r="A2356" s="1">
        <v>36262</v>
      </c>
      <c r="B2356">
        <v>2.06</v>
      </c>
      <c r="C2356">
        <v>2.1280000000000001</v>
      </c>
      <c r="D2356">
        <v>2.1560000000000001</v>
      </c>
      <c r="E2356">
        <v>2.1670000000000003</v>
      </c>
      <c r="F2356">
        <v>2.1789999999999998</v>
      </c>
      <c r="G2356">
        <v>2.1890000000000001</v>
      </c>
      <c r="H2356">
        <v>2.214</v>
      </c>
      <c r="I2356">
        <v>2.5030000000000001</v>
      </c>
      <c r="J2356">
        <v>2.35</v>
      </c>
      <c r="K2356">
        <v>2.5630000000000002</v>
      </c>
      <c r="L2356" s="2">
        <v>5</v>
      </c>
      <c r="M2356">
        <v>4.92875</v>
      </c>
    </row>
    <row r="2357" spans="1:13" x14ac:dyDescent="0.25">
      <c r="A2357" s="1">
        <v>36263</v>
      </c>
      <c r="B2357">
        <v>2.14</v>
      </c>
      <c r="C2357">
        <v>2.1360000000000001</v>
      </c>
      <c r="D2357">
        <v>2.1670000000000003</v>
      </c>
      <c r="E2357">
        <v>2.1800000000000002</v>
      </c>
      <c r="F2357">
        <v>2.1930000000000001</v>
      </c>
      <c r="G2357">
        <v>2.2010000000000001</v>
      </c>
      <c r="H2357">
        <v>2.2280000000000002</v>
      </c>
      <c r="I2357">
        <v>2.5180000000000002</v>
      </c>
      <c r="J2357">
        <v>2.363</v>
      </c>
      <c r="K2357">
        <v>2.5779999999999998</v>
      </c>
      <c r="L2357" s="2">
        <v>5</v>
      </c>
      <c r="M2357">
        <v>4.9262499999999996</v>
      </c>
    </row>
    <row r="2358" spans="1:13" x14ac:dyDescent="0.25">
      <c r="A2358" s="1">
        <v>36264</v>
      </c>
      <c r="B2358">
        <v>2.11</v>
      </c>
      <c r="C2358">
        <v>2.0960000000000001</v>
      </c>
      <c r="D2358">
        <v>2.129</v>
      </c>
      <c r="E2358">
        <v>2.145</v>
      </c>
      <c r="F2358">
        <v>2.16</v>
      </c>
      <c r="G2358">
        <v>2.17</v>
      </c>
      <c r="H2358">
        <v>2.2040000000000002</v>
      </c>
      <c r="I2358">
        <v>2.5020000000000002</v>
      </c>
      <c r="J2358">
        <v>2.347</v>
      </c>
      <c r="K2358">
        <v>2.5670000000000002</v>
      </c>
      <c r="L2358" s="2">
        <v>5</v>
      </c>
      <c r="M2358">
        <v>4.92875</v>
      </c>
    </row>
    <row r="2359" spans="1:13" x14ac:dyDescent="0.25">
      <c r="A2359" s="1">
        <v>36265</v>
      </c>
      <c r="B2359">
        <v>2.14</v>
      </c>
      <c r="C2359">
        <v>2.137</v>
      </c>
      <c r="D2359">
        <v>2.1670000000000003</v>
      </c>
      <c r="E2359">
        <v>2.1789999999999998</v>
      </c>
      <c r="F2359">
        <v>2.19</v>
      </c>
      <c r="G2359">
        <v>2.2000000000000002</v>
      </c>
      <c r="H2359">
        <v>2.2320000000000002</v>
      </c>
      <c r="I2359">
        <v>2.5300000000000002</v>
      </c>
      <c r="J2359">
        <v>2.375</v>
      </c>
      <c r="K2359">
        <v>2.5950000000000002</v>
      </c>
      <c r="L2359" s="2">
        <v>5</v>
      </c>
      <c r="M2359">
        <v>4.92875</v>
      </c>
    </row>
    <row r="2360" spans="1:13" x14ac:dyDescent="0.25">
      <c r="A2360" s="1">
        <v>36266</v>
      </c>
      <c r="B2360">
        <v>2.14</v>
      </c>
      <c r="C2360">
        <v>2.1240000000000001</v>
      </c>
      <c r="D2360">
        <v>2.1579999999999999</v>
      </c>
      <c r="E2360">
        <v>2.173</v>
      </c>
      <c r="F2360">
        <v>2.1890000000000001</v>
      </c>
      <c r="G2360">
        <v>2.1989999999999998</v>
      </c>
      <c r="H2360">
        <v>2.2290000000000001</v>
      </c>
      <c r="I2360">
        <v>2.5350000000000001</v>
      </c>
      <c r="J2360">
        <v>2.379</v>
      </c>
      <c r="K2360">
        <v>2.6</v>
      </c>
      <c r="L2360" s="2">
        <v>5</v>
      </c>
      <c r="M2360">
        <v>4.9275000000000002</v>
      </c>
    </row>
    <row r="2361" spans="1:13" x14ac:dyDescent="0.25">
      <c r="A2361" s="1">
        <v>36269</v>
      </c>
      <c r="B2361">
        <v>2.1</v>
      </c>
      <c r="C2361">
        <v>2.169</v>
      </c>
      <c r="D2361">
        <v>2.2029999999999998</v>
      </c>
      <c r="E2361">
        <v>2.2170000000000001</v>
      </c>
      <c r="F2361">
        <v>2.2269999999999999</v>
      </c>
      <c r="G2361">
        <v>2.234</v>
      </c>
      <c r="H2361">
        <v>2.2600000000000002</v>
      </c>
      <c r="I2361">
        <v>2.5540000000000003</v>
      </c>
      <c r="J2361">
        <v>2.403</v>
      </c>
      <c r="K2361">
        <v>2.6179999999999999</v>
      </c>
      <c r="L2361" s="2">
        <v>5</v>
      </c>
      <c r="M2361">
        <v>4.9275000000000002</v>
      </c>
    </row>
    <row r="2362" spans="1:13" x14ac:dyDescent="0.25">
      <c r="A2362" s="1">
        <v>36270</v>
      </c>
      <c r="B2362">
        <v>2.1800000000000002</v>
      </c>
      <c r="C2362">
        <v>2.1440000000000001</v>
      </c>
      <c r="D2362">
        <v>2.1779999999999999</v>
      </c>
      <c r="E2362">
        <v>2.198</v>
      </c>
      <c r="F2362">
        <v>2.21</v>
      </c>
      <c r="G2362">
        <v>2.2189999999999999</v>
      </c>
      <c r="H2362">
        <v>2.2480000000000002</v>
      </c>
      <c r="I2362">
        <v>2.5489999999999999</v>
      </c>
      <c r="J2362">
        <v>2.395</v>
      </c>
      <c r="K2362">
        <v>2.6150000000000002</v>
      </c>
      <c r="L2362" s="2">
        <v>5</v>
      </c>
      <c r="M2362">
        <v>4.9249999999999998</v>
      </c>
    </row>
    <row r="2363" spans="1:13" x14ac:dyDescent="0.25">
      <c r="A2363" s="1">
        <v>36271</v>
      </c>
      <c r="B2363">
        <v>2.17</v>
      </c>
      <c r="C2363">
        <v>2.1739999999999999</v>
      </c>
      <c r="D2363">
        <v>2.2090000000000001</v>
      </c>
      <c r="E2363">
        <v>2.2290000000000001</v>
      </c>
      <c r="F2363">
        <v>2.2389999999999999</v>
      </c>
      <c r="G2363">
        <v>2.2440000000000002</v>
      </c>
      <c r="H2363">
        <v>2.2690000000000001</v>
      </c>
      <c r="I2363">
        <v>2.5619999999999998</v>
      </c>
      <c r="J2363">
        <v>2.4119999999999999</v>
      </c>
      <c r="K2363">
        <v>2.625</v>
      </c>
      <c r="L2363" s="2">
        <v>5</v>
      </c>
      <c r="M2363">
        <v>4.9262499999999996</v>
      </c>
    </row>
    <row r="2364" spans="1:13" x14ac:dyDescent="0.25">
      <c r="A2364" s="1">
        <v>36272</v>
      </c>
      <c r="B2364">
        <v>2.2400000000000002</v>
      </c>
      <c r="C2364">
        <v>2.2250000000000001</v>
      </c>
      <c r="D2364">
        <v>2.2530000000000001</v>
      </c>
      <c r="E2364">
        <v>2.2709999999999999</v>
      </c>
      <c r="F2364">
        <v>2.2789999999999999</v>
      </c>
      <c r="G2364">
        <v>2.2810000000000001</v>
      </c>
      <c r="H2364">
        <v>2.3050000000000002</v>
      </c>
      <c r="I2364">
        <v>2.5910000000000002</v>
      </c>
      <c r="J2364">
        <v>2.4420000000000002</v>
      </c>
      <c r="K2364">
        <v>2.6510000000000002</v>
      </c>
      <c r="L2364" s="2">
        <v>4.9974999999999996</v>
      </c>
      <c r="M2364">
        <v>4.9124999999999996</v>
      </c>
    </row>
    <row r="2365" spans="1:13" x14ac:dyDescent="0.25">
      <c r="A2365" s="1">
        <v>36273</v>
      </c>
      <c r="B2365">
        <v>2.23</v>
      </c>
      <c r="C2365">
        <v>2.226</v>
      </c>
      <c r="D2365">
        <v>2.2530000000000001</v>
      </c>
      <c r="E2365">
        <v>2.2709999999999999</v>
      </c>
      <c r="F2365">
        <v>2.2810000000000001</v>
      </c>
      <c r="G2365">
        <v>2.2840000000000003</v>
      </c>
      <c r="H2365">
        <v>2.3069999999999999</v>
      </c>
      <c r="I2365">
        <v>2.5939999999999999</v>
      </c>
      <c r="J2365">
        <v>2.4430000000000001</v>
      </c>
      <c r="K2365">
        <v>2.649</v>
      </c>
      <c r="L2365" s="2">
        <v>4.9950000000000001</v>
      </c>
      <c r="M2365">
        <v>4.90625</v>
      </c>
    </row>
    <row r="2366" spans="1:13" x14ac:dyDescent="0.25">
      <c r="A2366" s="1">
        <v>36276</v>
      </c>
      <c r="B2366">
        <v>2.23</v>
      </c>
      <c r="C2366">
        <v>2.2989999999999999</v>
      </c>
      <c r="D2366">
        <v>2.3250000000000002</v>
      </c>
      <c r="E2366">
        <v>2.3380000000000001</v>
      </c>
      <c r="F2366">
        <v>2.3450000000000002</v>
      </c>
      <c r="G2366">
        <v>2.3460000000000001</v>
      </c>
      <c r="H2366">
        <v>2.3660000000000001</v>
      </c>
      <c r="I2366">
        <v>2.645</v>
      </c>
      <c r="J2366">
        <v>2.4980000000000002</v>
      </c>
      <c r="K2366">
        <v>2.6949999999999998</v>
      </c>
      <c r="L2366" s="2">
        <v>4.9962499999999999</v>
      </c>
      <c r="M2366">
        <v>4.9024999999999999</v>
      </c>
    </row>
    <row r="2367" spans="1:13" x14ac:dyDescent="0.25">
      <c r="A2367" s="1">
        <v>36277</v>
      </c>
      <c r="B2367">
        <v>2.3199999999999998</v>
      </c>
      <c r="C2367">
        <v>2.331</v>
      </c>
      <c r="D2367">
        <v>2.3370000000000002</v>
      </c>
      <c r="E2367">
        <v>2.355</v>
      </c>
      <c r="F2367">
        <v>2.3650000000000002</v>
      </c>
      <c r="G2367">
        <v>2.367</v>
      </c>
      <c r="H2367">
        <v>2.3879999999999999</v>
      </c>
      <c r="I2367">
        <v>2.665</v>
      </c>
      <c r="J2367">
        <v>2.5180000000000002</v>
      </c>
      <c r="K2367">
        <v>2.7149999999999999</v>
      </c>
      <c r="L2367" s="2">
        <v>4.9962499999999999</v>
      </c>
      <c r="M2367">
        <v>4.9037499999999996</v>
      </c>
    </row>
    <row r="2368" spans="1:13" x14ac:dyDescent="0.25">
      <c r="A2368" s="1">
        <v>36278</v>
      </c>
      <c r="B2368">
        <v>2.31</v>
      </c>
      <c r="C2368">
        <v>2.3479999999999999</v>
      </c>
      <c r="D2368">
        <v>2.3410000000000002</v>
      </c>
      <c r="E2368">
        <v>2.3580000000000001</v>
      </c>
      <c r="F2368">
        <v>2.3719999999999999</v>
      </c>
      <c r="G2368">
        <v>2.375</v>
      </c>
      <c r="H2368">
        <v>2.3980000000000001</v>
      </c>
      <c r="I2368">
        <v>2.6720000000000002</v>
      </c>
      <c r="J2368">
        <v>2.5249999999999999</v>
      </c>
      <c r="K2368">
        <v>2.7229999999999999</v>
      </c>
      <c r="L2368" s="2">
        <v>4.9962499999999999</v>
      </c>
      <c r="M2368">
        <v>4.9024999999999999</v>
      </c>
    </row>
    <row r="2369" spans="1:13" x14ac:dyDescent="0.25">
      <c r="A2369" s="1">
        <v>36279</v>
      </c>
      <c r="B2369">
        <v>2.37</v>
      </c>
      <c r="C2369">
        <v>2.3380000000000001</v>
      </c>
      <c r="D2369">
        <v>2.3380000000000001</v>
      </c>
      <c r="E2369">
        <v>2.3519999999999999</v>
      </c>
      <c r="F2369">
        <v>2.3660000000000001</v>
      </c>
      <c r="G2369">
        <v>2.37</v>
      </c>
      <c r="H2369">
        <v>2.3940000000000001</v>
      </c>
      <c r="I2369">
        <v>2.6619999999999999</v>
      </c>
      <c r="J2369">
        <v>2.5169999999999999</v>
      </c>
      <c r="K2369">
        <v>2.7090000000000001</v>
      </c>
      <c r="L2369" s="2">
        <v>4.9950000000000001</v>
      </c>
      <c r="M2369">
        <v>4.9012500000000001</v>
      </c>
    </row>
    <row r="2370" spans="1:13" x14ac:dyDescent="0.25">
      <c r="A2370" s="1">
        <v>36280</v>
      </c>
      <c r="B2370">
        <v>2.25</v>
      </c>
      <c r="C2370">
        <v>2.2530000000000001</v>
      </c>
      <c r="D2370">
        <v>2.2530000000000001</v>
      </c>
      <c r="E2370">
        <v>2.2690000000000001</v>
      </c>
      <c r="F2370">
        <v>2.2890000000000001</v>
      </c>
      <c r="G2370">
        <v>2.3000000000000003</v>
      </c>
      <c r="H2370">
        <v>2.33</v>
      </c>
      <c r="I2370">
        <v>2.61</v>
      </c>
      <c r="J2370">
        <v>2.46</v>
      </c>
      <c r="K2370">
        <v>2.66</v>
      </c>
      <c r="L2370" s="2">
        <v>4.9887499999999996</v>
      </c>
      <c r="M2370">
        <v>4.9024999999999999</v>
      </c>
    </row>
    <row r="2371" spans="1:13" x14ac:dyDescent="0.25">
      <c r="A2371" s="1">
        <v>36283</v>
      </c>
      <c r="B2371">
        <v>2.23</v>
      </c>
      <c r="C2371">
        <v>2.3109999999999999</v>
      </c>
      <c r="D2371">
        <v>2.3250000000000002</v>
      </c>
      <c r="E2371">
        <v>2.34</v>
      </c>
      <c r="F2371">
        <v>2.3479999999999999</v>
      </c>
      <c r="G2371">
        <v>2.375</v>
      </c>
      <c r="H2371">
        <v>2.5</v>
      </c>
      <c r="I2371">
        <v>2.6949999999999998</v>
      </c>
      <c r="J2371">
        <v>2.6459999999999999</v>
      </c>
      <c r="K2371">
        <v>2.5819999999999999</v>
      </c>
      <c r="L2371" s="3" t="e">
        <f>NA()</f>
        <v>#N/A</v>
      </c>
      <c r="M2371" t="s">
        <v>24</v>
      </c>
    </row>
    <row r="2372" spans="1:13" x14ac:dyDescent="0.25">
      <c r="A2372" s="1">
        <v>36284</v>
      </c>
      <c r="B2372">
        <v>2.3199999999999998</v>
      </c>
      <c r="C2372">
        <v>2.359</v>
      </c>
      <c r="D2372">
        <v>2.379</v>
      </c>
      <c r="E2372">
        <v>2.3940000000000001</v>
      </c>
      <c r="F2372">
        <v>2.399</v>
      </c>
      <c r="G2372">
        <v>2.4220000000000002</v>
      </c>
      <c r="H2372">
        <v>2.544</v>
      </c>
      <c r="I2372">
        <v>2.7349999999999999</v>
      </c>
      <c r="J2372">
        <v>2.6880000000000002</v>
      </c>
      <c r="K2372">
        <v>2.617</v>
      </c>
      <c r="L2372" s="2">
        <v>5</v>
      </c>
      <c r="M2372">
        <v>4.9037499999999996</v>
      </c>
    </row>
    <row r="2373" spans="1:13" x14ac:dyDescent="0.25">
      <c r="A2373" s="1">
        <v>36285</v>
      </c>
      <c r="B2373">
        <v>2.36</v>
      </c>
      <c r="C2373">
        <v>2.359</v>
      </c>
      <c r="D2373">
        <v>2.3810000000000002</v>
      </c>
      <c r="E2373">
        <v>2.3970000000000002</v>
      </c>
      <c r="F2373">
        <v>2.403</v>
      </c>
      <c r="G2373">
        <v>2.4260000000000002</v>
      </c>
      <c r="H2373">
        <v>2.5510000000000002</v>
      </c>
      <c r="I2373">
        <v>2.7450000000000001</v>
      </c>
      <c r="J2373">
        <v>2.6960000000000002</v>
      </c>
      <c r="K2373">
        <v>2.6270000000000002</v>
      </c>
      <c r="L2373" s="2">
        <v>5</v>
      </c>
      <c r="M2373">
        <v>4.9024999999999999</v>
      </c>
    </row>
    <row r="2374" spans="1:13" x14ac:dyDescent="0.25">
      <c r="A2374" s="1">
        <v>36286</v>
      </c>
      <c r="B2374">
        <v>2.3199999999999998</v>
      </c>
      <c r="C2374">
        <v>2.2949999999999999</v>
      </c>
      <c r="D2374">
        <v>2.319</v>
      </c>
      <c r="E2374">
        <v>2.3420000000000001</v>
      </c>
      <c r="F2374">
        <v>2.355</v>
      </c>
      <c r="G2374">
        <v>2.3820000000000001</v>
      </c>
      <c r="H2374">
        <v>2.52</v>
      </c>
      <c r="I2374">
        <v>2.7149999999999999</v>
      </c>
      <c r="J2374">
        <v>2.665</v>
      </c>
      <c r="K2374">
        <v>2.6070000000000002</v>
      </c>
      <c r="L2374" s="2">
        <v>5</v>
      </c>
      <c r="M2374">
        <v>4.9012500000000001</v>
      </c>
    </row>
    <row r="2375" spans="1:13" x14ac:dyDescent="0.25">
      <c r="A2375" s="1">
        <v>36287</v>
      </c>
      <c r="B2375">
        <v>2.25</v>
      </c>
      <c r="C2375">
        <v>2.2730000000000001</v>
      </c>
      <c r="D2375">
        <v>2.302</v>
      </c>
      <c r="E2375">
        <v>2.3260000000000001</v>
      </c>
      <c r="F2375">
        <v>2.34</v>
      </c>
      <c r="G2375">
        <v>2.3690000000000002</v>
      </c>
      <c r="H2375">
        <v>2.5129999999999999</v>
      </c>
      <c r="I2375">
        <v>2.7080000000000002</v>
      </c>
      <c r="J2375">
        <v>2.66</v>
      </c>
      <c r="K2375">
        <v>2.605</v>
      </c>
      <c r="L2375" s="2">
        <v>5</v>
      </c>
      <c r="M2375">
        <v>4.9024999999999999</v>
      </c>
    </row>
    <row r="2376" spans="1:13" x14ac:dyDescent="0.25">
      <c r="A2376" s="1">
        <v>36290</v>
      </c>
      <c r="B2376">
        <v>2.25</v>
      </c>
      <c r="C2376">
        <v>2.302</v>
      </c>
      <c r="D2376">
        <v>2.33</v>
      </c>
      <c r="E2376">
        <v>2.3519999999999999</v>
      </c>
      <c r="F2376">
        <v>2.3639999999999999</v>
      </c>
      <c r="G2376">
        <v>2.3930000000000002</v>
      </c>
      <c r="H2376">
        <v>2.5350000000000001</v>
      </c>
      <c r="I2376">
        <v>2.73</v>
      </c>
      <c r="J2376">
        <v>2.6819999999999999</v>
      </c>
      <c r="K2376">
        <v>2.625</v>
      </c>
      <c r="L2376" s="2">
        <v>5</v>
      </c>
      <c r="M2376">
        <v>4.9012500000000001</v>
      </c>
    </row>
    <row r="2377" spans="1:13" x14ac:dyDescent="0.25">
      <c r="A2377" s="1">
        <v>36291</v>
      </c>
      <c r="B2377">
        <v>2.29</v>
      </c>
      <c r="C2377">
        <v>2.2360000000000002</v>
      </c>
      <c r="D2377">
        <v>2.2640000000000002</v>
      </c>
      <c r="E2377">
        <v>2.294</v>
      </c>
      <c r="F2377">
        <v>2.3090000000000002</v>
      </c>
      <c r="G2377">
        <v>2.3450000000000002</v>
      </c>
      <c r="H2377">
        <v>2.4969999999999999</v>
      </c>
      <c r="I2377">
        <v>2.698</v>
      </c>
      <c r="J2377">
        <v>2.6480000000000001</v>
      </c>
      <c r="K2377">
        <v>2.5950000000000002</v>
      </c>
      <c r="L2377" s="2">
        <v>5</v>
      </c>
      <c r="M2377">
        <v>4.9024999999999999</v>
      </c>
    </row>
    <row r="2378" spans="1:13" x14ac:dyDescent="0.25">
      <c r="A2378" s="1">
        <v>36292</v>
      </c>
      <c r="B2378">
        <v>2.19</v>
      </c>
      <c r="C2378">
        <v>2.1909999999999998</v>
      </c>
      <c r="D2378">
        <v>2.2210000000000001</v>
      </c>
      <c r="E2378">
        <v>2.2480000000000002</v>
      </c>
      <c r="F2378">
        <v>2.2650000000000001</v>
      </c>
      <c r="G2378">
        <v>2.3050000000000002</v>
      </c>
      <c r="H2378">
        <v>2.4660000000000002</v>
      </c>
      <c r="I2378">
        <v>2.67</v>
      </c>
      <c r="J2378">
        <v>2.62</v>
      </c>
      <c r="K2378">
        <v>2.5779999999999998</v>
      </c>
      <c r="L2378" s="2">
        <v>5</v>
      </c>
      <c r="M2378">
        <v>4.9000000000000004</v>
      </c>
    </row>
    <row r="2379" spans="1:13" x14ac:dyDescent="0.25">
      <c r="A2379" s="1">
        <v>36293</v>
      </c>
      <c r="B2379">
        <v>2.21</v>
      </c>
      <c r="C2379">
        <v>2.282</v>
      </c>
      <c r="D2379">
        <v>2.3050000000000002</v>
      </c>
      <c r="E2379">
        <v>2.3250000000000002</v>
      </c>
      <c r="F2379">
        <v>2.34</v>
      </c>
      <c r="G2379">
        <v>2.3730000000000002</v>
      </c>
      <c r="H2379">
        <v>2.528</v>
      </c>
      <c r="I2379">
        <v>2.73</v>
      </c>
      <c r="J2379">
        <v>2.68</v>
      </c>
      <c r="K2379">
        <v>2.625</v>
      </c>
      <c r="L2379" s="2">
        <v>5</v>
      </c>
      <c r="M2379">
        <v>4.9024999999999999</v>
      </c>
    </row>
    <row r="2380" spans="1:13" x14ac:dyDescent="0.25">
      <c r="A2380" s="1">
        <v>36294</v>
      </c>
      <c r="B2380">
        <v>2.2800000000000002</v>
      </c>
      <c r="C2380">
        <v>2.2880000000000003</v>
      </c>
      <c r="D2380">
        <v>2.3170000000000002</v>
      </c>
      <c r="E2380">
        <v>2.3370000000000002</v>
      </c>
      <c r="F2380">
        <v>2.3519999999999999</v>
      </c>
      <c r="G2380">
        <v>2.3820000000000001</v>
      </c>
      <c r="H2380">
        <v>2.5340000000000003</v>
      </c>
      <c r="I2380">
        <v>2.7320000000000002</v>
      </c>
      <c r="J2380">
        <v>2.6819999999999999</v>
      </c>
      <c r="K2380">
        <v>2.6270000000000002</v>
      </c>
      <c r="L2380" s="2">
        <v>5</v>
      </c>
      <c r="M2380">
        <v>4.9000000000000004</v>
      </c>
    </row>
    <row r="2381" spans="1:13" x14ac:dyDescent="0.25">
      <c r="A2381" s="1">
        <v>36297</v>
      </c>
      <c r="B2381">
        <v>2.31</v>
      </c>
      <c r="C2381">
        <v>2.343</v>
      </c>
      <c r="D2381">
        <v>2.3719999999999999</v>
      </c>
      <c r="E2381">
        <v>2.39</v>
      </c>
      <c r="F2381">
        <v>2.4010000000000002</v>
      </c>
      <c r="G2381">
        <v>2.4220000000000002</v>
      </c>
      <c r="H2381">
        <v>2.5739999999999998</v>
      </c>
      <c r="I2381">
        <v>2.77</v>
      </c>
      <c r="J2381">
        <v>2.72</v>
      </c>
      <c r="K2381">
        <v>2.66</v>
      </c>
      <c r="L2381" s="2">
        <v>5.0274999999999999</v>
      </c>
      <c r="M2381">
        <v>4.9137500000000003</v>
      </c>
    </row>
    <row r="2382" spans="1:13" x14ac:dyDescent="0.25">
      <c r="A2382" s="1">
        <v>36298</v>
      </c>
      <c r="B2382">
        <v>2.3000000000000003</v>
      </c>
      <c r="C2382">
        <v>2.262</v>
      </c>
      <c r="D2382">
        <v>2.2930000000000001</v>
      </c>
      <c r="E2382">
        <v>2.3130000000000002</v>
      </c>
      <c r="F2382">
        <v>2.3279999999999998</v>
      </c>
      <c r="G2382">
        <v>2.3580000000000001</v>
      </c>
      <c r="H2382">
        <v>2.52</v>
      </c>
      <c r="I2382">
        <v>2.7229999999999999</v>
      </c>
      <c r="J2382">
        <v>2.6720000000000002</v>
      </c>
      <c r="K2382">
        <v>2.6230000000000002</v>
      </c>
      <c r="L2382" s="2">
        <v>5.03</v>
      </c>
      <c r="M2382">
        <v>4.9212499999999997</v>
      </c>
    </row>
    <row r="2383" spans="1:13" x14ac:dyDescent="0.25">
      <c r="A2383" s="1">
        <v>36299</v>
      </c>
      <c r="B2383">
        <v>2.27</v>
      </c>
      <c r="C2383">
        <v>2.254</v>
      </c>
      <c r="D2383">
        <v>2.2810000000000001</v>
      </c>
      <c r="E2383">
        <v>2.3040000000000003</v>
      </c>
      <c r="F2383">
        <v>2.319</v>
      </c>
      <c r="G2383">
        <v>2.347</v>
      </c>
      <c r="H2383">
        <v>2.5110000000000001</v>
      </c>
      <c r="I2383">
        <v>2.7109999999999999</v>
      </c>
      <c r="J2383">
        <v>2.661</v>
      </c>
      <c r="K2383">
        <v>2.6150000000000002</v>
      </c>
      <c r="L2383" s="2">
        <v>5.05</v>
      </c>
      <c r="M2383">
        <v>4.9275000000000002</v>
      </c>
    </row>
    <row r="2384" spans="1:13" x14ac:dyDescent="0.25">
      <c r="A2384" s="1">
        <v>36300</v>
      </c>
      <c r="B2384">
        <v>2.2600000000000002</v>
      </c>
      <c r="C2384">
        <v>2.218</v>
      </c>
      <c r="D2384">
        <v>2.2440000000000002</v>
      </c>
      <c r="E2384">
        <v>2.2720000000000002</v>
      </c>
      <c r="F2384">
        <v>2.2890000000000001</v>
      </c>
      <c r="G2384">
        <v>2.319</v>
      </c>
      <c r="H2384">
        <v>2.4889999999999999</v>
      </c>
      <c r="I2384">
        <v>2.6890000000000001</v>
      </c>
      <c r="J2384">
        <v>2.6430000000000002</v>
      </c>
      <c r="K2384">
        <v>2.597</v>
      </c>
      <c r="L2384" s="2">
        <v>5.0475000000000003</v>
      </c>
      <c r="M2384">
        <v>4.9249999999999998</v>
      </c>
    </row>
    <row r="2385" spans="1:13" x14ac:dyDescent="0.25">
      <c r="A2385" s="1">
        <v>36301</v>
      </c>
      <c r="B2385">
        <v>2.21</v>
      </c>
      <c r="C2385">
        <v>2.2250000000000001</v>
      </c>
      <c r="D2385">
        <v>2.246</v>
      </c>
      <c r="E2385">
        <v>2.2749999999999999</v>
      </c>
      <c r="F2385">
        <v>2.2930000000000001</v>
      </c>
      <c r="G2385">
        <v>2.323</v>
      </c>
      <c r="H2385">
        <v>2.4929999999999999</v>
      </c>
      <c r="I2385">
        <v>2.6930000000000001</v>
      </c>
      <c r="J2385">
        <v>2.6480000000000001</v>
      </c>
      <c r="K2385">
        <v>2.601</v>
      </c>
      <c r="L2385" s="2">
        <v>5.0487500000000001</v>
      </c>
      <c r="M2385">
        <v>4.9225000000000003</v>
      </c>
    </row>
    <row r="2386" spans="1:13" x14ac:dyDescent="0.25">
      <c r="A2386" s="1">
        <v>36304</v>
      </c>
      <c r="B2386">
        <v>2.19</v>
      </c>
      <c r="C2386">
        <v>2.1760000000000002</v>
      </c>
      <c r="D2386">
        <v>2.1920000000000002</v>
      </c>
      <c r="E2386">
        <v>2.222</v>
      </c>
      <c r="F2386">
        <v>2.242</v>
      </c>
      <c r="G2386">
        <v>2.2770000000000001</v>
      </c>
      <c r="H2386">
        <v>2.4590000000000001</v>
      </c>
      <c r="I2386">
        <v>2.6659999999999999</v>
      </c>
      <c r="J2386">
        <v>2.6190000000000002</v>
      </c>
      <c r="K2386">
        <v>2.5779999999999998</v>
      </c>
      <c r="L2386" s="2">
        <v>5.0475000000000003</v>
      </c>
      <c r="M2386">
        <v>4.9212499999999997</v>
      </c>
    </row>
    <row r="2387" spans="1:13" x14ac:dyDescent="0.25">
      <c r="A2387" s="1">
        <v>36305</v>
      </c>
      <c r="B2387">
        <v>2.1800000000000002</v>
      </c>
      <c r="C2387">
        <v>2.2000000000000002</v>
      </c>
      <c r="D2387">
        <v>2.2189999999999999</v>
      </c>
      <c r="E2387">
        <v>2.2400000000000002</v>
      </c>
      <c r="F2387">
        <v>2.2589999999999999</v>
      </c>
      <c r="G2387">
        <v>2.2930000000000001</v>
      </c>
      <c r="H2387">
        <v>2.4700000000000002</v>
      </c>
      <c r="I2387">
        <v>2.677</v>
      </c>
      <c r="J2387">
        <v>2.63</v>
      </c>
      <c r="K2387">
        <v>2.585</v>
      </c>
      <c r="L2387" s="2">
        <v>5.0468799999999998</v>
      </c>
      <c r="M2387">
        <v>4.9187500000000002</v>
      </c>
    </row>
    <row r="2388" spans="1:13" x14ac:dyDescent="0.25">
      <c r="A2388" s="1">
        <v>36306</v>
      </c>
      <c r="B2388">
        <v>2.2200000000000002</v>
      </c>
      <c r="C2388">
        <v>2.226</v>
      </c>
      <c r="D2388">
        <v>2.21</v>
      </c>
      <c r="E2388">
        <v>2.2349999999999999</v>
      </c>
      <c r="F2388">
        <v>2.2549999999999999</v>
      </c>
      <c r="G2388">
        <v>2.2949999999999999</v>
      </c>
      <c r="H2388">
        <v>2.4750000000000001</v>
      </c>
      <c r="I2388">
        <v>2.68</v>
      </c>
      <c r="J2388">
        <v>2.6350000000000002</v>
      </c>
      <c r="K2388">
        <v>2.585</v>
      </c>
      <c r="L2388" s="2">
        <v>5.0425000000000004</v>
      </c>
      <c r="M2388">
        <v>4.9175000000000004</v>
      </c>
    </row>
    <row r="2389" spans="1:13" x14ac:dyDescent="0.25">
      <c r="A2389" s="1">
        <v>36307</v>
      </c>
      <c r="B2389">
        <v>2.27</v>
      </c>
      <c r="C2389">
        <v>2.282</v>
      </c>
      <c r="D2389">
        <v>2.282</v>
      </c>
      <c r="E2389">
        <v>2.3000000000000003</v>
      </c>
      <c r="F2389">
        <v>2.3130000000000002</v>
      </c>
      <c r="G2389">
        <v>2.3000000000000003</v>
      </c>
      <c r="H2389">
        <v>2.5150000000000001</v>
      </c>
      <c r="I2389">
        <v>2.7120000000000002</v>
      </c>
      <c r="J2389">
        <v>2.63</v>
      </c>
      <c r="K2389">
        <v>2.585</v>
      </c>
      <c r="L2389" s="2">
        <v>5.0512499999999996</v>
      </c>
      <c r="M2389">
        <v>4.93</v>
      </c>
    </row>
    <row r="2390" spans="1:13" x14ac:dyDescent="0.25">
      <c r="A2390" s="1">
        <v>36308</v>
      </c>
      <c r="B2390">
        <v>2.29</v>
      </c>
      <c r="C2390">
        <v>2.3580000000000001</v>
      </c>
      <c r="D2390">
        <v>2.3580000000000001</v>
      </c>
      <c r="E2390">
        <v>2.3740000000000001</v>
      </c>
      <c r="F2390">
        <v>2.383</v>
      </c>
      <c r="G2390">
        <v>2.4119999999999999</v>
      </c>
      <c r="H2390">
        <v>2.5670000000000002</v>
      </c>
      <c r="I2390">
        <v>2.7600000000000002</v>
      </c>
      <c r="J2390">
        <v>2.722</v>
      </c>
      <c r="K2390">
        <v>2.65</v>
      </c>
      <c r="L2390" s="2">
        <v>5.0662000000000003</v>
      </c>
      <c r="M2390">
        <v>4.9436999999999998</v>
      </c>
    </row>
    <row r="2391" spans="1:13" x14ac:dyDescent="0.25">
      <c r="A2391" s="1">
        <v>36311</v>
      </c>
      <c r="B2391">
        <v>2.29</v>
      </c>
      <c r="C2391">
        <v>2.3580000000000001</v>
      </c>
      <c r="D2391">
        <v>2.3580000000000001</v>
      </c>
      <c r="E2391">
        <v>2.3740000000000001</v>
      </c>
      <c r="F2391">
        <v>2.383</v>
      </c>
      <c r="G2391">
        <v>2.4119999999999999</v>
      </c>
      <c r="H2391">
        <v>2.5670000000000002</v>
      </c>
      <c r="I2391">
        <v>2.7600000000000002</v>
      </c>
      <c r="J2391">
        <v>2.722</v>
      </c>
      <c r="K2391">
        <v>2.65</v>
      </c>
      <c r="L2391" s="3" t="e">
        <f>NA()</f>
        <v>#N/A</v>
      </c>
      <c r="M2391" t="s">
        <v>24</v>
      </c>
    </row>
    <row r="2392" spans="1:13" x14ac:dyDescent="0.25">
      <c r="A2392" s="1">
        <v>36312</v>
      </c>
      <c r="B2392">
        <v>2.34</v>
      </c>
      <c r="C2392">
        <v>2.343</v>
      </c>
      <c r="D2392">
        <v>2.3570000000000002</v>
      </c>
      <c r="E2392">
        <v>2.37</v>
      </c>
      <c r="F2392">
        <v>2.4</v>
      </c>
      <c r="G2392">
        <v>2.5550000000000002</v>
      </c>
      <c r="H2392">
        <v>2.71</v>
      </c>
      <c r="I2392">
        <v>2.6379999999999999</v>
      </c>
      <c r="J2392">
        <v>2.7480000000000002</v>
      </c>
      <c r="K2392">
        <v>2.5049999999999999</v>
      </c>
      <c r="L2392" s="2">
        <v>5.0687499999999996</v>
      </c>
      <c r="M2392">
        <v>4.9424999999999999</v>
      </c>
    </row>
    <row r="2393" spans="1:13" x14ac:dyDescent="0.25">
      <c r="A2393" s="1">
        <v>36313</v>
      </c>
      <c r="B2393">
        <v>2.36</v>
      </c>
      <c r="C2393">
        <v>2.407</v>
      </c>
      <c r="D2393">
        <v>2.42</v>
      </c>
      <c r="E2393">
        <v>2.4300000000000002</v>
      </c>
      <c r="F2393">
        <v>2.4550000000000001</v>
      </c>
      <c r="G2393">
        <v>2.6</v>
      </c>
      <c r="H2393">
        <v>2.7450000000000001</v>
      </c>
      <c r="I2393">
        <v>2.6680000000000001</v>
      </c>
      <c r="J2393">
        <v>2.7800000000000002</v>
      </c>
      <c r="K2393">
        <v>2.5300000000000002</v>
      </c>
      <c r="L2393" s="2">
        <v>5.0975000000000001</v>
      </c>
      <c r="M2393">
        <v>4.9550000000000001</v>
      </c>
    </row>
    <row r="2394" spans="1:13" x14ac:dyDescent="0.25">
      <c r="A2394" s="1">
        <v>36314</v>
      </c>
      <c r="B2394">
        <v>2.35</v>
      </c>
      <c r="C2394">
        <v>2.3970000000000002</v>
      </c>
      <c r="D2394">
        <v>2.4140000000000001</v>
      </c>
      <c r="E2394">
        <v>2.4290000000000003</v>
      </c>
      <c r="F2394">
        <v>2.4550000000000001</v>
      </c>
      <c r="G2394">
        <v>2.6</v>
      </c>
      <c r="H2394">
        <v>2.7469999999999999</v>
      </c>
      <c r="I2394">
        <v>2.6750000000000003</v>
      </c>
      <c r="J2394">
        <v>2.7850000000000001</v>
      </c>
      <c r="K2394">
        <v>2.5369999999999999</v>
      </c>
      <c r="L2394" s="2">
        <v>5.0962500000000004</v>
      </c>
      <c r="M2394">
        <v>4.9524999999999997</v>
      </c>
    </row>
    <row r="2395" spans="1:13" x14ac:dyDescent="0.25">
      <c r="A2395" s="1">
        <v>36315</v>
      </c>
      <c r="B2395">
        <v>2.31</v>
      </c>
      <c r="C2395">
        <v>2.4369999999999998</v>
      </c>
      <c r="D2395">
        <v>2.4540000000000002</v>
      </c>
      <c r="E2395">
        <v>2.4660000000000002</v>
      </c>
      <c r="F2395">
        <v>2.4889999999999999</v>
      </c>
      <c r="G2395">
        <v>2.6320000000000001</v>
      </c>
      <c r="H2395">
        <v>2.7749999999999999</v>
      </c>
      <c r="I2395">
        <v>2.7029999999999998</v>
      </c>
      <c r="J2395">
        <v>2.8130000000000002</v>
      </c>
      <c r="K2395">
        <v>2.5569999999999999</v>
      </c>
      <c r="L2395" s="2">
        <v>5.0975000000000001</v>
      </c>
      <c r="M2395">
        <v>4.95</v>
      </c>
    </row>
    <row r="2396" spans="1:13" x14ac:dyDescent="0.25">
      <c r="A2396" s="1">
        <v>36318</v>
      </c>
      <c r="B2396">
        <v>2.41</v>
      </c>
      <c r="C2396">
        <v>2.4420000000000002</v>
      </c>
      <c r="D2396">
        <v>2.4670000000000001</v>
      </c>
      <c r="E2396">
        <v>2.4820000000000002</v>
      </c>
      <c r="F2396">
        <v>2.504</v>
      </c>
      <c r="G2396">
        <v>2.6459999999999999</v>
      </c>
      <c r="H2396">
        <v>2.7880000000000003</v>
      </c>
      <c r="I2396">
        <v>2.7130000000000001</v>
      </c>
      <c r="J2396">
        <v>2.8260000000000001</v>
      </c>
      <c r="K2396">
        <v>2.5649999999999999</v>
      </c>
      <c r="L2396" s="2">
        <v>5.0987499999999999</v>
      </c>
      <c r="M2396">
        <v>4.9512499999999999</v>
      </c>
    </row>
    <row r="2397" spans="1:13" x14ac:dyDescent="0.25">
      <c r="A2397" s="1">
        <v>36319</v>
      </c>
      <c r="B2397">
        <v>2.38</v>
      </c>
      <c r="C2397">
        <v>2.3930000000000002</v>
      </c>
      <c r="D2397">
        <v>2.419</v>
      </c>
      <c r="E2397">
        <v>2.4369999999999998</v>
      </c>
      <c r="F2397">
        <v>2.4649999999999999</v>
      </c>
      <c r="G2397">
        <v>2.6120000000000001</v>
      </c>
      <c r="H2397">
        <v>2.7570000000000001</v>
      </c>
      <c r="I2397">
        <v>2.69</v>
      </c>
      <c r="J2397">
        <v>2.7970000000000002</v>
      </c>
      <c r="K2397">
        <v>2.5449999999999999</v>
      </c>
      <c r="L2397" s="2">
        <v>5.0962500000000004</v>
      </c>
      <c r="M2397">
        <v>4.9524999999999997</v>
      </c>
    </row>
    <row r="2398" spans="1:13" x14ac:dyDescent="0.25">
      <c r="A2398" s="1">
        <v>36320</v>
      </c>
      <c r="B2398">
        <v>2.39</v>
      </c>
      <c r="C2398">
        <v>2.46</v>
      </c>
      <c r="D2398">
        <v>2.48</v>
      </c>
      <c r="E2398">
        <v>2.492</v>
      </c>
      <c r="F2398">
        <v>2.512</v>
      </c>
      <c r="G2398">
        <v>2.65</v>
      </c>
      <c r="H2398">
        <v>2.7930000000000001</v>
      </c>
      <c r="I2398">
        <v>2.7130000000000001</v>
      </c>
      <c r="J2398">
        <v>2.8279999999999998</v>
      </c>
      <c r="K2398">
        <v>2.5609999999999999</v>
      </c>
      <c r="L2398" s="2">
        <v>5.0999999999999996</v>
      </c>
      <c r="M2398">
        <v>4.9550000000000001</v>
      </c>
    </row>
    <row r="2399" spans="1:13" x14ac:dyDescent="0.25">
      <c r="A2399" s="1">
        <v>36321</v>
      </c>
      <c r="B2399">
        <v>2.37</v>
      </c>
      <c r="C2399">
        <v>2.355</v>
      </c>
      <c r="D2399">
        <v>2.3810000000000002</v>
      </c>
      <c r="E2399">
        <v>2.403</v>
      </c>
      <c r="F2399">
        <v>2.4319999999999999</v>
      </c>
      <c r="G2399">
        <v>2.5819999999999999</v>
      </c>
      <c r="H2399">
        <v>2.73</v>
      </c>
      <c r="I2399">
        <v>2.665</v>
      </c>
      <c r="J2399">
        <v>2.77</v>
      </c>
      <c r="K2399">
        <v>2.5249999999999999</v>
      </c>
      <c r="L2399" s="2">
        <v>5.125</v>
      </c>
      <c r="M2399">
        <v>4.9637500000000001</v>
      </c>
    </row>
    <row r="2400" spans="1:13" x14ac:dyDescent="0.25">
      <c r="A2400" s="1">
        <v>36322</v>
      </c>
      <c r="B2400">
        <v>2.3000000000000003</v>
      </c>
      <c r="C2400">
        <v>2.3780000000000001</v>
      </c>
      <c r="D2400">
        <v>2.4050000000000002</v>
      </c>
      <c r="E2400">
        <v>2.423</v>
      </c>
      <c r="F2400">
        <v>2.448</v>
      </c>
      <c r="G2400">
        <v>2.5950000000000002</v>
      </c>
      <c r="H2400">
        <v>2.74</v>
      </c>
      <c r="I2400">
        <v>2.6739999999999999</v>
      </c>
      <c r="J2400">
        <v>2.7800000000000002</v>
      </c>
      <c r="K2400">
        <v>2.5329999999999999</v>
      </c>
      <c r="L2400" s="2">
        <v>5.1437499999999998</v>
      </c>
      <c r="M2400">
        <v>4.9874999999999998</v>
      </c>
    </row>
    <row r="2401" spans="1:13" x14ac:dyDescent="0.25">
      <c r="A2401" s="1">
        <v>36325</v>
      </c>
      <c r="B2401">
        <v>2.29</v>
      </c>
      <c r="C2401">
        <v>2.3719999999999999</v>
      </c>
      <c r="D2401">
        <v>2.3980000000000001</v>
      </c>
      <c r="E2401">
        <v>2.4180000000000001</v>
      </c>
      <c r="F2401">
        <v>2.4430000000000001</v>
      </c>
      <c r="G2401">
        <v>2.59</v>
      </c>
      <c r="H2401">
        <v>2.7370000000000001</v>
      </c>
      <c r="I2401">
        <v>2.6739999999999999</v>
      </c>
      <c r="J2401">
        <v>2.7800000000000002</v>
      </c>
      <c r="K2401">
        <v>2.5289999999999999</v>
      </c>
      <c r="L2401" s="2">
        <v>5.1550000000000002</v>
      </c>
      <c r="M2401">
        <v>5</v>
      </c>
    </row>
    <row r="2402" spans="1:13" x14ac:dyDescent="0.25">
      <c r="A2402" s="1">
        <v>36326</v>
      </c>
      <c r="B2402">
        <v>2.2800000000000002</v>
      </c>
      <c r="C2402">
        <v>2.367</v>
      </c>
      <c r="D2402">
        <v>2.3959999999999999</v>
      </c>
      <c r="E2402">
        <v>2.4140000000000001</v>
      </c>
      <c r="F2402">
        <v>2.4390000000000001</v>
      </c>
      <c r="G2402">
        <v>2.5870000000000002</v>
      </c>
      <c r="H2402">
        <v>2.7349999999999999</v>
      </c>
      <c r="I2402">
        <v>2.6720000000000002</v>
      </c>
      <c r="J2402">
        <v>2.778</v>
      </c>
      <c r="K2402">
        <v>2.5249999999999999</v>
      </c>
      <c r="L2402" s="2">
        <v>5.1550000000000002</v>
      </c>
      <c r="M2402">
        <v>5</v>
      </c>
    </row>
    <row r="2403" spans="1:13" x14ac:dyDescent="0.25">
      <c r="A2403" s="1">
        <v>36327</v>
      </c>
      <c r="B2403">
        <v>2.2800000000000002</v>
      </c>
      <c r="C2403">
        <v>2.327</v>
      </c>
      <c r="D2403">
        <v>2.3559999999999999</v>
      </c>
      <c r="E2403">
        <v>2.379</v>
      </c>
      <c r="F2403">
        <v>2.407</v>
      </c>
      <c r="G2403">
        <v>2.5569999999999999</v>
      </c>
      <c r="H2403">
        <v>2.706</v>
      </c>
      <c r="I2403">
        <v>2.6520000000000001</v>
      </c>
      <c r="J2403">
        <v>2.7520000000000002</v>
      </c>
      <c r="K2403">
        <v>2.5070000000000001</v>
      </c>
      <c r="L2403" s="2">
        <v>5.1762499999999996</v>
      </c>
      <c r="M2403">
        <v>5.0199999999999996</v>
      </c>
    </row>
    <row r="2404" spans="1:13" x14ac:dyDescent="0.25">
      <c r="A2404" s="1">
        <v>36328</v>
      </c>
      <c r="B2404">
        <v>2.2400000000000002</v>
      </c>
      <c r="C2404">
        <v>2.2850000000000001</v>
      </c>
      <c r="D2404">
        <v>2.3119999999999998</v>
      </c>
      <c r="E2404">
        <v>2.3359999999999999</v>
      </c>
      <c r="F2404">
        <v>2.3650000000000002</v>
      </c>
      <c r="G2404">
        <v>2.52</v>
      </c>
      <c r="H2404">
        <v>2.6720000000000002</v>
      </c>
      <c r="I2404">
        <v>2.625</v>
      </c>
      <c r="J2404">
        <v>2.7250000000000001</v>
      </c>
      <c r="K2404">
        <v>2.4820000000000002</v>
      </c>
      <c r="L2404" s="2">
        <v>5.1737500000000001</v>
      </c>
      <c r="M2404">
        <v>5.0237499999999997</v>
      </c>
    </row>
    <row r="2405" spans="1:13" x14ac:dyDescent="0.25">
      <c r="A2405" s="1">
        <v>36329</v>
      </c>
      <c r="B2405">
        <v>2.2400000000000002</v>
      </c>
      <c r="C2405">
        <v>2.3079999999999998</v>
      </c>
      <c r="D2405">
        <v>2.3370000000000002</v>
      </c>
      <c r="E2405">
        <v>2.3570000000000002</v>
      </c>
      <c r="F2405">
        <v>2.3820000000000001</v>
      </c>
      <c r="G2405">
        <v>2.532</v>
      </c>
      <c r="H2405">
        <v>2.68</v>
      </c>
      <c r="I2405">
        <v>2.63</v>
      </c>
      <c r="J2405">
        <v>2.7330000000000001</v>
      </c>
      <c r="K2405">
        <v>2.4849999999999999</v>
      </c>
      <c r="L2405" s="2">
        <v>5.165</v>
      </c>
      <c r="M2405">
        <v>5.0274999999999999</v>
      </c>
    </row>
    <row r="2406" spans="1:13" x14ac:dyDescent="0.25">
      <c r="A2406" s="1">
        <v>36332</v>
      </c>
      <c r="B2406">
        <v>2.2200000000000002</v>
      </c>
      <c r="C2406">
        <v>2.2370000000000001</v>
      </c>
      <c r="D2406">
        <v>2.2680000000000002</v>
      </c>
      <c r="E2406">
        <v>2.2949999999999999</v>
      </c>
      <c r="F2406">
        <v>2.3220000000000001</v>
      </c>
      <c r="G2406">
        <v>2.4790000000000001</v>
      </c>
      <c r="H2406">
        <v>2.63</v>
      </c>
      <c r="I2406">
        <v>2.585</v>
      </c>
      <c r="J2406">
        <v>2.6850000000000001</v>
      </c>
      <c r="K2406">
        <v>2.4449999999999998</v>
      </c>
      <c r="L2406" s="2">
        <v>5.17875</v>
      </c>
      <c r="M2406">
        <v>5.0412499999999998</v>
      </c>
    </row>
    <row r="2407" spans="1:13" x14ac:dyDescent="0.25">
      <c r="A2407" s="1">
        <v>36333</v>
      </c>
      <c r="B2407">
        <v>2.23</v>
      </c>
      <c r="C2407">
        <v>2.238</v>
      </c>
      <c r="D2407">
        <v>2.2730000000000001</v>
      </c>
      <c r="E2407">
        <v>2.3010000000000002</v>
      </c>
      <c r="F2407">
        <v>2.3250000000000002</v>
      </c>
      <c r="G2407">
        <v>2.48</v>
      </c>
      <c r="H2407">
        <v>2.63</v>
      </c>
      <c r="I2407">
        <v>2.5830000000000002</v>
      </c>
      <c r="J2407">
        <v>2.6850000000000001</v>
      </c>
      <c r="K2407">
        <v>2.4430000000000001</v>
      </c>
      <c r="L2407" s="2">
        <v>5.1887499999999998</v>
      </c>
      <c r="M2407">
        <v>5.0599999999999996</v>
      </c>
    </row>
    <row r="2408" spans="1:13" x14ac:dyDescent="0.25">
      <c r="A2408" s="1">
        <v>36334</v>
      </c>
      <c r="B2408">
        <v>2.25</v>
      </c>
      <c r="C2408">
        <v>2.2640000000000002</v>
      </c>
      <c r="D2408">
        <v>2.3000000000000003</v>
      </c>
      <c r="E2408">
        <v>2.3260000000000001</v>
      </c>
      <c r="F2408">
        <v>2.35</v>
      </c>
      <c r="G2408">
        <v>2.5</v>
      </c>
      <c r="H2408">
        <v>2.6480000000000001</v>
      </c>
      <c r="I2408">
        <v>2.5979999999999999</v>
      </c>
      <c r="J2408">
        <v>2.702</v>
      </c>
      <c r="K2408">
        <v>2.4590000000000001</v>
      </c>
      <c r="L2408" s="2">
        <v>5.2175000000000002</v>
      </c>
      <c r="M2408">
        <v>5.0925000000000002</v>
      </c>
    </row>
    <row r="2409" spans="1:13" x14ac:dyDescent="0.25">
      <c r="A2409" s="1">
        <v>36335</v>
      </c>
      <c r="B2409">
        <v>2.2600000000000002</v>
      </c>
      <c r="C2409">
        <v>2.2949999999999999</v>
      </c>
      <c r="D2409">
        <v>2.3319999999999999</v>
      </c>
      <c r="E2409">
        <v>2.355</v>
      </c>
      <c r="F2409">
        <v>2.3770000000000002</v>
      </c>
      <c r="G2409">
        <v>2.5220000000000002</v>
      </c>
      <c r="H2409">
        <v>2.669</v>
      </c>
      <c r="I2409">
        <v>2.6139999999999999</v>
      </c>
      <c r="J2409">
        <v>2.722</v>
      </c>
      <c r="K2409">
        <v>2.4740000000000002</v>
      </c>
      <c r="L2409" s="2">
        <v>5.2637499999999999</v>
      </c>
      <c r="M2409">
        <v>5.14</v>
      </c>
    </row>
    <row r="2410" spans="1:13" x14ac:dyDescent="0.25">
      <c r="A2410" s="1">
        <v>36336</v>
      </c>
      <c r="B2410">
        <v>2.27</v>
      </c>
      <c r="C2410">
        <v>2.258</v>
      </c>
      <c r="D2410">
        <v>2.2920000000000003</v>
      </c>
      <c r="E2410">
        <v>2.3199999999999998</v>
      </c>
      <c r="F2410">
        <v>2.3490000000000002</v>
      </c>
      <c r="G2410">
        <v>2.4990000000000001</v>
      </c>
      <c r="H2410">
        <v>2.6470000000000002</v>
      </c>
      <c r="I2410">
        <v>2.597</v>
      </c>
      <c r="J2410">
        <v>2.702</v>
      </c>
      <c r="K2410">
        <v>2.4569999999999999</v>
      </c>
      <c r="L2410" s="2">
        <v>5.2925000000000004</v>
      </c>
      <c r="M2410">
        <v>5.1675000000000004</v>
      </c>
    </row>
    <row r="2411" spans="1:13" x14ac:dyDescent="0.25">
      <c r="A2411" s="1">
        <v>36339</v>
      </c>
      <c r="B2411">
        <v>2.25</v>
      </c>
      <c r="C2411">
        <v>2.262</v>
      </c>
      <c r="D2411">
        <v>2.3239999999999998</v>
      </c>
      <c r="E2411">
        <v>2.3490000000000002</v>
      </c>
      <c r="F2411">
        <v>2.3740000000000001</v>
      </c>
      <c r="G2411">
        <v>2.5209999999999999</v>
      </c>
      <c r="H2411">
        <v>2.6680000000000001</v>
      </c>
      <c r="I2411">
        <v>2.6150000000000002</v>
      </c>
      <c r="J2411">
        <v>2.7229999999999999</v>
      </c>
      <c r="K2411">
        <v>2.4700000000000002</v>
      </c>
      <c r="L2411" s="2">
        <v>5.3274999999999997</v>
      </c>
      <c r="M2411">
        <v>5.21</v>
      </c>
    </row>
    <row r="2412" spans="1:13" x14ac:dyDescent="0.25">
      <c r="A2412" s="1">
        <v>36340</v>
      </c>
      <c r="B2412">
        <v>2.33</v>
      </c>
      <c r="C2412">
        <v>2.4</v>
      </c>
      <c r="D2412">
        <v>2.4</v>
      </c>
      <c r="E2412">
        <v>2.419</v>
      </c>
      <c r="F2412">
        <v>2.4380000000000002</v>
      </c>
      <c r="G2412">
        <v>2.5739999999999998</v>
      </c>
      <c r="H2412">
        <v>2.714</v>
      </c>
      <c r="I2412">
        <v>2.649</v>
      </c>
      <c r="J2412">
        <v>2.7640000000000002</v>
      </c>
      <c r="K2412">
        <v>2.4990000000000001</v>
      </c>
      <c r="L2412" s="2">
        <v>5.3487499999999999</v>
      </c>
      <c r="M2412">
        <v>5.22</v>
      </c>
    </row>
    <row r="2413" spans="1:13" x14ac:dyDescent="0.25">
      <c r="A2413" s="1">
        <v>36341</v>
      </c>
      <c r="B2413">
        <v>2.34</v>
      </c>
      <c r="C2413">
        <v>2.3940000000000001</v>
      </c>
      <c r="D2413">
        <v>2.3940000000000001</v>
      </c>
      <c r="E2413">
        <v>2.419</v>
      </c>
      <c r="F2413">
        <v>2.4359999999999999</v>
      </c>
      <c r="G2413">
        <v>2.5760000000000001</v>
      </c>
      <c r="H2413">
        <v>2.7160000000000002</v>
      </c>
      <c r="I2413">
        <v>2.65</v>
      </c>
      <c r="J2413">
        <v>2.7650000000000001</v>
      </c>
      <c r="K2413">
        <v>2.5</v>
      </c>
      <c r="L2413" s="2">
        <v>5.3674999999999997</v>
      </c>
      <c r="M2413">
        <v>5.2362500000000001</v>
      </c>
    </row>
    <row r="2414" spans="1:13" x14ac:dyDescent="0.25">
      <c r="A2414" s="1">
        <v>36342</v>
      </c>
      <c r="B2414">
        <v>2.29</v>
      </c>
      <c r="C2414">
        <v>2.3090000000000002</v>
      </c>
      <c r="D2414">
        <v>2.3330000000000002</v>
      </c>
      <c r="E2414">
        <v>2.3570000000000002</v>
      </c>
      <c r="F2414">
        <v>2.5070000000000001</v>
      </c>
      <c r="G2414">
        <v>2.657</v>
      </c>
      <c r="H2414">
        <v>2.7120000000000002</v>
      </c>
      <c r="I2414">
        <v>2.4569999999999999</v>
      </c>
      <c r="J2414">
        <v>2.6</v>
      </c>
      <c r="K2414">
        <v>2.33</v>
      </c>
      <c r="L2414" s="2">
        <v>5.3025000000000002</v>
      </c>
      <c r="M2414">
        <v>5.1809399999999997</v>
      </c>
    </row>
    <row r="2415" spans="1:13" x14ac:dyDescent="0.25">
      <c r="A2415" s="1">
        <v>36343</v>
      </c>
      <c r="B2415">
        <v>2.2600000000000002</v>
      </c>
      <c r="C2415">
        <v>2.2869999999999999</v>
      </c>
      <c r="D2415">
        <v>2.3079999999999998</v>
      </c>
      <c r="E2415">
        <v>2.335</v>
      </c>
      <c r="F2415">
        <v>2.4849999999999999</v>
      </c>
      <c r="G2415">
        <v>2.6350000000000002</v>
      </c>
      <c r="H2415">
        <v>2.69</v>
      </c>
      <c r="I2415">
        <v>2.4500000000000002</v>
      </c>
      <c r="J2415">
        <v>2.59</v>
      </c>
      <c r="K2415">
        <v>2.3250000000000002</v>
      </c>
      <c r="L2415" s="2">
        <v>5.31</v>
      </c>
      <c r="M2415">
        <v>5.1837499999999999</v>
      </c>
    </row>
    <row r="2416" spans="1:13" x14ac:dyDescent="0.25">
      <c r="A2416" s="1">
        <v>36346</v>
      </c>
      <c r="B2416">
        <v>2.2600000000000002</v>
      </c>
      <c r="C2416">
        <v>2.2869999999999999</v>
      </c>
      <c r="D2416">
        <v>2.3079999999999998</v>
      </c>
      <c r="E2416">
        <v>2.335</v>
      </c>
      <c r="F2416">
        <v>2.4849999999999999</v>
      </c>
      <c r="G2416">
        <v>2.6350000000000002</v>
      </c>
      <c r="H2416">
        <v>2.69</v>
      </c>
      <c r="I2416">
        <v>2.4500000000000002</v>
      </c>
      <c r="J2416">
        <v>2.59</v>
      </c>
      <c r="K2416">
        <v>2.3250000000000002</v>
      </c>
      <c r="L2416" s="2">
        <v>5.31</v>
      </c>
      <c r="M2416">
        <v>5.1829999999999998</v>
      </c>
    </row>
    <row r="2417" spans="1:13" x14ac:dyDescent="0.25">
      <c r="A2417" s="1">
        <v>36347</v>
      </c>
      <c r="B2417">
        <v>2.29</v>
      </c>
      <c r="C2417">
        <v>2.1909999999999998</v>
      </c>
      <c r="D2417">
        <v>2.222</v>
      </c>
      <c r="E2417">
        <v>2.254</v>
      </c>
      <c r="F2417">
        <v>2.42</v>
      </c>
      <c r="G2417">
        <v>2.585</v>
      </c>
      <c r="H2417">
        <v>2.6480000000000001</v>
      </c>
      <c r="I2417">
        <v>2.4220000000000002</v>
      </c>
      <c r="J2417">
        <v>2.5500000000000003</v>
      </c>
      <c r="K2417">
        <v>2.3069999999999999</v>
      </c>
      <c r="L2417" s="2">
        <v>5.31</v>
      </c>
      <c r="M2417">
        <v>5.1837499999999999</v>
      </c>
    </row>
    <row r="2418" spans="1:13" x14ac:dyDescent="0.25">
      <c r="A2418" s="1">
        <v>36348</v>
      </c>
      <c r="B2418">
        <v>2.2000000000000002</v>
      </c>
      <c r="C2418">
        <v>2.141</v>
      </c>
      <c r="D2418">
        <v>2.1739999999999999</v>
      </c>
      <c r="E2418">
        <v>2.2120000000000002</v>
      </c>
      <c r="F2418">
        <v>2.3890000000000002</v>
      </c>
      <c r="G2418">
        <v>2.5659999999999998</v>
      </c>
      <c r="H2418">
        <v>2.6310000000000002</v>
      </c>
      <c r="I2418">
        <v>2.411</v>
      </c>
      <c r="J2418">
        <v>2.536</v>
      </c>
      <c r="K2418">
        <v>2.3000000000000003</v>
      </c>
      <c r="L2418" s="2">
        <v>5.31</v>
      </c>
      <c r="M2418">
        <v>5.1875</v>
      </c>
    </row>
    <row r="2419" spans="1:13" x14ac:dyDescent="0.25">
      <c r="A2419" s="1">
        <v>36349</v>
      </c>
      <c r="B2419">
        <v>2.19</v>
      </c>
      <c r="C2419">
        <v>2.1619999999999999</v>
      </c>
      <c r="D2419">
        <v>2.1890000000000001</v>
      </c>
      <c r="E2419">
        <v>2.2269999999999999</v>
      </c>
      <c r="F2419">
        <v>2.403</v>
      </c>
      <c r="G2419">
        <v>2.5819999999999999</v>
      </c>
      <c r="H2419">
        <v>2.6419999999999999</v>
      </c>
      <c r="I2419">
        <v>2.419</v>
      </c>
      <c r="J2419">
        <v>2.544</v>
      </c>
      <c r="K2419">
        <v>2.3090000000000002</v>
      </c>
      <c r="L2419" s="2">
        <v>5.31</v>
      </c>
      <c r="M2419">
        <v>5.1849999999999996</v>
      </c>
    </row>
    <row r="2420" spans="1:13" x14ac:dyDescent="0.25">
      <c r="A2420" s="1">
        <v>36350</v>
      </c>
      <c r="B2420">
        <v>2.17</v>
      </c>
      <c r="C2420">
        <v>2.1630000000000003</v>
      </c>
      <c r="D2420">
        <v>2.1960000000000002</v>
      </c>
      <c r="E2420">
        <v>2.2360000000000002</v>
      </c>
      <c r="F2420">
        <v>2.4159999999999999</v>
      </c>
      <c r="G2420">
        <v>2.5960000000000001</v>
      </c>
      <c r="H2420">
        <v>2.6560000000000001</v>
      </c>
      <c r="I2420">
        <v>2.431</v>
      </c>
      <c r="J2420">
        <v>2.556</v>
      </c>
      <c r="K2420">
        <v>2.3210000000000002</v>
      </c>
      <c r="L2420" s="2">
        <v>5.31</v>
      </c>
      <c r="M2420">
        <v>5.1825000000000001</v>
      </c>
    </row>
    <row r="2421" spans="1:13" x14ac:dyDescent="0.25">
      <c r="A2421" s="1">
        <v>36353</v>
      </c>
      <c r="B2421">
        <v>2.12</v>
      </c>
      <c r="C2421">
        <v>2.1440000000000001</v>
      </c>
      <c r="D2421">
        <v>2.181</v>
      </c>
      <c r="E2421">
        <v>2.2240000000000002</v>
      </c>
      <c r="F2421">
        <v>2.4090000000000003</v>
      </c>
      <c r="G2421">
        <v>2.5960000000000001</v>
      </c>
      <c r="H2421">
        <v>2.6590000000000003</v>
      </c>
      <c r="I2421">
        <v>2.4340000000000002</v>
      </c>
      <c r="J2421">
        <v>2.5590000000000002</v>
      </c>
      <c r="K2421">
        <v>2.3220000000000001</v>
      </c>
      <c r="L2421" s="2">
        <v>5.31</v>
      </c>
      <c r="M2421">
        <v>5.1812500000000004</v>
      </c>
    </row>
    <row r="2422" spans="1:13" x14ac:dyDescent="0.25">
      <c r="A2422" s="1">
        <v>36354</v>
      </c>
      <c r="B2422">
        <v>2.14</v>
      </c>
      <c r="C2422">
        <v>2.1760000000000002</v>
      </c>
      <c r="D2422">
        <v>2.214</v>
      </c>
      <c r="E2422">
        <v>2.258</v>
      </c>
      <c r="F2422">
        <v>2.4409999999999998</v>
      </c>
      <c r="G2422">
        <v>2.6280000000000001</v>
      </c>
      <c r="H2422">
        <v>2.6880000000000002</v>
      </c>
      <c r="I2422">
        <v>2.46</v>
      </c>
      <c r="J2422">
        <v>2.5880000000000001</v>
      </c>
      <c r="K2422">
        <v>2.3450000000000002</v>
      </c>
      <c r="L2422" s="2">
        <v>5.31</v>
      </c>
      <c r="M2422">
        <v>5.18</v>
      </c>
    </row>
    <row r="2423" spans="1:13" x14ac:dyDescent="0.25">
      <c r="A2423" s="1">
        <v>36355</v>
      </c>
      <c r="B2423">
        <v>2.16</v>
      </c>
      <c r="C2423">
        <v>2.1459999999999999</v>
      </c>
      <c r="D2423">
        <v>2.181</v>
      </c>
      <c r="E2423">
        <v>2.23</v>
      </c>
      <c r="F2423">
        <v>2.4220000000000002</v>
      </c>
      <c r="G2423">
        <v>2.6160000000000001</v>
      </c>
      <c r="H2423">
        <v>2.68</v>
      </c>
      <c r="I2423">
        <v>2.4630000000000001</v>
      </c>
      <c r="J2423">
        <v>2.5830000000000002</v>
      </c>
      <c r="K2423">
        <v>2.3460000000000001</v>
      </c>
      <c r="L2423" s="2">
        <v>5.31</v>
      </c>
      <c r="M2423">
        <v>5.18</v>
      </c>
    </row>
    <row r="2424" spans="1:13" x14ac:dyDescent="0.25">
      <c r="A2424" s="1">
        <v>36356</v>
      </c>
      <c r="B2424">
        <v>2.12</v>
      </c>
      <c r="C2424">
        <v>2.1789999999999998</v>
      </c>
      <c r="D2424">
        <v>2.2090000000000001</v>
      </c>
      <c r="E2424">
        <v>2.254</v>
      </c>
      <c r="F2424">
        <v>2.4489999999999998</v>
      </c>
      <c r="G2424">
        <v>2.645</v>
      </c>
      <c r="H2424">
        <v>2.7050000000000001</v>
      </c>
      <c r="I2424">
        <v>2.4820000000000002</v>
      </c>
      <c r="J2424">
        <v>2.605</v>
      </c>
      <c r="K2424">
        <v>2.3650000000000002</v>
      </c>
      <c r="L2424" s="2">
        <v>5.31</v>
      </c>
      <c r="M2424">
        <v>5.18</v>
      </c>
    </row>
    <row r="2425" spans="1:13" x14ac:dyDescent="0.25">
      <c r="A2425" s="1">
        <v>36357</v>
      </c>
      <c r="B2425">
        <v>2.1800000000000002</v>
      </c>
      <c r="C2425">
        <v>2.1869999999999998</v>
      </c>
      <c r="D2425">
        <v>2.2160000000000002</v>
      </c>
      <c r="E2425">
        <v>2.2589999999999999</v>
      </c>
      <c r="F2425">
        <v>2.4550000000000001</v>
      </c>
      <c r="G2425">
        <v>2.6510000000000002</v>
      </c>
      <c r="H2425">
        <v>2.7109999999999999</v>
      </c>
      <c r="I2425">
        <v>2.488</v>
      </c>
      <c r="J2425">
        <v>2.6110000000000002</v>
      </c>
      <c r="K2425">
        <v>2.371</v>
      </c>
      <c r="L2425" s="2">
        <v>5.31</v>
      </c>
      <c r="M2425">
        <v>5.18</v>
      </c>
    </row>
    <row r="2426" spans="1:13" x14ac:dyDescent="0.25">
      <c r="A2426" s="1">
        <v>36360</v>
      </c>
      <c r="B2426">
        <v>2.2000000000000002</v>
      </c>
      <c r="C2426">
        <v>2.2069999999999999</v>
      </c>
      <c r="D2426">
        <v>2.2360000000000002</v>
      </c>
      <c r="E2426">
        <v>2.278</v>
      </c>
      <c r="F2426">
        <v>2.4750000000000001</v>
      </c>
      <c r="G2426">
        <v>2.669</v>
      </c>
      <c r="H2426">
        <v>2.7269999999999999</v>
      </c>
      <c r="I2426">
        <v>2.4990000000000001</v>
      </c>
      <c r="J2426">
        <v>2.6240000000000001</v>
      </c>
      <c r="K2426">
        <v>2.3770000000000002</v>
      </c>
      <c r="L2426" s="2">
        <v>5.3087499999999999</v>
      </c>
      <c r="M2426">
        <v>5.18</v>
      </c>
    </row>
    <row r="2427" spans="1:13" x14ac:dyDescent="0.25">
      <c r="A2427" s="1">
        <v>36361</v>
      </c>
      <c r="B2427">
        <v>2.2400000000000002</v>
      </c>
      <c r="C2427">
        <v>2.198</v>
      </c>
      <c r="D2427">
        <v>2.2200000000000002</v>
      </c>
      <c r="E2427">
        <v>2.2669999999999999</v>
      </c>
      <c r="F2427">
        <v>2.4660000000000002</v>
      </c>
      <c r="G2427">
        <v>2.665</v>
      </c>
      <c r="H2427">
        <v>2.7229999999999999</v>
      </c>
      <c r="I2427">
        <v>2.4980000000000002</v>
      </c>
      <c r="J2427">
        <v>2.62</v>
      </c>
      <c r="K2427">
        <v>2.3770000000000002</v>
      </c>
      <c r="L2427" s="2">
        <v>5.3087499999999999</v>
      </c>
      <c r="M2427">
        <v>5.17875</v>
      </c>
    </row>
    <row r="2428" spans="1:13" x14ac:dyDescent="0.25">
      <c r="A2428" s="1">
        <v>36362</v>
      </c>
      <c r="B2428">
        <v>2.25</v>
      </c>
      <c r="C2428">
        <v>2.2530000000000001</v>
      </c>
      <c r="D2428">
        <v>2.2720000000000002</v>
      </c>
      <c r="E2428">
        <v>2.3119999999999998</v>
      </c>
      <c r="F2428">
        <v>2.508</v>
      </c>
      <c r="G2428">
        <v>2.7040000000000002</v>
      </c>
      <c r="H2428">
        <v>2.758</v>
      </c>
      <c r="I2428">
        <v>2.528</v>
      </c>
      <c r="J2428">
        <v>2.653</v>
      </c>
      <c r="K2428">
        <v>2.403</v>
      </c>
      <c r="L2428" s="2">
        <v>5.2912499999999998</v>
      </c>
      <c r="M2428">
        <v>5.1675000000000004</v>
      </c>
    </row>
    <row r="2429" spans="1:13" x14ac:dyDescent="0.25">
      <c r="A2429" s="1">
        <v>36363</v>
      </c>
      <c r="B2429">
        <v>2.3199999999999998</v>
      </c>
      <c r="C2429">
        <v>2.395</v>
      </c>
      <c r="D2429">
        <v>2.4140000000000001</v>
      </c>
      <c r="E2429">
        <v>2.4390000000000001</v>
      </c>
      <c r="F2429">
        <v>2.605</v>
      </c>
      <c r="G2429">
        <v>2.7850000000000001</v>
      </c>
      <c r="H2429">
        <v>2.83</v>
      </c>
      <c r="I2429">
        <v>2.5819999999999999</v>
      </c>
      <c r="J2429">
        <v>2.72</v>
      </c>
      <c r="K2429">
        <v>2.4449999999999998</v>
      </c>
      <c r="L2429" s="2">
        <v>5.2874999999999996</v>
      </c>
      <c r="M2429">
        <v>5.1637500000000003</v>
      </c>
    </row>
    <row r="2430" spans="1:13" x14ac:dyDescent="0.25">
      <c r="A2430" s="1">
        <v>36364</v>
      </c>
      <c r="B2430">
        <v>2.42</v>
      </c>
      <c r="C2430">
        <v>2.528</v>
      </c>
      <c r="D2430">
        <v>2.5619999999999998</v>
      </c>
      <c r="E2430">
        <v>2.577</v>
      </c>
      <c r="F2430">
        <v>2.7189999999999999</v>
      </c>
      <c r="G2430">
        <v>2.8690000000000002</v>
      </c>
      <c r="H2430">
        <v>2.9039999999999999</v>
      </c>
      <c r="I2430">
        <v>2.63</v>
      </c>
      <c r="J2430">
        <v>2.7840000000000003</v>
      </c>
      <c r="K2430">
        <v>2.48</v>
      </c>
      <c r="L2430" s="2">
        <v>5.31</v>
      </c>
      <c r="M2430">
        <v>5.1762499999999996</v>
      </c>
    </row>
    <row r="2431" spans="1:13" x14ac:dyDescent="0.25">
      <c r="A2431" s="1">
        <v>36367</v>
      </c>
      <c r="B2431">
        <v>2.5500000000000003</v>
      </c>
      <c r="C2431">
        <v>2.5420000000000003</v>
      </c>
      <c r="D2431">
        <v>2.577</v>
      </c>
      <c r="E2431">
        <v>2.597</v>
      </c>
      <c r="F2431">
        <v>2.734</v>
      </c>
      <c r="G2431">
        <v>2.8780000000000001</v>
      </c>
      <c r="H2431">
        <v>2.9130000000000003</v>
      </c>
      <c r="I2431">
        <v>2.633</v>
      </c>
      <c r="J2431">
        <v>2.7930000000000001</v>
      </c>
      <c r="K2431">
        <v>2.48</v>
      </c>
      <c r="L2431" s="2">
        <v>5.3112500000000002</v>
      </c>
      <c r="M2431">
        <v>5.18</v>
      </c>
    </row>
    <row r="2432" spans="1:13" x14ac:dyDescent="0.25">
      <c r="A2432" s="1">
        <v>36368</v>
      </c>
      <c r="B2432">
        <v>2.5500000000000003</v>
      </c>
      <c r="C2432">
        <v>2.5739999999999998</v>
      </c>
      <c r="D2432">
        <v>2.6110000000000002</v>
      </c>
      <c r="E2432">
        <v>2.6310000000000002</v>
      </c>
      <c r="F2432">
        <v>2.7549999999999999</v>
      </c>
      <c r="G2432">
        <v>2.8890000000000002</v>
      </c>
      <c r="H2432">
        <v>2.9220000000000002</v>
      </c>
      <c r="I2432">
        <v>2.63</v>
      </c>
      <c r="J2432">
        <v>2.7949999999999999</v>
      </c>
      <c r="K2432">
        <v>2.4700000000000002</v>
      </c>
      <c r="L2432" s="2">
        <v>5.3125</v>
      </c>
      <c r="M2432">
        <v>5.18</v>
      </c>
    </row>
    <row r="2433" spans="1:13" x14ac:dyDescent="0.25">
      <c r="A2433" s="1">
        <v>36369</v>
      </c>
      <c r="B2433">
        <v>2.58</v>
      </c>
      <c r="C2433">
        <v>2.601</v>
      </c>
      <c r="D2433">
        <v>2.6059999999999999</v>
      </c>
      <c r="E2433">
        <v>2.6230000000000002</v>
      </c>
      <c r="F2433">
        <v>2.738</v>
      </c>
      <c r="G2433">
        <v>2.8679999999999999</v>
      </c>
      <c r="H2433">
        <v>2.8980000000000001</v>
      </c>
      <c r="I2433">
        <v>2.605</v>
      </c>
      <c r="J2433">
        <v>2.77</v>
      </c>
      <c r="K2433">
        <v>2.4350000000000001</v>
      </c>
      <c r="L2433" s="2">
        <v>5.3125</v>
      </c>
      <c r="M2433">
        <v>5.18</v>
      </c>
    </row>
    <row r="2434" spans="1:13" x14ac:dyDescent="0.25">
      <c r="A2434" s="1">
        <v>36370</v>
      </c>
      <c r="B2434">
        <v>2.67</v>
      </c>
      <c r="C2434">
        <v>2.569</v>
      </c>
      <c r="D2434">
        <v>2.569</v>
      </c>
      <c r="E2434">
        <v>2.5859999999999999</v>
      </c>
      <c r="F2434">
        <v>2.7080000000000002</v>
      </c>
      <c r="G2434">
        <v>2.843</v>
      </c>
      <c r="H2434">
        <v>2.871</v>
      </c>
      <c r="I2434">
        <v>2.585</v>
      </c>
      <c r="J2434">
        <v>2.7440000000000002</v>
      </c>
      <c r="K2434">
        <v>2.415</v>
      </c>
      <c r="L2434" s="2">
        <v>5.3125</v>
      </c>
      <c r="M2434">
        <v>5.18</v>
      </c>
    </row>
    <row r="2435" spans="1:13" x14ac:dyDescent="0.25">
      <c r="A2435" s="1">
        <v>36371</v>
      </c>
      <c r="B2435">
        <v>2.5500000000000003</v>
      </c>
      <c r="C2435">
        <v>2.5430000000000001</v>
      </c>
      <c r="D2435">
        <v>2.5430000000000001</v>
      </c>
      <c r="E2435">
        <v>2.5659999999999998</v>
      </c>
      <c r="F2435">
        <v>2.7</v>
      </c>
      <c r="G2435">
        <v>2.8450000000000002</v>
      </c>
      <c r="H2435">
        <v>2.875</v>
      </c>
      <c r="I2435">
        <v>2.5880000000000001</v>
      </c>
      <c r="J2435">
        <v>2.74</v>
      </c>
      <c r="K2435">
        <v>2.4210000000000003</v>
      </c>
      <c r="L2435" s="2">
        <v>5.3425000000000002</v>
      </c>
      <c r="M2435">
        <v>5.1937499999999996</v>
      </c>
    </row>
    <row r="2436" spans="1:13" x14ac:dyDescent="0.25">
      <c r="A2436" s="1">
        <v>36374</v>
      </c>
      <c r="B2436">
        <v>2.5100000000000002</v>
      </c>
      <c r="C2436">
        <v>2.5750000000000002</v>
      </c>
      <c r="D2436">
        <v>2.5939999999999999</v>
      </c>
      <c r="E2436">
        <v>2.7240000000000002</v>
      </c>
      <c r="F2436">
        <v>2.867</v>
      </c>
      <c r="G2436">
        <v>2.899</v>
      </c>
      <c r="H2436">
        <v>2.7600000000000002</v>
      </c>
      <c r="I2436">
        <v>2.4329999999999998</v>
      </c>
      <c r="J2436">
        <v>2.6030000000000002</v>
      </c>
      <c r="K2436">
        <v>2.37</v>
      </c>
      <c r="L2436" s="2">
        <v>5.3637499999999996</v>
      </c>
      <c r="M2436">
        <v>5.2024999999999997</v>
      </c>
    </row>
    <row r="2437" spans="1:13" x14ac:dyDescent="0.25">
      <c r="A2437" s="1">
        <v>36375</v>
      </c>
      <c r="B2437">
        <v>2.61</v>
      </c>
      <c r="C2437">
        <v>2.5979999999999999</v>
      </c>
      <c r="D2437">
        <v>2.6240000000000001</v>
      </c>
      <c r="E2437">
        <v>2.7520000000000002</v>
      </c>
      <c r="F2437">
        <v>2.8919999999999999</v>
      </c>
      <c r="G2437">
        <v>2.92</v>
      </c>
      <c r="H2437">
        <v>2.7749999999999999</v>
      </c>
      <c r="I2437">
        <v>2.4420000000000002</v>
      </c>
      <c r="J2437">
        <v>2.6150000000000002</v>
      </c>
      <c r="K2437">
        <v>2.38</v>
      </c>
      <c r="L2437" s="2">
        <v>5.37</v>
      </c>
      <c r="M2437">
        <v>5.2087500000000002</v>
      </c>
    </row>
    <row r="2438" spans="1:13" x14ac:dyDescent="0.25">
      <c r="A2438" s="1">
        <v>36376</v>
      </c>
      <c r="B2438">
        <v>2.64</v>
      </c>
      <c r="C2438">
        <v>2.6419999999999999</v>
      </c>
      <c r="D2438">
        <v>2.665</v>
      </c>
      <c r="E2438">
        <v>2.7850000000000001</v>
      </c>
      <c r="F2438">
        <v>2.9170000000000003</v>
      </c>
      <c r="G2438">
        <v>2.9420000000000002</v>
      </c>
      <c r="H2438">
        <v>2.7920000000000003</v>
      </c>
      <c r="I2438">
        <v>2.4569999999999999</v>
      </c>
      <c r="J2438">
        <v>2.6270000000000002</v>
      </c>
      <c r="K2438">
        <v>2.39</v>
      </c>
      <c r="L2438" s="2">
        <v>5.3737500000000002</v>
      </c>
      <c r="M2438">
        <v>5.21</v>
      </c>
    </row>
    <row r="2439" spans="1:13" x14ac:dyDescent="0.25">
      <c r="A2439" s="1">
        <v>36377</v>
      </c>
      <c r="B2439">
        <v>2.69</v>
      </c>
      <c r="C2439">
        <v>2.6470000000000002</v>
      </c>
      <c r="D2439">
        <v>2.6659999999999999</v>
      </c>
      <c r="E2439">
        <v>2.7850000000000001</v>
      </c>
      <c r="F2439">
        <v>2.9220000000000002</v>
      </c>
      <c r="G2439">
        <v>2.9470000000000001</v>
      </c>
      <c r="H2439">
        <v>2.7920000000000003</v>
      </c>
      <c r="I2439">
        <v>2.4569999999999999</v>
      </c>
      <c r="J2439">
        <v>2.6270000000000002</v>
      </c>
      <c r="K2439">
        <v>2.39</v>
      </c>
      <c r="L2439" s="2">
        <v>5.3724999999999996</v>
      </c>
      <c r="M2439">
        <v>5.2087500000000002</v>
      </c>
    </row>
    <row r="2440" spans="1:13" x14ac:dyDescent="0.25">
      <c r="A2440" s="1">
        <v>36378</v>
      </c>
      <c r="B2440">
        <v>2.69</v>
      </c>
      <c r="C2440">
        <v>2.698</v>
      </c>
      <c r="D2440">
        <v>2.7210000000000001</v>
      </c>
      <c r="E2440">
        <v>2.831</v>
      </c>
      <c r="F2440">
        <v>2.956</v>
      </c>
      <c r="G2440">
        <v>2.98</v>
      </c>
      <c r="H2440">
        <v>2.82</v>
      </c>
      <c r="I2440">
        <v>2.4700000000000002</v>
      </c>
      <c r="J2440">
        <v>2.645</v>
      </c>
      <c r="K2440">
        <v>2.4050000000000002</v>
      </c>
      <c r="L2440" s="2">
        <v>5.37</v>
      </c>
      <c r="M2440">
        <v>5.2087500000000002</v>
      </c>
    </row>
    <row r="2441" spans="1:13" x14ac:dyDescent="0.25">
      <c r="A2441" s="1">
        <v>36381</v>
      </c>
      <c r="B2441">
        <v>2.73</v>
      </c>
      <c r="C2441">
        <v>2.7210000000000001</v>
      </c>
      <c r="D2441">
        <v>2.754</v>
      </c>
      <c r="E2441">
        <v>2.8540000000000001</v>
      </c>
      <c r="F2441">
        <v>2.9740000000000002</v>
      </c>
      <c r="G2441">
        <v>2.9950000000000001</v>
      </c>
      <c r="H2441">
        <v>2.8250000000000002</v>
      </c>
      <c r="I2441">
        <v>2.4700000000000002</v>
      </c>
      <c r="J2441">
        <v>2.645</v>
      </c>
      <c r="K2441">
        <v>2.4050000000000002</v>
      </c>
      <c r="L2441" s="2">
        <v>5.4249999999999998</v>
      </c>
      <c r="M2441">
        <v>5.2437500000000004</v>
      </c>
    </row>
    <row r="2442" spans="1:13" x14ac:dyDescent="0.25">
      <c r="A2442" s="1">
        <v>36382</v>
      </c>
      <c r="B2442">
        <v>2.77</v>
      </c>
      <c r="C2442">
        <v>2.7480000000000002</v>
      </c>
      <c r="D2442">
        <v>2.7789999999999999</v>
      </c>
      <c r="E2442">
        <v>2.8759999999999999</v>
      </c>
      <c r="F2442">
        <v>2.9910000000000001</v>
      </c>
      <c r="G2442">
        <v>3.0089999999999999</v>
      </c>
      <c r="H2442">
        <v>2.8370000000000002</v>
      </c>
      <c r="I2442">
        <v>2.4700000000000002</v>
      </c>
      <c r="J2442">
        <v>2.6510000000000002</v>
      </c>
      <c r="K2442">
        <v>2.4050000000000002</v>
      </c>
      <c r="L2442" s="2">
        <v>5.44</v>
      </c>
      <c r="M2442">
        <v>5.2562499999999996</v>
      </c>
    </row>
    <row r="2443" spans="1:13" x14ac:dyDescent="0.25">
      <c r="A2443" s="1">
        <v>36383</v>
      </c>
      <c r="B2443">
        <v>2.79</v>
      </c>
      <c r="C2443">
        <v>2.7040000000000002</v>
      </c>
      <c r="D2443">
        <v>2.7410000000000001</v>
      </c>
      <c r="E2443">
        <v>2.8530000000000002</v>
      </c>
      <c r="F2443">
        <v>2.9750000000000001</v>
      </c>
      <c r="G2443">
        <v>2.9950000000000001</v>
      </c>
      <c r="H2443">
        <v>2.8279999999999998</v>
      </c>
      <c r="I2443">
        <v>2.4630000000000001</v>
      </c>
      <c r="J2443">
        <v>2.6430000000000002</v>
      </c>
      <c r="K2443">
        <v>2.4</v>
      </c>
      <c r="L2443" s="2">
        <v>5.44</v>
      </c>
      <c r="M2443">
        <v>5.2575000000000003</v>
      </c>
    </row>
    <row r="2444" spans="1:13" x14ac:dyDescent="0.25">
      <c r="A2444" s="1">
        <v>36384</v>
      </c>
      <c r="B2444">
        <v>2.73</v>
      </c>
      <c r="C2444">
        <v>2.7229999999999999</v>
      </c>
      <c r="D2444">
        <v>2.7549999999999999</v>
      </c>
      <c r="E2444">
        <v>2.871</v>
      </c>
      <c r="F2444">
        <v>2.988</v>
      </c>
      <c r="G2444">
        <v>3.008</v>
      </c>
      <c r="H2444">
        <v>2.8380000000000001</v>
      </c>
      <c r="I2444">
        <v>2.4700000000000002</v>
      </c>
      <c r="J2444">
        <v>2.65</v>
      </c>
      <c r="K2444">
        <v>2.4</v>
      </c>
      <c r="L2444" s="2">
        <v>5.4524999999999997</v>
      </c>
      <c r="M2444">
        <v>5.2687499999999998</v>
      </c>
    </row>
    <row r="2445" spans="1:13" x14ac:dyDescent="0.25">
      <c r="A2445" s="1">
        <v>36385</v>
      </c>
      <c r="B2445">
        <v>2.71</v>
      </c>
      <c r="C2445">
        <v>2.7450000000000001</v>
      </c>
      <c r="D2445">
        <v>2.7770000000000001</v>
      </c>
      <c r="E2445">
        <v>2.89</v>
      </c>
      <c r="F2445">
        <v>3.0070000000000001</v>
      </c>
      <c r="G2445">
        <v>3.0270000000000001</v>
      </c>
      <c r="H2445">
        <v>2.8540000000000001</v>
      </c>
      <c r="I2445">
        <v>2.4750000000000001</v>
      </c>
      <c r="J2445">
        <v>2.66</v>
      </c>
      <c r="K2445">
        <v>2.4050000000000002</v>
      </c>
      <c r="L2445" s="2">
        <v>5.4649999999999999</v>
      </c>
      <c r="M2445">
        <v>5.2762500000000001</v>
      </c>
    </row>
    <row r="2446" spans="1:13" x14ac:dyDescent="0.25">
      <c r="A2446" s="1">
        <v>36388</v>
      </c>
      <c r="B2446">
        <v>2.73</v>
      </c>
      <c r="C2446">
        <v>2.7</v>
      </c>
      <c r="D2446">
        <v>2.738</v>
      </c>
      <c r="E2446">
        <v>2.8650000000000002</v>
      </c>
      <c r="F2446">
        <v>2.992</v>
      </c>
      <c r="G2446">
        <v>3.0150000000000001</v>
      </c>
      <c r="H2446">
        <v>2.847</v>
      </c>
      <c r="I2446">
        <v>2.4769999999999999</v>
      </c>
      <c r="J2446">
        <v>2.657</v>
      </c>
      <c r="K2446">
        <v>2.407</v>
      </c>
      <c r="L2446" s="2">
        <v>5.4675000000000002</v>
      </c>
      <c r="M2446">
        <v>5.2787499999999996</v>
      </c>
    </row>
    <row r="2447" spans="1:13" x14ac:dyDescent="0.25">
      <c r="A2447" s="1">
        <v>36389</v>
      </c>
      <c r="B2447">
        <v>2.7</v>
      </c>
      <c r="C2447">
        <v>2.7080000000000002</v>
      </c>
      <c r="D2447">
        <v>2.7469999999999999</v>
      </c>
      <c r="E2447">
        <v>2.8740000000000001</v>
      </c>
      <c r="F2447">
        <v>2.9980000000000002</v>
      </c>
      <c r="G2447">
        <v>3.0209999999999999</v>
      </c>
      <c r="H2447">
        <v>2.851</v>
      </c>
      <c r="I2447">
        <v>2.4820000000000002</v>
      </c>
      <c r="J2447">
        <v>2.6619999999999999</v>
      </c>
      <c r="K2447">
        <v>2.4119999999999999</v>
      </c>
      <c r="L2447" s="2">
        <v>5.4775</v>
      </c>
      <c r="M2447">
        <v>5.2874999999999996</v>
      </c>
    </row>
    <row r="2448" spans="1:13" x14ac:dyDescent="0.25">
      <c r="A2448" s="1">
        <v>36390</v>
      </c>
      <c r="B2448">
        <v>2.75</v>
      </c>
      <c r="C2448">
        <v>2.7920000000000003</v>
      </c>
      <c r="D2448">
        <v>2.8319999999999999</v>
      </c>
      <c r="E2448">
        <v>2.9449999999999998</v>
      </c>
      <c r="F2448">
        <v>3.06</v>
      </c>
      <c r="G2448">
        <v>3.0790000000000002</v>
      </c>
      <c r="H2448">
        <v>2.899</v>
      </c>
      <c r="I2448">
        <v>2.5150000000000001</v>
      </c>
      <c r="J2448">
        <v>2.702</v>
      </c>
      <c r="K2448">
        <v>2.44</v>
      </c>
      <c r="L2448" s="2">
        <v>5.48</v>
      </c>
      <c r="M2448">
        <v>5.2925000000000004</v>
      </c>
    </row>
    <row r="2449" spans="1:13" x14ac:dyDescent="0.25">
      <c r="A2449" s="1">
        <v>36391</v>
      </c>
      <c r="B2449">
        <v>2.87</v>
      </c>
      <c r="C2449">
        <v>2.8980000000000001</v>
      </c>
      <c r="D2449">
        <v>2.927</v>
      </c>
      <c r="E2449">
        <v>3.0310000000000001</v>
      </c>
      <c r="F2449">
        <v>3.1390000000000002</v>
      </c>
      <c r="G2449">
        <v>3.1539999999999999</v>
      </c>
      <c r="H2449">
        <v>2.9609999999999999</v>
      </c>
      <c r="I2449">
        <v>2.56</v>
      </c>
      <c r="J2449">
        <v>2.7600000000000002</v>
      </c>
      <c r="K2449">
        <v>2.48</v>
      </c>
      <c r="L2449" s="2">
        <v>5.4812500000000002</v>
      </c>
      <c r="M2449">
        <v>5.3150000000000004</v>
      </c>
    </row>
    <row r="2450" spans="1:13" x14ac:dyDescent="0.25">
      <c r="A2450" s="1">
        <v>36392</v>
      </c>
      <c r="B2450">
        <v>2.97</v>
      </c>
      <c r="C2450">
        <v>2.9380000000000002</v>
      </c>
      <c r="D2450">
        <v>2.964</v>
      </c>
      <c r="E2450">
        <v>3.0649999999999999</v>
      </c>
      <c r="F2450">
        <v>3.17</v>
      </c>
      <c r="G2450">
        <v>3.1850000000000001</v>
      </c>
      <c r="H2450">
        <v>2.9849999999999999</v>
      </c>
      <c r="I2450">
        <v>2.58</v>
      </c>
      <c r="J2450">
        <v>2.7850000000000001</v>
      </c>
      <c r="K2450">
        <v>2.5</v>
      </c>
      <c r="L2450" s="2">
        <v>5.48</v>
      </c>
      <c r="M2450">
        <v>5.3250000000000002</v>
      </c>
    </row>
    <row r="2451" spans="1:13" x14ac:dyDescent="0.25">
      <c r="A2451" s="1">
        <v>36395</v>
      </c>
      <c r="B2451">
        <v>2.95</v>
      </c>
      <c r="C2451">
        <v>3.0640000000000001</v>
      </c>
      <c r="D2451">
        <v>3.08</v>
      </c>
      <c r="E2451">
        <v>3.1850000000000001</v>
      </c>
      <c r="F2451">
        <v>3.2850000000000001</v>
      </c>
      <c r="G2451">
        <v>3.3000000000000003</v>
      </c>
      <c r="H2451">
        <v>3.085</v>
      </c>
      <c r="I2451">
        <v>2.65</v>
      </c>
      <c r="J2451">
        <v>2.875</v>
      </c>
      <c r="K2451">
        <v>2.5500000000000003</v>
      </c>
      <c r="L2451" s="2">
        <v>5.4856299999999996</v>
      </c>
      <c r="M2451">
        <v>5.3387500000000001</v>
      </c>
    </row>
    <row r="2452" spans="1:13" x14ac:dyDescent="0.25">
      <c r="A2452" s="1">
        <v>36396</v>
      </c>
      <c r="B2452">
        <v>3.0100000000000002</v>
      </c>
      <c r="C2452">
        <v>3.0590000000000002</v>
      </c>
      <c r="D2452">
        <v>3.0819999999999999</v>
      </c>
      <c r="E2452">
        <v>3.1819999999999999</v>
      </c>
      <c r="F2452">
        <v>3.2770000000000001</v>
      </c>
      <c r="G2452">
        <v>3.2920000000000003</v>
      </c>
      <c r="H2452">
        <v>3.0720000000000001</v>
      </c>
      <c r="I2452">
        <v>2.6419999999999999</v>
      </c>
      <c r="J2452">
        <v>2.8620000000000001</v>
      </c>
      <c r="K2452">
        <v>2.5420000000000003</v>
      </c>
      <c r="L2452" s="2">
        <v>5.4931299999999998</v>
      </c>
      <c r="M2452">
        <v>5.3449999999999998</v>
      </c>
    </row>
    <row r="2453" spans="1:13" x14ac:dyDescent="0.25">
      <c r="A2453" s="1">
        <v>36397</v>
      </c>
      <c r="B2453">
        <v>3.1</v>
      </c>
      <c r="C2453">
        <v>3.0300000000000002</v>
      </c>
      <c r="D2453">
        <v>3.0470000000000002</v>
      </c>
      <c r="E2453">
        <v>3.15</v>
      </c>
      <c r="F2453">
        <v>3.2450000000000001</v>
      </c>
      <c r="G2453">
        <v>3.2600000000000002</v>
      </c>
      <c r="H2453">
        <v>3.048</v>
      </c>
      <c r="I2453">
        <v>2.6219999999999999</v>
      </c>
      <c r="J2453">
        <v>2.8380000000000001</v>
      </c>
      <c r="K2453">
        <v>2.5220000000000002</v>
      </c>
      <c r="L2453" s="2">
        <v>5.4956300000000002</v>
      </c>
      <c r="M2453">
        <v>5.3624999999999998</v>
      </c>
    </row>
    <row r="2454" spans="1:13" x14ac:dyDescent="0.25">
      <c r="A2454" s="1">
        <v>36398</v>
      </c>
      <c r="B2454">
        <v>2.97</v>
      </c>
      <c r="C2454">
        <v>2.948</v>
      </c>
      <c r="D2454">
        <v>2.97</v>
      </c>
      <c r="E2454">
        <v>3.0779999999999998</v>
      </c>
      <c r="F2454">
        <v>3.1750000000000003</v>
      </c>
      <c r="G2454">
        <v>3.1960000000000002</v>
      </c>
      <c r="H2454">
        <v>3.0009999999999999</v>
      </c>
      <c r="I2454">
        <v>2.5950000000000002</v>
      </c>
      <c r="J2454">
        <v>2.8000000000000003</v>
      </c>
      <c r="K2454">
        <v>2.4950000000000001</v>
      </c>
      <c r="L2454" s="2">
        <v>5.4924999999999997</v>
      </c>
      <c r="M2454">
        <v>5.3587499999999997</v>
      </c>
    </row>
    <row r="2455" spans="1:13" x14ac:dyDescent="0.25">
      <c r="A2455" s="1">
        <v>36399</v>
      </c>
      <c r="B2455">
        <v>2.87</v>
      </c>
      <c r="C2455">
        <v>2.9119999999999999</v>
      </c>
      <c r="D2455">
        <v>2.9220000000000002</v>
      </c>
      <c r="E2455">
        <v>3.0270000000000001</v>
      </c>
      <c r="F2455">
        <v>3.1259999999999999</v>
      </c>
      <c r="G2455">
        <v>3.145</v>
      </c>
      <c r="H2455">
        <v>2.9569999999999999</v>
      </c>
      <c r="I2455">
        <v>2.58</v>
      </c>
      <c r="J2455">
        <v>2.7650000000000001</v>
      </c>
      <c r="K2455">
        <v>2.4849999999999999</v>
      </c>
      <c r="L2455" s="2">
        <v>5.5025000000000004</v>
      </c>
      <c r="M2455">
        <v>5.3706300000000002</v>
      </c>
    </row>
    <row r="2456" spans="1:13" x14ac:dyDescent="0.25">
      <c r="A2456" s="1">
        <v>36402</v>
      </c>
      <c r="B2456">
        <v>2.85</v>
      </c>
      <c r="C2456">
        <v>2.9689999999999999</v>
      </c>
      <c r="D2456">
        <v>2.9689999999999999</v>
      </c>
      <c r="E2456">
        <v>3.0700000000000003</v>
      </c>
      <c r="F2456">
        <v>3.1710000000000003</v>
      </c>
      <c r="G2456">
        <v>3.1880000000000002</v>
      </c>
      <c r="H2456">
        <v>2.988</v>
      </c>
      <c r="I2456">
        <v>2.59</v>
      </c>
      <c r="J2456">
        <v>2.79</v>
      </c>
      <c r="K2456">
        <v>2.5030000000000001</v>
      </c>
      <c r="L2456" s="3" t="e">
        <f>NA()</f>
        <v>#N/A</v>
      </c>
      <c r="M2456" t="s">
        <v>24</v>
      </c>
    </row>
    <row r="2457" spans="1:13" x14ac:dyDescent="0.25">
      <c r="A2457" s="1">
        <v>36403</v>
      </c>
      <c r="B2457">
        <v>2.84</v>
      </c>
      <c r="C2457">
        <v>2.8250000000000002</v>
      </c>
      <c r="D2457">
        <v>2.8250000000000002</v>
      </c>
      <c r="E2457">
        <v>2.9550000000000001</v>
      </c>
      <c r="F2457">
        <v>3.0700000000000003</v>
      </c>
      <c r="G2457">
        <v>3.093</v>
      </c>
      <c r="H2457">
        <v>2.91</v>
      </c>
      <c r="I2457">
        <v>2.57</v>
      </c>
      <c r="J2457">
        <v>2.7370000000000001</v>
      </c>
      <c r="K2457">
        <v>2.4849999999999999</v>
      </c>
      <c r="L2457" s="2">
        <v>5.52</v>
      </c>
      <c r="M2457">
        <v>5.375</v>
      </c>
    </row>
    <row r="2458" spans="1:13" x14ac:dyDescent="0.25">
      <c r="A2458" s="1">
        <v>36404</v>
      </c>
      <c r="B2458">
        <v>2.71</v>
      </c>
      <c r="C2458">
        <v>2.7370000000000001</v>
      </c>
      <c r="D2458">
        <v>2.879</v>
      </c>
      <c r="E2458">
        <v>3.0060000000000002</v>
      </c>
      <c r="F2458">
        <v>3.0380000000000003</v>
      </c>
      <c r="G2458">
        <v>2.8679999999999999</v>
      </c>
      <c r="H2458">
        <v>2.706</v>
      </c>
      <c r="I2458">
        <v>2.468</v>
      </c>
      <c r="J2458">
        <v>2.5430000000000001</v>
      </c>
      <c r="K2458">
        <v>2.4510000000000001</v>
      </c>
      <c r="L2458" s="2">
        <v>5.5225</v>
      </c>
      <c r="M2458">
        <v>5.375</v>
      </c>
    </row>
    <row r="2459" spans="1:13" x14ac:dyDescent="0.25">
      <c r="A2459" s="1">
        <v>36405</v>
      </c>
      <c r="B2459">
        <v>2.56</v>
      </c>
      <c r="C2459">
        <v>2.4710000000000001</v>
      </c>
      <c r="D2459">
        <v>2.6280000000000001</v>
      </c>
      <c r="E2459">
        <v>2.8559999999999999</v>
      </c>
      <c r="F2459">
        <v>2.8879999999999999</v>
      </c>
      <c r="G2459">
        <v>2.718</v>
      </c>
      <c r="H2459">
        <v>2.556</v>
      </c>
      <c r="I2459">
        <v>2.3660000000000001</v>
      </c>
      <c r="J2459">
        <v>2.4260000000000002</v>
      </c>
      <c r="K2459">
        <v>2.3610000000000002</v>
      </c>
      <c r="L2459" s="2">
        <v>5.5212500000000002</v>
      </c>
      <c r="M2459">
        <v>5.3775000000000004</v>
      </c>
    </row>
    <row r="2460" spans="1:13" x14ac:dyDescent="0.25">
      <c r="A2460" s="1">
        <v>36406</v>
      </c>
      <c r="B2460">
        <v>2.4700000000000002</v>
      </c>
      <c r="C2460">
        <v>2.5609999999999999</v>
      </c>
      <c r="D2460">
        <v>2.7210000000000001</v>
      </c>
      <c r="E2460">
        <v>2.8620000000000001</v>
      </c>
      <c r="F2460">
        <v>2.9</v>
      </c>
      <c r="G2460">
        <v>2.75</v>
      </c>
      <c r="H2460">
        <v>2.5950000000000002</v>
      </c>
      <c r="I2460">
        <v>2.39</v>
      </c>
      <c r="J2460">
        <v>2.46</v>
      </c>
      <c r="K2460">
        <v>2.3850000000000002</v>
      </c>
      <c r="L2460" s="2">
        <v>5.5274999999999999</v>
      </c>
      <c r="M2460">
        <v>5.3812499999999996</v>
      </c>
    </row>
    <row r="2461" spans="1:13" x14ac:dyDescent="0.25">
      <c r="A2461" s="1">
        <v>36409</v>
      </c>
      <c r="B2461">
        <v>2.4700000000000002</v>
      </c>
      <c r="C2461">
        <v>2.5609999999999999</v>
      </c>
      <c r="D2461">
        <v>2.7210000000000001</v>
      </c>
      <c r="E2461">
        <v>2.8620000000000001</v>
      </c>
      <c r="F2461">
        <v>2.895</v>
      </c>
      <c r="G2461">
        <v>2.73</v>
      </c>
      <c r="H2461">
        <v>2.5950000000000002</v>
      </c>
      <c r="I2461">
        <v>2.41</v>
      </c>
      <c r="J2461">
        <v>2.46</v>
      </c>
      <c r="K2461">
        <v>2.3850000000000002</v>
      </c>
      <c r="L2461" s="2">
        <v>5.50875</v>
      </c>
      <c r="M2461">
        <v>5.3787500000000001</v>
      </c>
    </row>
    <row r="2462" spans="1:13" x14ac:dyDescent="0.25">
      <c r="A2462" s="1">
        <v>36410</v>
      </c>
      <c r="B2462">
        <v>2.56</v>
      </c>
      <c r="C2462">
        <v>2.677</v>
      </c>
      <c r="D2462">
        <v>2.84</v>
      </c>
      <c r="E2462">
        <v>2.9780000000000002</v>
      </c>
      <c r="F2462">
        <v>3.008</v>
      </c>
      <c r="G2462">
        <v>2.8380000000000001</v>
      </c>
      <c r="H2462">
        <v>2.66</v>
      </c>
      <c r="I2462">
        <v>2.4350000000000001</v>
      </c>
      <c r="J2462">
        <v>2.5150000000000001</v>
      </c>
      <c r="K2462">
        <v>2.4250000000000003</v>
      </c>
      <c r="L2462" s="2">
        <v>5.5125000000000002</v>
      </c>
      <c r="M2462">
        <v>5.38</v>
      </c>
    </row>
    <row r="2463" spans="1:13" x14ac:dyDescent="0.25">
      <c r="A2463" s="1">
        <v>36411</v>
      </c>
      <c r="B2463">
        <v>2.66</v>
      </c>
      <c r="C2463">
        <v>2.6120000000000001</v>
      </c>
      <c r="D2463">
        <v>2.7810000000000001</v>
      </c>
      <c r="E2463">
        <v>2.9180000000000001</v>
      </c>
      <c r="F2463">
        <v>2.952</v>
      </c>
      <c r="G2463">
        <v>2.7909999999999999</v>
      </c>
      <c r="H2463">
        <v>2.63</v>
      </c>
      <c r="I2463">
        <v>2.415</v>
      </c>
      <c r="J2463">
        <v>2.4929999999999999</v>
      </c>
      <c r="K2463">
        <v>2.41</v>
      </c>
      <c r="L2463" s="2">
        <v>5.5187499999999998</v>
      </c>
      <c r="M2463">
        <v>5.38</v>
      </c>
    </row>
    <row r="2464" spans="1:13" x14ac:dyDescent="0.25">
      <c r="A2464" s="1">
        <v>36412</v>
      </c>
      <c r="B2464">
        <v>2.75</v>
      </c>
      <c r="C2464">
        <v>2.851</v>
      </c>
      <c r="D2464">
        <v>2.9849999999999999</v>
      </c>
      <c r="E2464">
        <v>3.0680000000000001</v>
      </c>
      <c r="F2464">
        <v>3.1019999999999999</v>
      </c>
      <c r="G2464">
        <v>2.9350000000000001</v>
      </c>
      <c r="H2464">
        <v>2.7549999999999999</v>
      </c>
      <c r="I2464">
        <v>2.508</v>
      </c>
      <c r="J2464">
        <v>2.5950000000000002</v>
      </c>
      <c r="K2464">
        <v>2.496</v>
      </c>
      <c r="L2464" s="2">
        <v>5.5112500000000004</v>
      </c>
      <c r="M2464">
        <v>5.38</v>
      </c>
    </row>
    <row r="2465" spans="1:13" x14ac:dyDescent="0.25">
      <c r="A2465" s="1">
        <v>36413</v>
      </c>
      <c r="B2465">
        <v>2.84</v>
      </c>
      <c r="C2465">
        <v>2.8010000000000002</v>
      </c>
      <c r="D2465">
        <v>2.94</v>
      </c>
      <c r="E2465">
        <v>3.0569999999999999</v>
      </c>
      <c r="F2465">
        <v>3.08</v>
      </c>
      <c r="G2465">
        <v>2.8930000000000002</v>
      </c>
      <c r="H2465">
        <v>2.7250000000000001</v>
      </c>
      <c r="I2465">
        <v>2.5030000000000001</v>
      </c>
      <c r="J2465">
        <v>2.58</v>
      </c>
      <c r="K2465">
        <v>2.4980000000000002</v>
      </c>
      <c r="L2465" s="2">
        <v>5.5125000000000002</v>
      </c>
      <c r="M2465">
        <v>5.38</v>
      </c>
    </row>
    <row r="2466" spans="1:13" x14ac:dyDescent="0.25">
      <c r="A2466" s="1">
        <v>36416</v>
      </c>
      <c r="B2466">
        <v>2.8000000000000003</v>
      </c>
      <c r="C2466">
        <v>2.7810000000000001</v>
      </c>
      <c r="D2466">
        <v>2.9260000000000002</v>
      </c>
      <c r="E2466">
        <v>3.048</v>
      </c>
      <c r="F2466">
        <v>3.073</v>
      </c>
      <c r="G2466">
        <v>2.8890000000000002</v>
      </c>
      <c r="H2466">
        <v>2.7269999999999999</v>
      </c>
      <c r="I2466">
        <v>2.5089999999999999</v>
      </c>
      <c r="J2466">
        <v>2.5819999999999999</v>
      </c>
      <c r="K2466">
        <v>2.504</v>
      </c>
      <c r="L2466" s="2">
        <v>5.51</v>
      </c>
      <c r="M2466">
        <v>5.38</v>
      </c>
    </row>
    <row r="2467" spans="1:13" x14ac:dyDescent="0.25">
      <c r="A2467" s="1">
        <v>36417</v>
      </c>
      <c r="B2467">
        <v>2.66</v>
      </c>
      <c r="C2467">
        <v>2.6360000000000001</v>
      </c>
      <c r="D2467">
        <v>2.8090000000000002</v>
      </c>
      <c r="E2467">
        <v>2.944</v>
      </c>
      <c r="F2467">
        <v>2.9790000000000001</v>
      </c>
      <c r="G2467">
        <v>2.8090000000000002</v>
      </c>
      <c r="H2467">
        <v>2.6720000000000002</v>
      </c>
      <c r="I2467">
        <v>2.472</v>
      </c>
      <c r="J2467">
        <v>2.536</v>
      </c>
      <c r="K2467">
        <v>2.4780000000000002</v>
      </c>
      <c r="L2467" s="2">
        <v>5.51</v>
      </c>
      <c r="M2467">
        <v>5.38</v>
      </c>
    </row>
    <row r="2468" spans="1:13" x14ac:dyDescent="0.25">
      <c r="A2468" s="1">
        <v>36418</v>
      </c>
      <c r="B2468">
        <v>2.52</v>
      </c>
      <c r="C2468">
        <v>2.6280000000000001</v>
      </c>
      <c r="D2468">
        <v>2.806</v>
      </c>
      <c r="E2468">
        <v>2.9460000000000002</v>
      </c>
      <c r="F2468">
        <v>2.976</v>
      </c>
      <c r="G2468">
        <v>2.7989999999999999</v>
      </c>
      <c r="H2468">
        <v>2.669</v>
      </c>
      <c r="I2468">
        <v>2.4830000000000001</v>
      </c>
      <c r="J2468">
        <v>2.5340000000000003</v>
      </c>
      <c r="K2468">
        <v>2.4929999999999999</v>
      </c>
      <c r="L2468" s="2">
        <v>5.52</v>
      </c>
      <c r="M2468">
        <v>5.3812499999999996</v>
      </c>
    </row>
    <row r="2469" spans="1:13" x14ac:dyDescent="0.25">
      <c r="A2469" s="1">
        <v>36419</v>
      </c>
      <c r="B2469">
        <v>2.4700000000000002</v>
      </c>
      <c r="C2469">
        <v>2.5460000000000003</v>
      </c>
      <c r="D2469">
        <v>2.7469999999999999</v>
      </c>
      <c r="E2469">
        <v>2.8970000000000002</v>
      </c>
      <c r="F2469">
        <v>2.9350000000000001</v>
      </c>
      <c r="G2469">
        <v>2.7669999999999999</v>
      </c>
      <c r="H2469">
        <v>2.6419999999999999</v>
      </c>
      <c r="I2469">
        <v>2.48</v>
      </c>
      <c r="J2469">
        <v>2.52</v>
      </c>
      <c r="K2469">
        <v>2.4900000000000002</v>
      </c>
      <c r="L2469" s="2">
        <v>5.5125000000000002</v>
      </c>
      <c r="M2469">
        <v>5.3812499999999996</v>
      </c>
    </row>
    <row r="2470" spans="1:13" x14ac:dyDescent="0.25">
      <c r="A2470" s="1">
        <v>36420</v>
      </c>
      <c r="B2470">
        <v>2.4500000000000002</v>
      </c>
      <c r="C2470">
        <v>2.6080000000000001</v>
      </c>
      <c r="D2470">
        <v>2.8140000000000001</v>
      </c>
      <c r="E2470">
        <v>2.9740000000000002</v>
      </c>
      <c r="F2470">
        <v>3.0020000000000002</v>
      </c>
      <c r="G2470">
        <v>2.8069999999999999</v>
      </c>
      <c r="H2470">
        <v>2.6720000000000002</v>
      </c>
      <c r="I2470">
        <v>2.508</v>
      </c>
      <c r="J2470">
        <v>2.548</v>
      </c>
      <c r="K2470">
        <v>2.5180000000000002</v>
      </c>
      <c r="L2470" s="2">
        <v>5.5125000000000002</v>
      </c>
      <c r="M2470">
        <v>5.3812499999999996</v>
      </c>
    </row>
    <row r="2471" spans="1:13" x14ac:dyDescent="0.25">
      <c r="A2471" s="1">
        <v>36423</v>
      </c>
      <c r="B2471">
        <v>2.4900000000000002</v>
      </c>
      <c r="C2471">
        <v>2.5190000000000001</v>
      </c>
      <c r="D2471">
        <v>2.75</v>
      </c>
      <c r="E2471">
        <v>2.94</v>
      </c>
      <c r="F2471">
        <v>2.968</v>
      </c>
      <c r="G2471">
        <v>2.7760000000000002</v>
      </c>
      <c r="H2471">
        <v>2.6459999999999999</v>
      </c>
      <c r="I2471">
        <v>2.4990000000000001</v>
      </c>
      <c r="J2471">
        <v>2.5289999999999999</v>
      </c>
      <c r="K2471">
        <v>2.5180000000000002</v>
      </c>
      <c r="L2471" s="2">
        <v>5.5112500000000004</v>
      </c>
      <c r="M2471">
        <v>5.3812499999999996</v>
      </c>
    </row>
    <row r="2472" spans="1:13" x14ac:dyDescent="0.25">
      <c r="A2472" s="1">
        <v>36424</v>
      </c>
      <c r="B2472">
        <v>2.33</v>
      </c>
      <c r="C2472">
        <v>2.427</v>
      </c>
      <c r="D2472">
        <v>2.669</v>
      </c>
      <c r="E2472">
        <v>2.8660000000000001</v>
      </c>
      <c r="F2472">
        <v>2.9050000000000002</v>
      </c>
      <c r="G2472">
        <v>2.72</v>
      </c>
      <c r="H2472">
        <v>2.605</v>
      </c>
      <c r="I2472">
        <v>2.472</v>
      </c>
      <c r="J2472">
        <v>2.4950000000000001</v>
      </c>
      <c r="K2472">
        <v>2.492</v>
      </c>
      <c r="L2472" s="2">
        <v>5.5137499999999999</v>
      </c>
      <c r="M2472">
        <v>5.3825000000000003</v>
      </c>
    </row>
    <row r="2473" spans="1:13" x14ac:dyDescent="0.25">
      <c r="A2473" s="1">
        <v>36425</v>
      </c>
      <c r="B2473">
        <v>2.3000000000000003</v>
      </c>
      <c r="C2473">
        <v>2.4260000000000002</v>
      </c>
      <c r="D2473">
        <v>2.6760000000000002</v>
      </c>
      <c r="E2473">
        <v>2.875</v>
      </c>
      <c r="F2473">
        <v>2.9130000000000003</v>
      </c>
      <c r="G2473">
        <v>2.7330000000000001</v>
      </c>
      <c r="H2473">
        <v>2.61</v>
      </c>
      <c r="I2473">
        <v>2.48</v>
      </c>
      <c r="J2473">
        <v>2.5049999999999999</v>
      </c>
      <c r="K2473">
        <v>2.5</v>
      </c>
      <c r="L2473" s="2">
        <v>5.5149999999999997</v>
      </c>
      <c r="M2473">
        <v>5.3825000000000003</v>
      </c>
    </row>
    <row r="2474" spans="1:13" x14ac:dyDescent="0.25">
      <c r="A2474" s="1">
        <v>36426</v>
      </c>
      <c r="B2474">
        <v>2.4500000000000002</v>
      </c>
      <c r="C2474">
        <v>2.6970000000000001</v>
      </c>
      <c r="D2474">
        <v>2.9279999999999999</v>
      </c>
      <c r="E2474">
        <v>3.0249999999999999</v>
      </c>
      <c r="F2474">
        <v>3.0630000000000002</v>
      </c>
      <c r="G2474">
        <v>2.883</v>
      </c>
      <c r="H2474">
        <v>2.7349999999999999</v>
      </c>
      <c r="I2474">
        <v>2.57</v>
      </c>
      <c r="J2474">
        <v>2.61</v>
      </c>
      <c r="K2474">
        <v>2.5819999999999999</v>
      </c>
      <c r="L2474" s="2">
        <v>5.5162500000000003</v>
      </c>
      <c r="M2474">
        <v>5.3825000000000003</v>
      </c>
    </row>
    <row r="2475" spans="1:13" x14ac:dyDescent="0.25">
      <c r="A2475" s="1">
        <v>36427</v>
      </c>
      <c r="B2475">
        <v>2.54</v>
      </c>
      <c r="C2475">
        <v>2.63</v>
      </c>
      <c r="D2475">
        <v>2.9130000000000003</v>
      </c>
      <c r="E2475">
        <v>3.0649999999999999</v>
      </c>
      <c r="F2475">
        <v>3.085</v>
      </c>
      <c r="G2475">
        <v>2.8879999999999999</v>
      </c>
      <c r="H2475">
        <v>2.73</v>
      </c>
      <c r="I2475">
        <v>2.57</v>
      </c>
      <c r="J2475">
        <v>2.6</v>
      </c>
      <c r="K2475">
        <v>2.585</v>
      </c>
      <c r="L2475" s="2">
        <v>5.51</v>
      </c>
      <c r="M2475">
        <v>5.38</v>
      </c>
    </row>
    <row r="2476" spans="1:13" x14ac:dyDescent="0.25">
      <c r="A2476" s="1">
        <v>36430</v>
      </c>
      <c r="B2476">
        <v>2.5100000000000002</v>
      </c>
      <c r="C2476">
        <v>2.6320000000000001</v>
      </c>
      <c r="D2476">
        <v>2.931</v>
      </c>
      <c r="E2476">
        <v>3.1259999999999999</v>
      </c>
      <c r="F2476">
        <v>3.145</v>
      </c>
      <c r="G2476">
        <v>2.9330000000000003</v>
      </c>
      <c r="H2476">
        <v>2.7530000000000001</v>
      </c>
      <c r="I2476">
        <v>2.573</v>
      </c>
      <c r="J2476">
        <v>2.6179999999999999</v>
      </c>
      <c r="K2476">
        <v>2.585</v>
      </c>
      <c r="L2476" s="2">
        <v>5.5049999999999999</v>
      </c>
      <c r="M2476">
        <v>5.38</v>
      </c>
    </row>
    <row r="2477" spans="1:13" x14ac:dyDescent="0.25">
      <c r="A2477" s="1">
        <v>36431</v>
      </c>
      <c r="B2477">
        <v>2.52</v>
      </c>
      <c r="C2477">
        <v>2.56</v>
      </c>
      <c r="D2477">
        <v>2.855</v>
      </c>
      <c r="E2477">
        <v>3.056</v>
      </c>
      <c r="F2477">
        <v>3.0910000000000002</v>
      </c>
      <c r="G2477">
        <v>2.8860000000000001</v>
      </c>
      <c r="H2477">
        <v>2.72</v>
      </c>
      <c r="I2477">
        <v>2.54</v>
      </c>
      <c r="J2477">
        <v>2.585</v>
      </c>
      <c r="K2477">
        <v>2.5500000000000003</v>
      </c>
      <c r="L2477" s="2">
        <v>5.50875</v>
      </c>
      <c r="M2477">
        <v>5.38</v>
      </c>
    </row>
    <row r="2478" spans="1:13" x14ac:dyDescent="0.25">
      <c r="A2478" s="1">
        <v>36432</v>
      </c>
      <c r="B2478">
        <v>2.57</v>
      </c>
      <c r="C2478">
        <v>2.8239999999999998</v>
      </c>
      <c r="D2478">
        <v>2.8239999999999998</v>
      </c>
      <c r="E2478">
        <v>3.0190000000000001</v>
      </c>
      <c r="F2478">
        <v>3.0489999999999999</v>
      </c>
      <c r="G2478">
        <v>2.8639999999999999</v>
      </c>
      <c r="H2478">
        <v>2.7040000000000002</v>
      </c>
      <c r="I2478">
        <v>2.5289999999999999</v>
      </c>
      <c r="J2478">
        <v>2.5739999999999998</v>
      </c>
      <c r="K2478">
        <v>2.5390000000000001</v>
      </c>
      <c r="L2478" s="2">
        <v>6.0787500000000003</v>
      </c>
      <c r="M2478">
        <v>5.4</v>
      </c>
    </row>
    <row r="2479" spans="1:13" x14ac:dyDescent="0.25">
      <c r="A2479" s="1">
        <v>36433</v>
      </c>
      <c r="B2479">
        <v>2.31</v>
      </c>
      <c r="C2479">
        <v>2.7440000000000002</v>
      </c>
      <c r="D2479">
        <v>2.7440000000000002</v>
      </c>
      <c r="E2479">
        <v>2.94</v>
      </c>
      <c r="F2479">
        <v>2.97</v>
      </c>
      <c r="G2479">
        <v>2.8149999999999999</v>
      </c>
      <c r="H2479">
        <v>2.665</v>
      </c>
      <c r="I2479">
        <v>2.508</v>
      </c>
      <c r="J2479">
        <v>2.54</v>
      </c>
      <c r="K2479">
        <v>2.5230000000000001</v>
      </c>
      <c r="L2479" s="2">
        <v>6.0837500000000002</v>
      </c>
      <c r="M2479">
        <v>5.4</v>
      </c>
    </row>
    <row r="2480" spans="1:13" x14ac:dyDescent="0.25">
      <c r="A2480" s="1">
        <v>36434</v>
      </c>
      <c r="B2480">
        <v>2.39</v>
      </c>
      <c r="C2480">
        <v>2.7930000000000001</v>
      </c>
      <c r="D2480">
        <v>2.9769999999999999</v>
      </c>
      <c r="E2480">
        <v>2.9990000000000001</v>
      </c>
      <c r="F2480">
        <v>2.839</v>
      </c>
      <c r="G2480">
        <v>2.68</v>
      </c>
      <c r="H2480">
        <v>2.5449999999999999</v>
      </c>
      <c r="I2480">
        <v>2.5249999999999999</v>
      </c>
      <c r="J2480">
        <v>2.5100000000000002</v>
      </c>
      <c r="K2480">
        <v>2.5369999999999999</v>
      </c>
      <c r="L2480" s="2">
        <v>6.085</v>
      </c>
      <c r="M2480">
        <v>5.4012500000000001</v>
      </c>
    </row>
    <row r="2481" spans="1:13" x14ac:dyDescent="0.25">
      <c r="A2481" s="1">
        <v>36437</v>
      </c>
      <c r="B2481">
        <v>2.4900000000000002</v>
      </c>
      <c r="C2481">
        <v>2.625</v>
      </c>
      <c r="D2481">
        <v>2.8340000000000001</v>
      </c>
      <c r="E2481">
        <v>2.8730000000000002</v>
      </c>
      <c r="F2481">
        <v>2.7509999999999999</v>
      </c>
      <c r="G2481">
        <v>2.6059999999999999</v>
      </c>
      <c r="H2481">
        <v>2.4860000000000002</v>
      </c>
      <c r="I2481">
        <v>2.4740000000000002</v>
      </c>
      <c r="J2481">
        <v>2.4590000000000001</v>
      </c>
      <c r="K2481">
        <v>2.4900000000000002</v>
      </c>
      <c r="L2481" s="2">
        <v>6.1237500000000002</v>
      </c>
      <c r="M2481">
        <v>5.4175000000000004</v>
      </c>
    </row>
    <row r="2482" spans="1:13" x14ac:dyDescent="0.25">
      <c r="A2482" s="1">
        <v>36438</v>
      </c>
      <c r="B2482">
        <v>2.4500000000000002</v>
      </c>
      <c r="C2482">
        <v>2.5859999999999999</v>
      </c>
      <c r="D2482">
        <v>2.802</v>
      </c>
      <c r="E2482">
        <v>2.85</v>
      </c>
      <c r="F2482">
        <v>2.7250000000000001</v>
      </c>
      <c r="G2482">
        <v>2.6</v>
      </c>
      <c r="H2482">
        <v>2.4790000000000001</v>
      </c>
      <c r="I2482">
        <v>2.4649999999999999</v>
      </c>
      <c r="J2482">
        <v>2.4489999999999998</v>
      </c>
      <c r="K2482">
        <v>2.4820000000000002</v>
      </c>
      <c r="L2482" s="2">
        <v>6.13</v>
      </c>
      <c r="M2482">
        <v>5.4225000000000003</v>
      </c>
    </row>
    <row r="2483" spans="1:13" x14ac:dyDescent="0.25">
      <c r="A2483" s="1">
        <v>36439</v>
      </c>
      <c r="B2483">
        <v>2.48</v>
      </c>
      <c r="C2483">
        <v>2.601</v>
      </c>
      <c r="D2483">
        <v>2.8010000000000002</v>
      </c>
      <c r="E2483">
        <v>2.8530000000000002</v>
      </c>
      <c r="F2483">
        <v>2.7250000000000001</v>
      </c>
      <c r="G2483">
        <v>2.597</v>
      </c>
      <c r="H2483">
        <v>2.4729999999999999</v>
      </c>
      <c r="I2483">
        <v>2.46</v>
      </c>
      <c r="J2483">
        <v>2.4430000000000001</v>
      </c>
      <c r="K2483">
        <v>2.4820000000000002</v>
      </c>
      <c r="L2483" s="2">
        <v>6.1637500000000003</v>
      </c>
      <c r="M2483">
        <v>5.4187500000000002</v>
      </c>
    </row>
    <row r="2484" spans="1:13" x14ac:dyDescent="0.25">
      <c r="A2484" s="1">
        <v>36440</v>
      </c>
      <c r="B2484">
        <v>2.4900000000000002</v>
      </c>
      <c r="C2484">
        <v>2.6419999999999999</v>
      </c>
      <c r="D2484">
        <v>2.84</v>
      </c>
      <c r="E2484">
        <v>2.8770000000000002</v>
      </c>
      <c r="F2484">
        <v>2.7469999999999999</v>
      </c>
      <c r="G2484">
        <v>2.617</v>
      </c>
      <c r="H2484">
        <v>2.492</v>
      </c>
      <c r="I2484">
        <v>2.4790000000000001</v>
      </c>
      <c r="J2484">
        <v>2.4620000000000002</v>
      </c>
      <c r="K2484">
        <v>2.5009999999999999</v>
      </c>
      <c r="L2484" s="2">
        <v>6.1762499999999996</v>
      </c>
      <c r="M2484">
        <v>5.4162499999999998</v>
      </c>
    </row>
    <row r="2485" spans="1:13" x14ac:dyDescent="0.25">
      <c r="A2485" s="1">
        <v>36441</v>
      </c>
      <c r="B2485">
        <v>2.35</v>
      </c>
      <c r="C2485">
        <v>2.6920000000000002</v>
      </c>
      <c r="D2485">
        <v>2.883</v>
      </c>
      <c r="E2485">
        <v>2.9130000000000003</v>
      </c>
      <c r="F2485">
        <v>2.79</v>
      </c>
      <c r="G2485">
        <v>2.65</v>
      </c>
      <c r="H2485">
        <v>2.5150000000000001</v>
      </c>
      <c r="I2485">
        <v>2.4870000000000001</v>
      </c>
      <c r="J2485">
        <v>2.4769999999999999</v>
      </c>
      <c r="K2485">
        <v>2.5070000000000001</v>
      </c>
      <c r="L2485" s="2">
        <v>6.1762499999999996</v>
      </c>
      <c r="M2485">
        <v>5.4087500000000004</v>
      </c>
    </row>
    <row r="2486" spans="1:13" x14ac:dyDescent="0.25">
      <c r="A2486" s="1">
        <v>36444</v>
      </c>
      <c r="B2486">
        <v>2.5300000000000002</v>
      </c>
      <c r="C2486">
        <v>2.8250000000000002</v>
      </c>
      <c r="D2486">
        <v>3.0129999999999999</v>
      </c>
      <c r="E2486">
        <v>3.0310000000000001</v>
      </c>
      <c r="F2486">
        <v>2.8730000000000002</v>
      </c>
      <c r="G2486">
        <v>2.7130000000000001</v>
      </c>
      <c r="H2486">
        <v>2.5670000000000002</v>
      </c>
      <c r="I2486">
        <v>2.5220000000000002</v>
      </c>
      <c r="J2486">
        <v>2.5169999999999999</v>
      </c>
      <c r="K2486">
        <v>2.5369999999999999</v>
      </c>
      <c r="L2486" s="2">
        <v>6.1737500000000001</v>
      </c>
      <c r="M2486">
        <v>5.4074999999999998</v>
      </c>
    </row>
    <row r="2487" spans="1:13" x14ac:dyDescent="0.25">
      <c r="A2487" s="1">
        <v>36445</v>
      </c>
      <c r="B2487">
        <v>2.65</v>
      </c>
      <c r="C2487">
        <v>2.927</v>
      </c>
      <c r="D2487">
        <v>3.1179999999999999</v>
      </c>
      <c r="E2487">
        <v>3.133</v>
      </c>
      <c r="F2487">
        <v>2.9529999999999998</v>
      </c>
      <c r="G2487">
        <v>2.7749999999999999</v>
      </c>
      <c r="H2487">
        <v>2.62</v>
      </c>
      <c r="I2487">
        <v>2.56</v>
      </c>
      <c r="J2487">
        <v>2.56</v>
      </c>
      <c r="K2487">
        <v>2.573</v>
      </c>
      <c r="L2487" s="2">
        <v>6.1737500000000001</v>
      </c>
      <c r="M2487">
        <v>5.40625</v>
      </c>
    </row>
    <row r="2488" spans="1:13" x14ac:dyDescent="0.25">
      <c r="A2488" s="1">
        <v>36446</v>
      </c>
      <c r="B2488">
        <v>2.81</v>
      </c>
      <c r="C2488">
        <v>2.97</v>
      </c>
      <c r="D2488">
        <v>3.1590000000000003</v>
      </c>
      <c r="E2488">
        <v>3.1720000000000002</v>
      </c>
      <c r="F2488">
        <v>2.9820000000000002</v>
      </c>
      <c r="G2488">
        <v>2.7920000000000003</v>
      </c>
      <c r="H2488">
        <v>2.63</v>
      </c>
      <c r="I2488">
        <v>2.5680000000000001</v>
      </c>
      <c r="J2488">
        <v>2.5649999999999999</v>
      </c>
      <c r="K2488">
        <v>2.581</v>
      </c>
      <c r="L2488" s="2">
        <v>6.1775000000000002</v>
      </c>
      <c r="M2488">
        <v>5.40625</v>
      </c>
    </row>
    <row r="2489" spans="1:13" x14ac:dyDescent="0.25">
      <c r="A2489" s="1">
        <v>36447</v>
      </c>
      <c r="B2489">
        <v>2.7</v>
      </c>
      <c r="C2489">
        <v>2.8340000000000001</v>
      </c>
      <c r="D2489">
        <v>3.0510000000000002</v>
      </c>
      <c r="E2489">
        <v>3.0819999999999999</v>
      </c>
      <c r="F2489">
        <v>2.907</v>
      </c>
      <c r="G2489">
        <v>2.7320000000000002</v>
      </c>
      <c r="H2489">
        <v>2.577</v>
      </c>
      <c r="I2489">
        <v>2.5300000000000002</v>
      </c>
      <c r="J2489">
        <v>2.52</v>
      </c>
      <c r="K2489">
        <v>2.5500000000000003</v>
      </c>
      <c r="L2489" s="2">
        <v>6.1862500000000002</v>
      </c>
      <c r="M2489">
        <v>5.4074999999999998</v>
      </c>
    </row>
    <row r="2490" spans="1:13" x14ac:dyDescent="0.25">
      <c r="A2490" s="1">
        <v>36448</v>
      </c>
      <c r="B2490">
        <v>2.66</v>
      </c>
      <c r="C2490">
        <v>2.9750000000000001</v>
      </c>
      <c r="D2490">
        <v>3.177</v>
      </c>
      <c r="E2490">
        <v>3.19</v>
      </c>
      <c r="F2490">
        <v>2.99</v>
      </c>
      <c r="G2490">
        <v>2.79</v>
      </c>
      <c r="H2490">
        <v>2.62</v>
      </c>
      <c r="I2490">
        <v>2.56</v>
      </c>
      <c r="J2490">
        <v>2.5550000000000002</v>
      </c>
      <c r="K2490">
        <v>2.5750000000000002</v>
      </c>
      <c r="L2490" s="2">
        <v>6.1924999999999999</v>
      </c>
      <c r="M2490">
        <v>5.4087500000000004</v>
      </c>
    </row>
    <row r="2491" spans="1:13" x14ac:dyDescent="0.25">
      <c r="A2491" s="1">
        <v>36451</v>
      </c>
      <c r="B2491">
        <v>2.82</v>
      </c>
      <c r="C2491">
        <v>2.92</v>
      </c>
      <c r="D2491">
        <v>3.14</v>
      </c>
      <c r="E2491">
        <v>3.16</v>
      </c>
      <c r="F2491">
        <v>2.9649999999999999</v>
      </c>
      <c r="G2491">
        <v>2.77</v>
      </c>
      <c r="H2491">
        <v>2.605</v>
      </c>
      <c r="I2491">
        <v>2.548</v>
      </c>
      <c r="J2491">
        <v>2.54</v>
      </c>
      <c r="K2491">
        <v>2.5649999999999999</v>
      </c>
      <c r="L2491" s="2">
        <v>6.1974999999999998</v>
      </c>
      <c r="M2491">
        <v>5.4074999999999998</v>
      </c>
    </row>
    <row r="2492" spans="1:13" x14ac:dyDescent="0.25">
      <c r="A2492" s="1">
        <v>36452</v>
      </c>
      <c r="B2492">
        <v>2.89</v>
      </c>
      <c r="C2492">
        <v>3.0070000000000001</v>
      </c>
      <c r="D2492">
        <v>3.1950000000000003</v>
      </c>
      <c r="E2492">
        <v>3.21</v>
      </c>
      <c r="F2492">
        <v>3.0100000000000002</v>
      </c>
      <c r="G2492">
        <v>2.8050000000000002</v>
      </c>
      <c r="H2492">
        <v>2.625</v>
      </c>
      <c r="I2492">
        <v>2.5550000000000002</v>
      </c>
      <c r="J2492">
        <v>2.5500000000000003</v>
      </c>
      <c r="K2492">
        <v>2.57</v>
      </c>
      <c r="L2492" s="2">
        <v>6.2006300000000003</v>
      </c>
      <c r="M2492">
        <v>5.4071300000000004</v>
      </c>
    </row>
    <row r="2493" spans="1:13" x14ac:dyDescent="0.25">
      <c r="A2493" s="1">
        <v>36453</v>
      </c>
      <c r="B2493">
        <v>2.9</v>
      </c>
      <c r="C2493">
        <v>2.9780000000000002</v>
      </c>
      <c r="D2493">
        <v>3.1440000000000001</v>
      </c>
      <c r="E2493">
        <v>3.1619999999999999</v>
      </c>
      <c r="F2493">
        <v>2.9769999999999999</v>
      </c>
      <c r="G2493">
        <v>2.7800000000000002</v>
      </c>
      <c r="H2493">
        <v>2.61</v>
      </c>
      <c r="I2493">
        <v>2.5470000000000002</v>
      </c>
      <c r="J2493">
        <v>2.54</v>
      </c>
      <c r="K2493">
        <v>2.5619999999999998</v>
      </c>
      <c r="L2493" s="2">
        <v>6.2225000000000001</v>
      </c>
      <c r="M2493">
        <v>5.41</v>
      </c>
    </row>
    <row r="2494" spans="1:13" x14ac:dyDescent="0.25">
      <c r="A2494" s="1">
        <v>36454</v>
      </c>
      <c r="B2494">
        <v>2.99</v>
      </c>
      <c r="C2494">
        <v>3.0640000000000001</v>
      </c>
      <c r="D2494">
        <v>3.1870000000000003</v>
      </c>
      <c r="E2494">
        <v>3.2</v>
      </c>
      <c r="F2494">
        <v>3.0100000000000002</v>
      </c>
      <c r="G2494">
        <v>2.8050000000000002</v>
      </c>
      <c r="H2494">
        <v>2.6240000000000001</v>
      </c>
      <c r="I2494">
        <v>2.5569999999999999</v>
      </c>
      <c r="J2494">
        <v>2.552</v>
      </c>
      <c r="K2494">
        <v>2.5720000000000001</v>
      </c>
      <c r="L2494" s="2">
        <v>6.2225000000000001</v>
      </c>
      <c r="M2494">
        <v>5.4087500000000004</v>
      </c>
    </row>
    <row r="2495" spans="1:13" x14ac:dyDescent="0.25">
      <c r="A2495" s="1">
        <v>36455</v>
      </c>
      <c r="B2495">
        <v>3</v>
      </c>
      <c r="C2495">
        <v>3.0720000000000001</v>
      </c>
      <c r="D2495">
        <v>3.1830000000000003</v>
      </c>
      <c r="E2495">
        <v>3.1880000000000002</v>
      </c>
      <c r="F2495">
        <v>3.0049999999999999</v>
      </c>
      <c r="G2495">
        <v>2.802</v>
      </c>
      <c r="H2495">
        <v>2.6259999999999999</v>
      </c>
      <c r="I2495">
        <v>2.56</v>
      </c>
      <c r="J2495">
        <v>2.5540000000000003</v>
      </c>
      <c r="K2495">
        <v>2.5750000000000002</v>
      </c>
      <c r="L2495" s="2">
        <v>6.21875</v>
      </c>
      <c r="M2495">
        <v>5.41</v>
      </c>
    </row>
    <row r="2496" spans="1:13" x14ac:dyDescent="0.25">
      <c r="A2496" s="1">
        <v>36458</v>
      </c>
      <c r="B2496">
        <v>2.98</v>
      </c>
      <c r="C2496">
        <v>3.016</v>
      </c>
      <c r="D2496">
        <v>3.1219999999999999</v>
      </c>
      <c r="E2496">
        <v>3.137</v>
      </c>
      <c r="F2496">
        <v>2.97</v>
      </c>
      <c r="G2496">
        <v>2.778</v>
      </c>
      <c r="H2496">
        <v>2.61</v>
      </c>
      <c r="I2496">
        <v>2.548</v>
      </c>
      <c r="J2496">
        <v>2.5420000000000003</v>
      </c>
      <c r="K2496">
        <v>2.5640000000000001</v>
      </c>
      <c r="L2496" s="2">
        <v>6.2024999999999997</v>
      </c>
      <c r="M2496">
        <v>5.41</v>
      </c>
    </row>
    <row r="2497" spans="1:13" x14ac:dyDescent="0.25">
      <c r="A2497" s="1">
        <v>36459</v>
      </c>
      <c r="B2497">
        <v>2.96</v>
      </c>
      <c r="C2497">
        <v>3.0110000000000001</v>
      </c>
      <c r="D2497">
        <v>3.1480000000000001</v>
      </c>
      <c r="E2497">
        <v>3.1579999999999999</v>
      </c>
      <c r="F2497">
        <v>2.9870000000000001</v>
      </c>
      <c r="G2497">
        <v>2.8000000000000003</v>
      </c>
      <c r="H2497">
        <v>2.62</v>
      </c>
      <c r="I2497">
        <v>2.5500000000000003</v>
      </c>
      <c r="J2497">
        <v>2.548</v>
      </c>
      <c r="K2497">
        <v>2.5659999999999998</v>
      </c>
      <c r="L2497" s="2">
        <v>6.2037500000000003</v>
      </c>
      <c r="M2497">
        <v>5.4087500000000004</v>
      </c>
    </row>
    <row r="2498" spans="1:13" x14ac:dyDescent="0.25">
      <c r="A2498" s="1">
        <v>36460</v>
      </c>
      <c r="B2498">
        <v>3.02</v>
      </c>
      <c r="C2498">
        <v>3.0920000000000001</v>
      </c>
      <c r="D2498">
        <v>3.2229999999999999</v>
      </c>
      <c r="E2498">
        <v>3.23</v>
      </c>
      <c r="F2498">
        <v>3.0500000000000003</v>
      </c>
      <c r="G2498">
        <v>2.85</v>
      </c>
      <c r="H2498">
        <v>2.6550000000000002</v>
      </c>
      <c r="I2498">
        <v>2.577</v>
      </c>
      <c r="J2498">
        <v>2.5750000000000002</v>
      </c>
      <c r="K2498">
        <v>2.5870000000000002</v>
      </c>
      <c r="L2498" s="2">
        <v>6.2112499999999997</v>
      </c>
      <c r="M2498">
        <v>5.4087500000000004</v>
      </c>
    </row>
    <row r="2499" spans="1:13" x14ac:dyDescent="0.25">
      <c r="A2499" s="1">
        <v>36461</v>
      </c>
      <c r="B2499">
        <v>2.97</v>
      </c>
      <c r="C2499">
        <v>2.9649999999999999</v>
      </c>
      <c r="D2499">
        <v>2.9649999999999999</v>
      </c>
      <c r="E2499">
        <v>2.9940000000000002</v>
      </c>
      <c r="F2499">
        <v>2.9</v>
      </c>
      <c r="G2499">
        <v>2.7120000000000002</v>
      </c>
      <c r="H2499">
        <v>2.5569999999999999</v>
      </c>
      <c r="I2499">
        <v>2.52</v>
      </c>
      <c r="J2499">
        <v>2.5100000000000002</v>
      </c>
      <c r="K2499">
        <v>2.54</v>
      </c>
      <c r="L2499" s="2">
        <v>6.2050000000000001</v>
      </c>
      <c r="M2499">
        <v>5.41</v>
      </c>
    </row>
    <row r="2500" spans="1:13" x14ac:dyDescent="0.25">
      <c r="A2500" s="1">
        <v>36462</v>
      </c>
      <c r="B2500">
        <v>2.7600000000000002</v>
      </c>
      <c r="C2500">
        <v>2.9609999999999999</v>
      </c>
      <c r="D2500">
        <v>2.9609999999999999</v>
      </c>
      <c r="E2500">
        <v>2.9830000000000001</v>
      </c>
      <c r="F2500">
        <v>2.8479999999999999</v>
      </c>
      <c r="G2500">
        <v>2.698</v>
      </c>
      <c r="H2500">
        <v>2.548</v>
      </c>
      <c r="I2500">
        <v>2.52</v>
      </c>
      <c r="J2500">
        <v>2.5100000000000002</v>
      </c>
      <c r="K2500">
        <v>2.54</v>
      </c>
      <c r="L2500" s="2">
        <v>6.1849999999999996</v>
      </c>
      <c r="M2500">
        <v>5.4087500000000004</v>
      </c>
    </row>
    <row r="2501" spans="1:13" x14ac:dyDescent="0.25">
      <c r="A2501" s="1">
        <v>36465</v>
      </c>
      <c r="B2501">
        <v>2.73</v>
      </c>
      <c r="C2501">
        <v>2.9140000000000001</v>
      </c>
      <c r="D2501">
        <v>2.9340000000000002</v>
      </c>
      <c r="E2501">
        <v>2.7989999999999999</v>
      </c>
      <c r="F2501">
        <v>2.66</v>
      </c>
      <c r="G2501">
        <v>2.5230000000000001</v>
      </c>
      <c r="H2501">
        <v>2.4950000000000001</v>
      </c>
      <c r="I2501">
        <v>2.5249999999999999</v>
      </c>
      <c r="J2501">
        <v>2.508</v>
      </c>
      <c r="K2501">
        <v>2.5449999999999999</v>
      </c>
      <c r="L2501" s="2">
        <v>6.1612499999999999</v>
      </c>
      <c r="M2501">
        <v>5.4074999999999998</v>
      </c>
    </row>
    <row r="2502" spans="1:13" x14ac:dyDescent="0.25">
      <c r="A2502" s="1">
        <v>36466</v>
      </c>
      <c r="B2502">
        <v>2.81</v>
      </c>
      <c r="C2502">
        <v>2.8370000000000002</v>
      </c>
      <c r="D2502">
        <v>2.8719999999999999</v>
      </c>
      <c r="E2502">
        <v>2.742</v>
      </c>
      <c r="F2502">
        <v>2.6120000000000001</v>
      </c>
      <c r="G2502">
        <v>2.5</v>
      </c>
      <c r="H2502">
        <v>2.48</v>
      </c>
      <c r="I2502">
        <v>2.5150000000000001</v>
      </c>
      <c r="J2502">
        <v>2.4950000000000001</v>
      </c>
      <c r="K2502">
        <v>2.5350000000000001</v>
      </c>
      <c r="L2502" s="2">
        <v>6.1587500000000004</v>
      </c>
      <c r="M2502">
        <v>5.4087500000000004</v>
      </c>
    </row>
    <row r="2503" spans="1:13" x14ac:dyDescent="0.25">
      <c r="A2503" s="1">
        <v>36467</v>
      </c>
      <c r="B2503">
        <v>2.82</v>
      </c>
      <c r="C2503">
        <v>2.8730000000000002</v>
      </c>
      <c r="D2503">
        <v>2.9020000000000001</v>
      </c>
      <c r="E2503">
        <v>2.7720000000000002</v>
      </c>
      <c r="F2503">
        <v>2.64</v>
      </c>
      <c r="G2503">
        <v>2.5249999999999999</v>
      </c>
      <c r="H2503">
        <v>2.5</v>
      </c>
      <c r="I2503">
        <v>2.5329999999999999</v>
      </c>
      <c r="J2503">
        <v>2.5150000000000001</v>
      </c>
      <c r="K2503">
        <v>2.5500000000000003</v>
      </c>
      <c r="L2503" s="2">
        <v>6.1550000000000002</v>
      </c>
      <c r="M2503">
        <v>5.41</v>
      </c>
    </row>
    <row r="2504" spans="1:13" x14ac:dyDescent="0.25">
      <c r="A2504" s="1">
        <v>36468</v>
      </c>
      <c r="B2504">
        <v>2.75</v>
      </c>
      <c r="C2504">
        <v>2.8260000000000001</v>
      </c>
      <c r="D2504">
        <v>2.86</v>
      </c>
      <c r="E2504">
        <v>2.73</v>
      </c>
      <c r="F2504">
        <v>2.605</v>
      </c>
      <c r="G2504">
        <v>2.4980000000000002</v>
      </c>
      <c r="H2504">
        <v>2.4830000000000001</v>
      </c>
      <c r="I2504">
        <v>2.52</v>
      </c>
      <c r="J2504">
        <v>2.5030000000000001</v>
      </c>
      <c r="K2504">
        <v>2.5449999999999999</v>
      </c>
      <c r="L2504" s="2">
        <v>6.1325000000000003</v>
      </c>
      <c r="M2504">
        <v>5.4050000000000002</v>
      </c>
    </row>
    <row r="2505" spans="1:13" x14ac:dyDescent="0.25">
      <c r="A2505" s="1">
        <v>36469</v>
      </c>
      <c r="B2505">
        <v>2.62</v>
      </c>
      <c r="C2505">
        <v>2.8839999999999999</v>
      </c>
      <c r="D2505">
        <v>2.9279999999999999</v>
      </c>
      <c r="E2505">
        <v>2.7840000000000003</v>
      </c>
      <c r="F2505">
        <v>2.649</v>
      </c>
      <c r="G2505">
        <v>2.5340000000000003</v>
      </c>
      <c r="H2505">
        <v>2.504</v>
      </c>
      <c r="I2505">
        <v>2.5369999999999999</v>
      </c>
      <c r="J2505">
        <v>2.5220000000000002</v>
      </c>
      <c r="K2505">
        <v>2.552</v>
      </c>
      <c r="L2505" s="2">
        <v>6.125</v>
      </c>
      <c r="M2505">
        <v>5.4037499999999996</v>
      </c>
    </row>
    <row r="2506" spans="1:13" x14ac:dyDescent="0.25">
      <c r="A2506" s="1">
        <v>36472</v>
      </c>
      <c r="B2506">
        <v>2.59</v>
      </c>
      <c r="C2506">
        <v>2.665</v>
      </c>
      <c r="D2506">
        <v>2.746</v>
      </c>
      <c r="E2506">
        <v>2.6459999999999999</v>
      </c>
      <c r="F2506">
        <v>2.5500000000000003</v>
      </c>
      <c r="G2506">
        <v>2.4649999999999999</v>
      </c>
      <c r="H2506">
        <v>2.4500000000000002</v>
      </c>
      <c r="I2506">
        <v>2.4900000000000002</v>
      </c>
      <c r="J2506">
        <v>2.4700000000000002</v>
      </c>
      <c r="K2506">
        <v>2.5100000000000002</v>
      </c>
      <c r="L2506" s="2">
        <v>6.0662500000000001</v>
      </c>
      <c r="M2506">
        <v>5.4</v>
      </c>
    </row>
    <row r="2507" spans="1:13" x14ac:dyDescent="0.25">
      <c r="A2507" s="1">
        <v>36473</v>
      </c>
      <c r="B2507">
        <v>2.44</v>
      </c>
      <c r="C2507">
        <v>2.6430000000000002</v>
      </c>
      <c r="D2507">
        <v>2.7349999999999999</v>
      </c>
      <c r="E2507">
        <v>2.6470000000000002</v>
      </c>
      <c r="F2507">
        <v>2.5590000000000002</v>
      </c>
      <c r="G2507">
        <v>2.4700000000000002</v>
      </c>
      <c r="H2507">
        <v>2.4500000000000002</v>
      </c>
      <c r="I2507">
        <v>2.4900000000000002</v>
      </c>
      <c r="J2507">
        <v>2.4700000000000002</v>
      </c>
      <c r="K2507">
        <v>2.5100000000000002</v>
      </c>
      <c r="L2507" s="2">
        <v>6.0637499999999998</v>
      </c>
      <c r="M2507">
        <v>5.4</v>
      </c>
    </row>
    <row r="2508" spans="1:13" x14ac:dyDescent="0.25">
      <c r="A2508" s="1">
        <v>36474</v>
      </c>
      <c r="B2508">
        <v>2.39</v>
      </c>
      <c r="C2508">
        <v>2.657</v>
      </c>
      <c r="D2508">
        <v>2.7629999999999999</v>
      </c>
      <c r="E2508">
        <v>2.6720000000000002</v>
      </c>
      <c r="F2508">
        <v>2.58</v>
      </c>
      <c r="G2508">
        <v>2.488</v>
      </c>
      <c r="H2508">
        <v>2.46</v>
      </c>
      <c r="I2508">
        <v>2.5</v>
      </c>
      <c r="J2508">
        <v>2.48</v>
      </c>
      <c r="K2508">
        <v>2.52</v>
      </c>
      <c r="L2508" s="2">
        <v>6.0637499999999998</v>
      </c>
      <c r="M2508">
        <v>5.4</v>
      </c>
    </row>
    <row r="2509" spans="1:13" x14ac:dyDescent="0.25">
      <c r="A2509" s="1">
        <v>36475</v>
      </c>
      <c r="B2509">
        <v>2.38</v>
      </c>
      <c r="C2509">
        <v>2.5220000000000002</v>
      </c>
      <c r="D2509">
        <v>2.669</v>
      </c>
      <c r="E2509">
        <v>2.6139999999999999</v>
      </c>
      <c r="F2509">
        <v>2.544</v>
      </c>
      <c r="G2509">
        <v>2.464</v>
      </c>
      <c r="H2509">
        <v>2.44</v>
      </c>
      <c r="I2509">
        <v>2.4820000000000002</v>
      </c>
      <c r="J2509">
        <v>2.4620000000000002</v>
      </c>
      <c r="K2509">
        <v>2.5020000000000002</v>
      </c>
      <c r="L2509" s="2">
        <v>6.07</v>
      </c>
      <c r="M2509">
        <v>5.4275000000000002</v>
      </c>
    </row>
    <row r="2510" spans="1:13" x14ac:dyDescent="0.25">
      <c r="A2510" s="1">
        <v>36476</v>
      </c>
      <c r="B2510">
        <v>2.16</v>
      </c>
      <c r="C2510">
        <v>2.649</v>
      </c>
      <c r="D2510">
        <v>2.7880000000000003</v>
      </c>
      <c r="E2510">
        <v>2.7250000000000001</v>
      </c>
      <c r="F2510">
        <v>2.6350000000000002</v>
      </c>
      <c r="G2510">
        <v>2.5369999999999999</v>
      </c>
      <c r="H2510">
        <v>2.492</v>
      </c>
      <c r="I2510">
        <v>2.5190000000000001</v>
      </c>
      <c r="J2510">
        <v>2.5</v>
      </c>
      <c r="K2510">
        <v>2.5380000000000003</v>
      </c>
      <c r="L2510" s="2">
        <v>6.07125</v>
      </c>
      <c r="M2510">
        <v>5.4437499999999996</v>
      </c>
    </row>
    <row r="2511" spans="1:13" x14ac:dyDescent="0.25">
      <c r="A2511" s="1">
        <v>36479</v>
      </c>
      <c r="B2511">
        <v>2.33</v>
      </c>
      <c r="C2511">
        <v>2.524</v>
      </c>
      <c r="D2511">
        <v>2.681</v>
      </c>
      <c r="E2511">
        <v>2.64</v>
      </c>
      <c r="F2511">
        <v>2.5649999999999999</v>
      </c>
      <c r="G2511">
        <v>2.48</v>
      </c>
      <c r="H2511">
        <v>2.4630000000000001</v>
      </c>
      <c r="I2511">
        <v>2.4969999999999999</v>
      </c>
      <c r="J2511">
        <v>2.4780000000000002</v>
      </c>
      <c r="K2511">
        <v>2.52</v>
      </c>
      <c r="L2511" s="2">
        <v>6.07</v>
      </c>
      <c r="M2511">
        <v>5.4587500000000002</v>
      </c>
    </row>
    <row r="2512" spans="1:13" x14ac:dyDescent="0.25">
      <c r="A2512" s="1">
        <v>36480</v>
      </c>
      <c r="B2512">
        <v>2.23</v>
      </c>
      <c r="C2512">
        <v>2.4510000000000001</v>
      </c>
      <c r="D2512">
        <v>2.5960000000000001</v>
      </c>
      <c r="E2512">
        <v>2.5670000000000002</v>
      </c>
      <c r="F2512">
        <v>2.5049999999999999</v>
      </c>
      <c r="G2512">
        <v>2.4470000000000001</v>
      </c>
      <c r="H2512">
        <v>2.4369999999999998</v>
      </c>
      <c r="I2512">
        <v>2.476</v>
      </c>
      <c r="J2512">
        <v>2.4569999999999999</v>
      </c>
      <c r="K2512">
        <v>2.5</v>
      </c>
      <c r="L2512" s="2">
        <v>6.07</v>
      </c>
      <c r="M2512">
        <v>5.4725000000000001</v>
      </c>
    </row>
    <row r="2513" spans="1:13" x14ac:dyDescent="0.25">
      <c r="A2513" s="1">
        <v>36481</v>
      </c>
      <c r="B2513">
        <v>2.2400000000000002</v>
      </c>
      <c r="C2513">
        <v>2.456</v>
      </c>
      <c r="D2513">
        <v>2.5920000000000001</v>
      </c>
      <c r="E2513">
        <v>2.56</v>
      </c>
      <c r="F2513">
        <v>2.5</v>
      </c>
      <c r="G2513">
        <v>2.4460000000000002</v>
      </c>
      <c r="H2513">
        <v>2.4409999999999998</v>
      </c>
      <c r="I2513">
        <v>2.48</v>
      </c>
      <c r="J2513">
        <v>2.46</v>
      </c>
      <c r="K2513">
        <v>2.5</v>
      </c>
      <c r="L2513" s="2">
        <v>6.1012500000000003</v>
      </c>
      <c r="M2513">
        <v>5.5962500000000004</v>
      </c>
    </row>
    <row r="2514" spans="1:13" x14ac:dyDescent="0.25">
      <c r="A2514" s="1">
        <v>36482</v>
      </c>
      <c r="B2514">
        <v>2.2200000000000002</v>
      </c>
      <c r="C2514">
        <v>2.496</v>
      </c>
      <c r="D2514">
        <v>2.6059999999999999</v>
      </c>
      <c r="E2514">
        <v>2.573</v>
      </c>
      <c r="F2514">
        <v>2.5049999999999999</v>
      </c>
      <c r="G2514">
        <v>2.4510000000000001</v>
      </c>
      <c r="H2514">
        <v>2.4420000000000002</v>
      </c>
      <c r="I2514">
        <v>2.48</v>
      </c>
      <c r="J2514">
        <v>2.46</v>
      </c>
      <c r="K2514">
        <v>2.5</v>
      </c>
      <c r="L2514" s="2">
        <v>6.1037499999999998</v>
      </c>
      <c r="M2514">
        <v>5.5925000000000002</v>
      </c>
    </row>
    <row r="2515" spans="1:13" x14ac:dyDescent="0.25">
      <c r="A2515" s="1">
        <v>36483</v>
      </c>
      <c r="B2515">
        <v>2.16</v>
      </c>
      <c r="C2515">
        <v>2.4340000000000002</v>
      </c>
      <c r="D2515">
        <v>2.5640000000000001</v>
      </c>
      <c r="E2515">
        <v>2.5390000000000001</v>
      </c>
      <c r="F2515">
        <v>2.4769999999999999</v>
      </c>
      <c r="G2515">
        <v>2.4319999999999999</v>
      </c>
      <c r="H2515">
        <v>2.4319999999999999</v>
      </c>
      <c r="I2515">
        <v>2.472</v>
      </c>
      <c r="J2515">
        <v>2.452</v>
      </c>
      <c r="K2515">
        <v>2.492</v>
      </c>
      <c r="L2515" s="2">
        <v>6.1012500000000003</v>
      </c>
      <c r="M2515">
        <v>5.5887500000000001</v>
      </c>
    </row>
    <row r="2516" spans="1:13" x14ac:dyDescent="0.25">
      <c r="A2516" s="1">
        <v>36486</v>
      </c>
      <c r="B2516">
        <v>2.0499999999999998</v>
      </c>
      <c r="C2516">
        <v>2.1970000000000001</v>
      </c>
      <c r="D2516">
        <v>2.3719999999999999</v>
      </c>
      <c r="E2516">
        <v>2.3890000000000002</v>
      </c>
      <c r="F2516">
        <v>2.347</v>
      </c>
      <c r="G2516">
        <v>2.33</v>
      </c>
      <c r="H2516">
        <v>2.343</v>
      </c>
      <c r="I2516">
        <v>2.39</v>
      </c>
      <c r="J2516">
        <v>2.3650000000000002</v>
      </c>
      <c r="K2516">
        <v>2.41</v>
      </c>
      <c r="L2516" s="2">
        <v>6.1018800000000004</v>
      </c>
      <c r="M2516">
        <v>5.5887500000000001</v>
      </c>
    </row>
    <row r="2517" spans="1:13" x14ac:dyDescent="0.25">
      <c r="A2517" s="1">
        <v>36487</v>
      </c>
      <c r="B2517">
        <v>1.99</v>
      </c>
      <c r="C2517">
        <v>2.1890000000000001</v>
      </c>
      <c r="D2517">
        <v>2.375</v>
      </c>
      <c r="E2517">
        <v>2.3719999999999999</v>
      </c>
      <c r="F2517">
        <v>2.3370000000000002</v>
      </c>
      <c r="G2517">
        <v>2.3149999999999999</v>
      </c>
      <c r="H2517">
        <v>2.3279999999999998</v>
      </c>
      <c r="I2517">
        <v>2.375</v>
      </c>
      <c r="J2517">
        <v>2.35</v>
      </c>
      <c r="K2517">
        <v>2.395</v>
      </c>
      <c r="L2517" s="2">
        <v>6.1012500000000003</v>
      </c>
      <c r="M2517">
        <v>5.59</v>
      </c>
    </row>
    <row r="2518" spans="1:13" x14ac:dyDescent="0.25">
      <c r="A2518" s="1">
        <v>36488</v>
      </c>
      <c r="B2518">
        <v>1.96</v>
      </c>
      <c r="C2518">
        <v>2.12</v>
      </c>
      <c r="D2518">
        <v>2.33</v>
      </c>
      <c r="E2518">
        <v>2.335</v>
      </c>
      <c r="F2518">
        <v>2.302</v>
      </c>
      <c r="G2518">
        <v>2.2949999999999999</v>
      </c>
      <c r="H2518">
        <v>2.3079999999999998</v>
      </c>
      <c r="I2518">
        <v>2.355</v>
      </c>
      <c r="J2518">
        <v>2.33</v>
      </c>
      <c r="K2518">
        <v>2.375</v>
      </c>
      <c r="L2518" s="2">
        <v>6.1012500000000003</v>
      </c>
      <c r="M2518">
        <v>5.59375</v>
      </c>
    </row>
    <row r="2519" spans="1:13" x14ac:dyDescent="0.25">
      <c r="A2519" s="1">
        <v>36489</v>
      </c>
      <c r="B2519">
        <v>1.96</v>
      </c>
      <c r="C2519">
        <v>2.12</v>
      </c>
      <c r="D2519">
        <v>2.33</v>
      </c>
      <c r="E2519">
        <v>2.335</v>
      </c>
      <c r="F2519">
        <v>2.302</v>
      </c>
      <c r="G2519">
        <v>2.2949999999999999</v>
      </c>
      <c r="H2519">
        <v>2.3079999999999998</v>
      </c>
      <c r="I2519">
        <v>2.355</v>
      </c>
      <c r="J2519">
        <v>2.33</v>
      </c>
      <c r="K2519">
        <v>2.375</v>
      </c>
      <c r="L2519" s="2">
        <v>6.1062500000000002</v>
      </c>
      <c r="M2519">
        <v>5.6012500000000003</v>
      </c>
    </row>
    <row r="2520" spans="1:13" x14ac:dyDescent="0.25">
      <c r="A2520" s="1">
        <v>36490</v>
      </c>
      <c r="B2520">
        <v>1.96</v>
      </c>
      <c r="C2520">
        <v>2.12</v>
      </c>
      <c r="D2520">
        <v>2.33</v>
      </c>
      <c r="E2520">
        <v>2.335</v>
      </c>
      <c r="F2520">
        <v>2.302</v>
      </c>
      <c r="G2520">
        <v>2.2949999999999999</v>
      </c>
      <c r="H2520">
        <v>2.3079999999999998</v>
      </c>
      <c r="I2520">
        <v>2.355</v>
      </c>
      <c r="J2520">
        <v>2.33</v>
      </c>
      <c r="K2520">
        <v>2.375</v>
      </c>
      <c r="L2520" s="2">
        <v>6.1062500000000002</v>
      </c>
      <c r="M2520">
        <v>5.6074999999999999</v>
      </c>
    </row>
    <row r="2521" spans="1:13" x14ac:dyDescent="0.25">
      <c r="A2521" s="1">
        <v>36493</v>
      </c>
      <c r="B2521">
        <v>2.25</v>
      </c>
      <c r="C2521">
        <v>2.3519999999999999</v>
      </c>
      <c r="D2521">
        <v>2.3519999999999999</v>
      </c>
      <c r="E2521">
        <v>2.36</v>
      </c>
      <c r="F2521">
        <v>2.3250000000000002</v>
      </c>
      <c r="G2521">
        <v>2.3079999999999998</v>
      </c>
      <c r="H2521">
        <v>2.3199999999999998</v>
      </c>
      <c r="I2521">
        <v>2.367</v>
      </c>
      <c r="J2521">
        <v>2.3420000000000001</v>
      </c>
      <c r="K2521">
        <v>2.387</v>
      </c>
      <c r="L2521" s="2">
        <v>6.11</v>
      </c>
      <c r="M2521">
        <v>6.4762500000000003</v>
      </c>
    </row>
    <row r="2522" spans="1:13" x14ac:dyDescent="0.25">
      <c r="A2522" s="1">
        <v>36494</v>
      </c>
      <c r="B2522">
        <v>2.2200000000000002</v>
      </c>
      <c r="C2522">
        <v>2.3040000000000003</v>
      </c>
      <c r="D2522">
        <v>2.3040000000000003</v>
      </c>
      <c r="E2522">
        <v>2.319</v>
      </c>
      <c r="F2522">
        <v>2.294</v>
      </c>
      <c r="G2522">
        <v>2.2789999999999999</v>
      </c>
      <c r="H2522">
        <v>2.2909999999999999</v>
      </c>
      <c r="I2522">
        <v>2.34</v>
      </c>
      <c r="J2522">
        <v>2.3140000000000001</v>
      </c>
      <c r="K2522">
        <v>2.3620000000000001</v>
      </c>
      <c r="L2522" s="2">
        <v>6.1150000000000002</v>
      </c>
      <c r="M2522">
        <v>6.4824999999999999</v>
      </c>
    </row>
    <row r="2523" spans="1:13" x14ac:dyDescent="0.25">
      <c r="A2523" s="1">
        <v>36495</v>
      </c>
      <c r="B2523">
        <v>2.17</v>
      </c>
      <c r="C2523">
        <v>2.3930000000000002</v>
      </c>
      <c r="D2523">
        <v>2.3919999999999999</v>
      </c>
      <c r="E2523">
        <v>2.35</v>
      </c>
      <c r="F2523">
        <v>2.3180000000000001</v>
      </c>
      <c r="G2523">
        <v>2.3199999999999998</v>
      </c>
      <c r="H2523">
        <v>2.34</v>
      </c>
      <c r="I2523">
        <v>2.3820000000000001</v>
      </c>
      <c r="J2523">
        <v>2.3620000000000001</v>
      </c>
      <c r="K2523">
        <v>2.411</v>
      </c>
      <c r="L2523" s="2">
        <v>6.1212499999999999</v>
      </c>
      <c r="M2523">
        <v>6.4787499999999998</v>
      </c>
    </row>
    <row r="2524" spans="1:13" x14ac:dyDescent="0.25">
      <c r="A2524" s="1">
        <v>36496</v>
      </c>
      <c r="B2524">
        <v>2.1800000000000002</v>
      </c>
      <c r="C2524">
        <v>2.4609999999999999</v>
      </c>
      <c r="D2524">
        <v>2.4380000000000002</v>
      </c>
      <c r="E2524">
        <v>2.383</v>
      </c>
      <c r="F2524">
        <v>2.34</v>
      </c>
      <c r="G2524">
        <v>2.34</v>
      </c>
      <c r="H2524">
        <v>2.3570000000000002</v>
      </c>
      <c r="I2524">
        <v>2.3980000000000001</v>
      </c>
      <c r="J2524">
        <v>2.3780000000000001</v>
      </c>
      <c r="K2524">
        <v>2.4239999999999999</v>
      </c>
      <c r="L2524" s="2">
        <v>6.1212499999999999</v>
      </c>
      <c r="M2524">
        <v>6.4787499999999998</v>
      </c>
    </row>
    <row r="2525" spans="1:13" x14ac:dyDescent="0.25">
      <c r="A2525" s="1">
        <v>36497</v>
      </c>
      <c r="B2525">
        <v>2.16</v>
      </c>
      <c r="C2525">
        <v>2.331</v>
      </c>
      <c r="D2525">
        <v>2.335</v>
      </c>
      <c r="E2525">
        <v>2.3050000000000002</v>
      </c>
      <c r="F2525">
        <v>2.2829999999999999</v>
      </c>
      <c r="G2525">
        <v>2.2949999999999999</v>
      </c>
      <c r="H2525">
        <v>2.3170000000000002</v>
      </c>
      <c r="I2525">
        <v>2.3620000000000001</v>
      </c>
      <c r="J2525">
        <v>2.34</v>
      </c>
      <c r="K2525">
        <v>2.3919999999999999</v>
      </c>
      <c r="L2525" s="2">
        <v>6.1237500000000002</v>
      </c>
      <c r="M2525">
        <v>6.4787499999999998</v>
      </c>
    </row>
    <row r="2526" spans="1:13" x14ac:dyDescent="0.25">
      <c r="A2526" s="1">
        <v>36500</v>
      </c>
      <c r="B2526">
        <v>2.19</v>
      </c>
      <c r="C2526">
        <v>2.2240000000000002</v>
      </c>
      <c r="D2526">
        <v>2.242</v>
      </c>
      <c r="E2526">
        <v>2.242</v>
      </c>
      <c r="F2526">
        <v>2.2400000000000002</v>
      </c>
      <c r="G2526">
        <v>2.2610000000000001</v>
      </c>
      <c r="H2526">
        <v>2.2890000000000001</v>
      </c>
      <c r="I2526">
        <v>2.3410000000000002</v>
      </c>
      <c r="J2526">
        <v>2.3180000000000001</v>
      </c>
      <c r="K2526">
        <v>2.371</v>
      </c>
      <c r="L2526" s="2">
        <v>6.12</v>
      </c>
      <c r="M2526">
        <v>6.46875</v>
      </c>
    </row>
    <row r="2527" spans="1:13" x14ac:dyDescent="0.25">
      <c r="A2527" s="1">
        <v>36501</v>
      </c>
      <c r="B2527">
        <v>2.16</v>
      </c>
      <c r="C2527">
        <v>2.2709999999999999</v>
      </c>
      <c r="D2527">
        <v>2.2930000000000001</v>
      </c>
      <c r="E2527">
        <v>2.2880000000000003</v>
      </c>
      <c r="F2527">
        <v>2.2800000000000002</v>
      </c>
      <c r="G2527">
        <v>2.3000000000000003</v>
      </c>
      <c r="H2527">
        <v>2.3250000000000002</v>
      </c>
      <c r="I2527">
        <v>2.3730000000000002</v>
      </c>
      <c r="J2527">
        <v>2.351</v>
      </c>
      <c r="K2527">
        <v>2.4</v>
      </c>
      <c r="L2527" s="2">
        <v>6.12</v>
      </c>
      <c r="M2527">
        <v>6.4675000000000002</v>
      </c>
    </row>
    <row r="2528" spans="1:13" x14ac:dyDescent="0.25">
      <c r="A2528" s="1">
        <v>36502</v>
      </c>
      <c r="B2528">
        <v>2.23</v>
      </c>
      <c r="C2528">
        <v>2.2880000000000003</v>
      </c>
      <c r="D2528">
        <v>2.3159999999999998</v>
      </c>
      <c r="E2528">
        <v>2.31</v>
      </c>
      <c r="F2528">
        <v>2.2989999999999999</v>
      </c>
      <c r="G2528">
        <v>2.3140000000000001</v>
      </c>
      <c r="H2528">
        <v>2.3370000000000002</v>
      </c>
      <c r="I2528">
        <v>2.383</v>
      </c>
      <c r="J2528">
        <v>2.3610000000000002</v>
      </c>
      <c r="K2528">
        <v>2.41</v>
      </c>
      <c r="L2528" s="2">
        <v>6.12</v>
      </c>
      <c r="M2528">
        <v>6.46875</v>
      </c>
    </row>
    <row r="2529" spans="1:13" x14ac:dyDescent="0.25">
      <c r="A2529" s="1">
        <v>36503</v>
      </c>
      <c r="B2529">
        <v>2.2000000000000002</v>
      </c>
      <c r="C2529">
        <v>2.2850000000000001</v>
      </c>
      <c r="D2529">
        <v>2.3220000000000001</v>
      </c>
      <c r="E2529">
        <v>2.3199999999999998</v>
      </c>
      <c r="F2529">
        <v>2.3050000000000002</v>
      </c>
      <c r="G2529">
        <v>2.3220000000000001</v>
      </c>
      <c r="H2529">
        <v>2.3450000000000002</v>
      </c>
      <c r="I2529">
        <v>2.39</v>
      </c>
      <c r="J2529">
        <v>2.3679999999999999</v>
      </c>
      <c r="K2529">
        <v>2.4170000000000003</v>
      </c>
      <c r="L2529" s="2">
        <v>6.12</v>
      </c>
      <c r="M2529">
        <v>6.4612499999999997</v>
      </c>
    </row>
    <row r="2530" spans="1:13" x14ac:dyDescent="0.25">
      <c r="A2530" s="1">
        <v>36504</v>
      </c>
      <c r="B2530">
        <v>2.27</v>
      </c>
      <c r="C2530">
        <v>2.4460000000000002</v>
      </c>
      <c r="D2530">
        <v>2.4590000000000001</v>
      </c>
      <c r="E2530">
        <v>2.4390000000000001</v>
      </c>
      <c r="F2530">
        <v>2.4140000000000001</v>
      </c>
      <c r="G2530">
        <v>2.4159999999999999</v>
      </c>
      <c r="H2530">
        <v>2.4250000000000003</v>
      </c>
      <c r="I2530">
        <v>2.4550000000000001</v>
      </c>
      <c r="J2530">
        <v>2.44</v>
      </c>
      <c r="K2530">
        <v>2.48</v>
      </c>
      <c r="L2530" s="2">
        <v>6.1212499999999999</v>
      </c>
      <c r="M2530">
        <v>6.4625000000000004</v>
      </c>
    </row>
    <row r="2531" spans="1:13" x14ac:dyDescent="0.25">
      <c r="A2531" s="1">
        <v>36507</v>
      </c>
      <c r="B2531">
        <v>2.35</v>
      </c>
      <c r="C2531">
        <v>2.5089999999999999</v>
      </c>
      <c r="D2531">
        <v>2.5150000000000001</v>
      </c>
      <c r="E2531">
        <v>2.4769999999999999</v>
      </c>
      <c r="F2531">
        <v>2.4420000000000002</v>
      </c>
      <c r="G2531">
        <v>2.4369999999999998</v>
      </c>
      <c r="H2531">
        <v>2.444</v>
      </c>
      <c r="I2531">
        <v>2.472</v>
      </c>
      <c r="J2531">
        <v>2.4580000000000002</v>
      </c>
      <c r="K2531">
        <v>2.4950000000000001</v>
      </c>
      <c r="L2531" s="2">
        <v>6.1212499999999999</v>
      </c>
      <c r="M2531">
        <v>6.4625000000000004</v>
      </c>
    </row>
    <row r="2532" spans="1:13" x14ac:dyDescent="0.25">
      <c r="A2532" s="1">
        <v>36508</v>
      </c>
      <c r="B2532">
        <v>2.4900000000000002</v>
      </c>
      <c r="C2532">
        <v>2.585</v>
      </c>
      <c r="D2532">
        <v>2.589</v>
      </c>
      <c r="E2532">
        <v>2.5390000000000001</v>
      </c>
      <c r="F2532">
        <v>2.492</v>
      </c>
      <c r="G2532">
        <v>2.4750000000000001</v>
      </c>
      <c r="H2532">
        <v>2.48</v>
      </c>
      <c r="I2532">
        <v>2.504</v>
      </c>
      <c r="J2532">
        <v>2.492</v>
      </c>
      <c r="K2532">
        <v>2.5260000000000002</v>
      </c>
      <c r="L2532" s="2">
        <v>6.12</v>
      </c>
      <c r="M2532">
        <v>6.4612499999999997</v>
      </c>
    </row>
    <row r="2533" spans="1:13" x14ac:dyDescent="0.25">
      <c r="A2533" s="1">
        <v>36509</v>
      </c>
      <c r="B2533">
        <v>2.54</v>
      </c>
      <c r="C2533">
        <v>2.4860000000000002</v>
      </c>
      <c r="D2533">
        <v>2.5129999999999999</v>
      </c>
      <c r="E2533">
        <v>2.4790000000000001</v>
      </c>
      <c r="F2533">
        <v>2.4420000000000002</v>
      </c>
      <c r="G2533">
        <v>2.431</v>
      </c>
      <c r="H2533">
        <v>2.4430000000000001</v>
      </c>
      <c r="I2533">
        <v>2.4769999999999999</v>
      </c>
      <c r="J2533">
        <v>2.46</v>
      </c>
      <c r="K2533">
        <v>2.4990000000000001</v>
      </c>
      <c r="L2533" s="2">
        <v>6.14</v>
      </c>
      <c r="M2533">
        <v>6.46</v>
      </c>
    </row>
    <row r="2534" spans="1:13" x14ac:dyDescent="0.25">
      <c r="A2534" s="1">
        <v>36510</v>
      </c>
      <c r="B2534">
        <v>2.52</v>
      </c>
      <c r="C2534">
        <v>2.6360000000000001</v>
      </c>
      <c r="D2534">
        <v>2.6339999999999999</v>
      </c>
      <c r="E2534">
        <v>2.577</v>
      </c>
      <c r="F2534">
        <v>2.52</v>
      </c>
      <c r="G2534">
        <v>2.4900000000000002</v>
      </c>
      <c r="H2534">
        <v>2.4950000000000001</v>
      </c>
      <c r="I2534">
        <v>2.5150000000000001</v>
      </c>
      <c r="J2534">
        <v>2.5049999999999999</v>
      </c>
      <c r="K2534">
        <v>2.5350000000000001</v>
      </c>
      <c r="L2534" s="2">
        <v>6.14</v>
      </c>
      <c r="M2534">
        <v>6.4612499999999997</v>
      </c>
    </row>
    <row r="2535" spans="1:13" x14ac:dyDescent="0.25">
      <c r="A2535" s="1">
        <v>36511</v>
      </c>
      <c r="B2535">
        <v>2.5500000000000003</v>
      </c>
      <c r="C2535">
        <v>2.6550000000000002</v>
      </c>
      <c r="D2535">
        <v>2.6259999999999999</v>
      </c>
      <c r="E2535">
        <v>2.5609999999999999</v>
      </c>
      <c r="F2535">
        <v>2.5100000000000002</v>
      </c>
      <c r="G2535">
        <v>2.48</v>
      </c>
      <c r="H2535">
        <v>2.4849999999999999</v>
      </c>
      <c r="I2535">
        <v>2.5049999999999999</v>
      </c>
      <c r="J2535">
        <v>2.4950000000000001</v>
      </c>
      <c r="K2535">
        <v>2.5249999999999999</v>
      </c>
      <c r="L2535" s="2">
        <v>6.1524999999999999</v>
      </c>
      <c r="M2535">
        <v>6.4625000000000004</v>
      </c>
    </row>
    <row r="2536" spans="1:13" x14ac:dyDescent="0.25">
      <c r="A2536" s="1">
        <v>36514</v>
      </c>
      <c r="B2536">
        <v>2.67</v>
      </c>
      <c r="C2536">
        <v>2.629</v>
      </c>
      <c r="D2536">
        <v>2.609</v>
      </c>
      <c r="E2536">
        <v>2.5540000000000003</v>
      </c>
      <c r="F2536">
        <v>2.5030000000000001</v>
      </c>
      <c r="G2536">
        <v>2.4750000000000001</v>
      </c>
      <c r="H2536">
        <v>2.48</v>
      </c>
      <c r="I2536">
        <v>2.5</v>
      </c>
      <c r="J2536">
        <v>2.4900000000000002</v>
      </c>
      <c r="K2536">
        <v>2.52</v>
      </c>
      <c r="L2536" s="2">
        <v>6.1624999999999996</v>
      </c>
      <c r="M2536">
        <v>6.4612499999999997</v>
      </c>
    </row>
    <row r="2537" spans="1:13" x14ac:dyDescent="0.25">
      <c r="A2537" s="1">
        <v>36515</v>
      </c>
      <c r="B2537">
        <v>2.59</v>
      </c>
      <c r="C2537">
        <v>2.5220000000000002</v>
      </c>
      <c r="D2537">
        <v>2.5190000000000001</v>
      </c>
      <c r="E2537">
        <v>2.4769999999999999</v>
      </c>
      <c r="F2537">
        <v>2.44</v>
      </c>
      <c r="G2537">
        <v>2.4300000000000002</v>
      </c>
      <c r="H2537">
        <v>2.4369999999999998</v>
      </c>
      <c r="I2537">
        <v>2.46</v>
      </c>
      <c r="J2537">
        <v>2.4489999999999998</v>
      </c>
      <c r="K2537">
        <v>2.48</v>
      </c>
      <c r="L2537" s="2">
        <v>6.1749999999999998</v>
      </c>
      <c r="M2537">
        <v>6.47</v>
      </c>
    </row>
    <row r="2538" spans="1:13" x14ac:dyDescent="0.25">
      <c r="A2538" s="1">
        <v>36516</v>
      </c>
      <c r="B2538">
        <v>2.4500000000000002</v>
      </c>
      <c r="C2538">
        <v>2.444</v>
      </c>
      <c r="D2538">
        <v>2.4449999999999998</v>
      </c>
      <c r="E2538">
        <v>2.42</v>
      </c>
      <c r="F2538">
        <v>2.395</v>
      </c>
      <c r="G2538">
        <v>2.39</v>
      </c>
      <c r="H2538">
        <v>2.4</v>
      </c>
      <c r="I2538">
        <v>2.4300000000000002</v>
      </c>
      <c r="J2538">
        <v>2.415</v>
      </c>
      <c r="K2538">
        <v>2.4500000000000002</v>
      </c>
      <c r="L2538" s="2">
        <v>6.18</v>
      </c>
      <c r="M2538">
        <v>6.4712500000000004</v>
      </c>
    </row>
    <row r="2539" spans="1:13" x14ac:dyDescent="0.25">
      <c r="A2539" s="1">
        <v>36517</v>
      </c>
      <c r="B2539">
        <v>2.42</v>
      </c>
      <c r="C2539">
        <v>2.399</v>
      </c>
      <c r="D2539">
        <v>2.3959999999999999</v>
      </c>
      <c r="E2539">
        <v>2.3879999999999999</v>
      </c>
      <c r="F2539">
        <v>2.38</v>
      </c>
      <c r="G2539">
        <v>2.3770000000000002</v>
      </c>
      <c r="H2539">
        <v>2.3879999999999999</v>
      </c>
      <c r="I2539">
        <v>2.4250000000000003</v>
      </c>
      <c r="J2539">
        <v>2.4060000000000001</v>
      </c>
      <c r="K2539">
        <v>2.4460000000000002</v>
      </c>
      <c r="L2539" s="2">
        <v>6.1812500000000004</v>
      </c>
      <c r="M2539">
        <v>6.4812500000000002</v>
      </c>
    </row>
    <row r="2540" spans="1:13" x14ac:dyDescent="0.25">
      <c r="A2540" s="1">
        <v>36518</v>
      </c>
      <c r="B2540">
        <v>2.42</v>
      </c>
      <c r="C2540">
        <v>2.399</v>
      </c>
      <c r="D2540">
        <v>2.3959999999999999</v>
      </c>
      <c r="E2540">
        <v>2.3879999999999999</v>
      </c>
      <c r="F2540">
        <v>2.38</v>
      </c>
      <c r="G2540">
        <v>2.3770000000000002</v>
      </c>
      <c r="H2540">
        <v>2.3879999999999999</v>
      </c>
      <c r="I2540">
        <v>2.4250000000000003</v>
      </c>
      <c r="J2540">
        <v>2.4060000000000001</v>
      </c>
      <c r="K2540">
        <v>2.4460000000000002</v>
      </c>
      <c r="L2540" s="2">
        <v>6.1837499999999999</v>
      </c>
      <c r="M2540">
        <v>6.49</v>
      </c>
    </row>
    <row r="2541" spans="1:13" x14ac:dyDescent="0.25">
      <c r="A2541" s="1">
        <v>36521</v>
      </c>
      <c r="B2541">
        <v>2.36</v>
      </c>
      <c r="C2541">
        <v>2.2709999999999999</v>
      </c>
      <c r="D2541">
        <v>2.2960000000000003</v>
      </c>
      <c r="E2541">
        <v>2.2949999999999999</v>
      </c>
      <c r="F2541">
        <v>2.2930000000000001</v>
      </c>
      <c r="G2541">
        <v>2.3029999999999999</v>
      </c>
      <c r="H2541">
        <v>2.323</v>
      </c>
      <c r="I2541">
        <v>2.37</v>
      </c>
      <c r="J2541">
        <v>2.347</v>
      </c>
      <c r="K2541">
        <v>2.391</v>
      </c>
      <c r="L2541" s="3" t="e">
        <f>NA()</f>
        <v>#N/A</v>
      </c>
      <c r="M2541" t="s">
        <v>24</v>
      </c>
    </row>
    <row r="2542" spans="1:13" x14ac:dyDescent="0.25">
      <c r="A2542" s="1">
        <v>36522</v>
      </c>
      <c r="B2542">
        <v>2.3199999999999998</v>
      </c>
      <c r="C2542">
        <v>2.3439999999999999</v>
      </c>
      <c r="D2542">
        <v>2.3690000000000002</v>
      </c>
      <c r="E2542">
        <v>2.3540000000000001</v>
      </c>
      <c r="F2542">
        <v>2.34</v>
      </c>
      <c r="G2542">
        <v>2.3420000000000001</v>
      </c>
      <c r="H2542">
        <v>2.355</v>
      </c>
      <c r="I2542">
        <v>2.395</v>
      </c>
      <c r="J2542">
        <v>2.375</v>
      </c>
      <c r="K2542">
        <v>2.4130000000000003</v>
      </c>
      <c r="L2542" s="3" t="e">
        <f>NA()</f>
        <v>#N/A</v>
      </c>
      <c r="M2542" t="s">
        <v>24</v>
      </c>
    </row>
    <row r="2543" spans="1:13" x14ac:dyDescent="0.25">
      <c r="A2543" s="1">
        <v>36523</v>
      </c>
      <c r="B2543">
        <v>2.34</v>
      </c>
      <c r="C2543">
        <v>2.3940000000000001</v>
      </c>
      <c r="D2543">
        <v>2.3940000000000001</v>
      </c>
      <c r="E2543">
        <v>2.39</v>
      </c>
      <c r="F2543">
        <v>2.3770000000000002</v>
      </c>
      <c r="G2543">
        <v>2.3719999999999999</v>
      </c>
      <c r="H2543">
        <v>2.3820000000000001</v>
      </c>
      <c r="I2543">
        <v>2.4220000000000002</v>
      </c>
      <c r="J2543">
        <v>2.4020000000000001</v>
      </c>
      <c r="K2543">
        <v>2.44</v>
      </c>
      <c r="L2543" s="2">
        <v>6.0037500000000001</v>
      </c>
      <c r="M2543">
        <v>5.8274999999999997</v>
      </c>
    </row>
    <row r="2544" spans="1:13" x14ac:dyDescent="0.25">
      <c r="A2544" s="1">
        <v>36524</v>
      </c>
      <c r="B2544">
        <v>2.3000000000000003</v>
      </c>
      <c r="C2544">
        <v>2.3290000000000002</v>
      </c>
      <c r="D2544">
        <v>2.3290000000000002</v>
      </c>
      <c r="E2544">
        <v>2.3279999999999998</v>
      </c>
      <c r="F2544">
        <v>2.3279999999999998</v>
      </c>
      <c r="G2544">
        <v>2.3380000000000001</v>
      </c>
      <c r="H2544">
        <v>2.355</v>
      </c>
      <c r="I2544">
        <v>2.399</v>
      </c>
      <c r="J2544">
        <v>2.3770000000000002</v>
      </c>
      <c r="K2544">
        <v>2.4180000000000001</v>
      </c>
      <c r="L2544" s="2">
        <v>6.0037500000000001</v>
      </c>
      <c r="M2544">
        <v>5.8274999999999997</v>
      </c>
    </row>
    <row r="2545" spans="1:13" x14ac:dyDescent="0.25">
      <c r="A2545" s="1">
        <v>36525</v>
      </c>
      <c r="B2545">
        <v>2.3000000000000003</v>
      </c>
      <c r="C2545">
        <v>2.3290000000000002</v>
      </c>
      <c r="D2545">
        <v>2.3290000000000002</v>
      </c>
      <c r="E2545">
        <v>2.3279999999999998</v>
      </c>
      <c r="F2545">
        <v>2.3279999999999998</v>
      </c>
      <c r="G2545">
        <v>2.33</v>
      </c>
      <c r="H2545">
        <v>2.36</v>
      </c>
      <c r="I2545">
        <v>2.39</v>
      </c>
      <c r="J2545">
        <v>2.375</v>
      </c>
      <c r="K2545">
        <v>2.41</v>
      </c>
      <c r="L2545" s="3" t="e">
        <f>NA()</f>
        <v>#N/A</v>
      </c>
      <c r="M2545" t="s">
        <v>24</v>
      </c>
    </row>
    <row r="2546" spans="1:13" x14ac:dyDescent="0.25">
      <c r="A2546" s="1">
        <v>36528</v>
      </c>
      <c r="B2546">
        <v>2.3000000000000003</v>
      </c>
      <c r="C2546">
        <v>2.3290000000000002</v>
      </c>
      <c r="D2546">
        <v>2.3290000000000002</v>
      </c>
      <c r="E2546">
        <v>2.3279999999999998</v>
      </c>
      <c r="F2546">
        <v>2.33</v>
      </c>
      <c r="G2546">
        <v>2.36</v>
      </c>
      <c r="H2546">
        <v>2.375</v>
      </c>
      <c r="I2546">
        <v>2.41</v>
      </c>
      <c r="J2546">
        <v>2.39</v>
      </c>
      <c r="K2546">
        <v>2.4350000000000001</v>
      </c>
      <c r="L2546" s="3" t="e">
        <f>NA()</f>
        <v>#N/A</v>
      </c>
      <c r="M2546" t="s">
        <v>24</v>
      </c>
    </row>
    <row r="2547" spans="1:13" x14ac:dyDescent="0.25">
      <c r="A2547" s="1">
        <v>36529</v>
      </c>
      <c r="B2547">
        <v>2.16</v>
      </c>
      <c r="C2547">
        <v>2.1760000000000002</v>
      </c>
      <c r="D2547">
        <v>2.2040000000000002</v>
      </c>
      <c r="E2547">
        <v>2.2240000000000002</v>
      </c>
      <c r="F2547">
        <v>2.2490000000000001</v>
      </c>
      <c r="G2547">
        <v>2.2770000000000001</v>
      </c>
      <c r="H2547">
        <v>2.306</v>
      </c>
      <c r="I2547">
        <v>2.36</v>
      </c>
      <c r="J2547">
        <v>2.335</v>
      </c>
      <c r="K2547">
        <v>2.3879999999999999</v>
      </c>
      <c r="L2547" s="2">
        <v>6.0425000000000004</v>
      </c>
      <c r="M2547">
        <v>5.81</v>
      </c>
    </row>
    <row r="2548" spans="1:13" x14ac:dyDescent="0.25">
      <c r="A2548" s="1">
        <v>36530</v>
      </c>
      <c r="B2548">
        <v>2.17</v>
      </c>
      <c r="C2548">
        <v>2.1680000000000001</v>
      </c>
      <c r="D2548">
        <v>2.2010000000000001</v>
      </c>
      <c r="E2548">
        <v>2.226</v>
      </c>
      <c r="F2548">
        <v>2.2509999999999999</v>
      </c>
      <c r="G2548">
        <v>2.2789999999999999</v>
      </c>
      <c r="H2548">
        <v>2.3079999999999998</v>
      </c>
      <c r="I2548">
        <v>2.36</v>
      </c>
      <c r="J2548">
        <v>2.335</v>
      </c>
      <c r="K2548">
        <v>2.387</v>
      </c>
      <c r="L2548" s="2">
        <v>6.03</v>
      </c>
      <c r="M2548">
        <v>5.7925000000000004</v>
      </c>
    </row>
    <row r="2549" spans="1:13" x14ac:dyDescent="0.25">
      <c r="A2549" s="1">
        <v>36531</v>
      </c>
      <c r="B2549">
        <v>2.1800000000000002</v>
      </c>
      <c r="C2549">
        <v>2.1960000000000002</v>
      </c>
      <c r="D2549">
        <v>2.2370000000000001</v>
      </c>
      <c r="E2549">
        <v>2.2600000000000002</v>
      </c>
      <c r="F2549">
        <v>2.2829999999999999</v>
      </c>
      <c r="G2549">
        <v>2.3090000000000002</v>
      </c>
      <c r="H2549">
        <v>2.335</v>
      </c>
      <c r="I2549">
        <v>2.3820000000000001</v>
      </c>
      <c r="J2549">
        <v>2.3610000000000002</v>
      </c>
      <c r="K2549">
        <v>2.407</v>
      </c>
      <c r="L2549" s="2">
        <v>6.03</v>
      </c>
      <c r="M2549">
        <v>5.7912499999999998</v>
      </c>
    </row>
    <row r="2550" spans="1:13" x14ac:dyDescent="0.25">
      <c r="A2550" s="1">
        <v>36532</v>
      </c>
      <c r="B2550">
        <v>2.19</v>
      </c>
      <c r="C2550">
        <v>2.173</v>
      </c>
      <c r="D2550">
        <v>2.2210000000000001</v>
      </c>
      <c r="E2550">
        <v>2.246</v>
      </c>
      <c r="F2550">
        <v>2.27</v>
      </c>
      <c r="G2550">
        <v>2.2970000000000002</v>
      </c>
      <c r="H2550">
        <v>2.323</v>
      </c>
      <c r="I2550">
        <v>2.37</v>
      </c>
      <c r="J2550">
        <v>2.3490000000000002</v>
      </c>
      <c r="K2550">
        <v>2.395</v>
      </c>
      <c r="L2550" s="2">
        <v>6.03</v>
      </c>
      <c r="M2550">
        <v>5.7912499999999998</v>
      </c>
    </row>
    <row r="2551" spans="1:13" x14ac:dyDescent="0.25">
      <c r="A2551" s="1">
        <v>36535</v>
      </c>
      <c r="B2551">
        <v>2.2000000000000002</v>
      </c>
      <c r="C2551">
        <v>2.2160000000000002</v>
      </c>
      <c r="D2551">
        <v>2.2530000000000001</v>
      </c>
      <c r="E2551">
        <v>2.2730000000000001</v>
      </c>
      <c r="F2551">
        <v>2.2930000000000001</v>
      </c>
      <c r="G2551">
        <v>2.3149999999999999</v>
      </c>
      <c r="H2551">
        <v>2.34</v>
      </c>
      <c r="I2551">
        <v>2.3850000000000002</v>
      </c>
      <c r="J2551">
        <v>2.3650000000000002</v>
      </c>
      <c r="K2551">
        <v>2.407</v>
      </c>
      <c r="L2551" s="2">
        <v>6.0262500000000001</v>
      </c>
      <c r="M2551">
        <v>5.78125</v>
      </c>
    </row>
    <row r="2552" spans="1:13" x14ac:dyDescent="0.25">
      <c r="A2552" s="1">
        <v>36536</v>
      </c>
      <c r="B2552">
        <v>2.23</v>
      </c>
      <c r="C2552">
        <v>2.2600000000000002</v>
      </c>
      <c r="D2552">
        <v>2.29</v>
      </c>
      <c r="E2552">
        <v>2.3079999999999998</v>
      </c>
      <c r="F2552">
        <v>2.3260000000000001</v>
      </c>
      <c r="G2552">
        <v>2.3460000000000001</v>
      </c>
      <c r="H2552">
        <v>2.3690000000000002</v>
      </c>
      <c r="I2552">
        <v>2.4090000000000003</v>
      </c>
      <c r="J2552">
        <v>2.3919999999999999</v>
      </c>
      <c r="K2552">
        <v>2.431</v>
      </c>
      <c r="L2552" s="2">
        <v>6.03</v>
      </c>
      <c r="M2552">
        <v>5.78125</v>
      </c>
    </row>
    <row r="2553" spans="1:13" x14ac:dyDescent="0.25">
      <c r="A2553" s="1">
        <v>36537</v>
      </c>
      <c r="B2553">
        <v>2.25</v>
      </c>
      <c r="C2553">
        <v>2.2440000000000002</v>
      </c>
      <c r="D2553">
        <v>2.2829999999999999</v>
      </c>
      <c r="E2553">
        <v>2.306</v>
      </c>
      <c r="F2553">
        <v>2.3260000000000001</v>
      </c>
      <c r="G2553">
        <v>2.3460000000000001</v>
      </c>
      <c r="H2553">
        <v>2.3679999999999999</v>
      </c>
      <c r="I2553">
        <v>2.4079999999999999</v>
      </c>
      <c r="J2553">
        <v>2.39</v>
      </c>
      <c r="K2553">
        <v>2.4300000000000002</v>
      </c>
      <c r="L2553" s="2">
        <v>6.0393800000000004</v>
      </c>
      <c r="M2553">
        <v>5.78125</v>
      </c>
    </row>
    <row r="2554" spans="1:13" x14ac:dyDescent="0.25">
      <c r="A2554" s="1">
        <v>36538</v>
      </c>
      <c r="B2554">
        <v>2.29</v>
      </c>
      <c r="C2554">
        <v>2.2520000000000002</v>
      </c>
      <c r="D2554">
        <v>2.29</v>
      </c>
      <c r="E2554">
        <v>2.31</v>
      </c>
      <c r="F2554">
        <v>2.3290000000000002</v>
      </c>
      <c r="G2554">
        <v>2.3490000000000002</v>
      </c>
      <c r="H2554">
        <v>2.37</v>
      </c>
      <c r="I2554">
        <v>2.4060000000000001</v>
      </c>
      <c r="J2554">
        <v>2.39</v>
      </c>
      <c r="K2554">
        <v>2.427</v>
      </c>
      <c r="L2554" s="2">
        <v>6.04</v>
      </c>
      <c r="M2554">
        <v>5.78125</v>
      </c>
    </row>
    <row r="2555" spans="1:13" x14ac:dyDescent="0.25">
      <c r="A2555" s="1">
        <v>36539</v>
      </c>
      <c r="B2555">
        <v>2.2800000000000002</v>
      </c>
      <c r="C2555">
        <v>2.3220000000000001</v>
      </c>
      <c r="D2555">
        <v>2.3540000000000001</v>
      </c>
      <c r="E2555">
        <v>2.3690000000000002</v>
      </c>
      <c r="F2555">
        <v>2.383</v>
      </c>
      <c r="G2555">
        <v>2.4010000000000002</v>
      </c>
      <c r="H2555">
        <v>2.419</v>
      </c>
      <c r="I2555">
        <v>2.4500000000000002</v>
      </c>
      <c r="J2555">
        <v>2.4380000000000002</v>
      </c>
      <c r="K2555">
        <v>2.4700000000000002</v>
      </c>
      <c r="L2555" s="2">
        <v>6.04</v>
      </c>
      <c r="M2555">
        <v>5.7925000000000004</v>
      </c>
    </row>
    <row r="2556" spans="1:13" x14ac:dyDescent="0.25">
      <c r="A2556" s="1">
        <v>36542</v>
      </c>
      <c r="B2556">
        <v>2.2800000000000002</v>
      </c>
      <c r="C2556">
        <v>2.3220000000000001</v>
      </c>
      <c r="D2556">
        <v>2.3540000000000001</v>
      </c>
      <c r="E2556">
        <v>2.3690000000000002</v>
      </c>
      <c r="F2556">
        <v>2.383</v>
      </c>
      <c r="G2556">
        <v>2.4010000000000002</v>
      </c>
      <c r="H2556">
        <v>2.419</v>
      </c>
      <c r="I2556">
        <v>2.4500000000000002</v>
      </c>
      <c r="J2556">
        <v>2.4380000000000002</v>
      </c>
      <c r="K2556">
        <v>2.4700000000000002</v>
      </c>
      <c r="L2556" s="2">
        <v>6.0362499999999999</v>
      </c>
      <c r="M2556">
        <v>5.8025000000000002</v>
      </c>
    </row>
    <row r="2557" spans="1:13" x14ac:dyDescent="0.25">
      <c r="A2557" s="1">
        <v>36543</v>
      </c>
      <c r="B2557">
        <v>2.35</v>
      </c>
      <c r="C2557">
        <v>2.383</v>
      </c>
      <c r="D2557">
        <v>2.4060000000000001</v>
      </c>
      <c r="E2557">
        <v>2.419</v>
      </c>
      <c r="F2557">
        <v>2.4319999999999999</v>
      </c>
      <c r="G2557">
        <v>2.4500000000000002</v>
      </c>
      <c r="H2557">
        <v>2.4630000000000001</v>
      </c>
      <c r="I2557">
        <v>2.48</v>
      </c>
      <c r="J2557">
        <v>2.48</v>
      </c>
      <c r="K2557">
        <v>2.5110000000000001</v>
      </c>
      <c r="L2557" s="2">
        <v>6.0350000000000001</v>
      </c>
      <c r="M2557">
        <v>5.8075000000000001</v>
      </c>
    </row>
    <row r="2558" spans="1:13" x14ac:dyDescent="0.25">
      <c r="A2558" s="1">
        <v>36544</v>
      </c>
      <c r="B2558">
        <v>2.4</v>
      </c>
      <c r="C2558">
        <v>2.4170000000000003</v>
      </c>
      <c r="D2558">
        <v>2.44</v>
      </c>
      <c r="E2558">
        <v>2.4529999999999998</v>
      </c>
      <c r="F2558">
        <v>2.4670000000000001</v>
      </c>
      <c r="G2558">
        <v>2.48</v>
      </c>
      <c r="H2558">
        <v>2.4940000000000002</v>
      </c>
      <c r="I2558">
        <v>2.5230000000000001</v>
      </c>
      <c r="J2558">
        <v>2.5100000000000002</v>
      </c>
      <c r="K2558">
        <v>2.54</v>
      </c>
      <c r="L2558" s="2">
        <v>6.0374999999999996</v>
      </c>
      <c r="M2558">
        <v>5.8087499999999999</v>
      </c>
    </row>
    <row r="2559" spans="1:13" x14ac:dyDescent="0.25">
      <c r="A2559" s="1">
        <v>36545</v>
      </c>
      <c r="B2559">
        <v>2.5300000000000002</v>
      </c>
      <c r="C2559">
        <v>2.5590000000000002</v>
      </c>
      <c r="D2559">
        <v>2.57</v>
      </c>
      <c r="E2559">
        <v>2.5720000000000001</v>
      </c>
      <c r="F2559">
        <v>2.5739999999999998</v>
      </c>
      <c r="G2559">
        <v>2.5840000000000001</v>
      </c>
      <c r="H2559">
        <v>2.5950000000000002</v>
      </c>
      <c r="I2559">
        <v>2.6139999999999999</v>
      </c>
      <c r="J2559">
        <v>2.6059999999999999</v>
      </c>
      <c r="K2559">
        <v>2.6259999999999999</v>
      </c>
      <c r="L2559" s="2">
        <v>6.04</v>
      </c>
      <c r="M2559">
        <v>5.81</v>
      </c>
    </row>
    <row r="2560" spans="1:13" x14ac:dyDescent="0.25">
      <c r="A2560" s="1">
        <v>36546</v>
      </c>
      <c r="B2560">
        <v>2.5500000000000003</v>
      </c>
      <c r="C2560">
        <v>2.4849999999999999</v>
      </c>
      <c r="D2560">
        <v>2.4820000000000002</v>
      </c>
      <c r="E2560">
        <v>2.4870000000000001</v>
      </c>
      <c r="F2560">
        <v>2.4950000000000001</v>
      </c>
      <c r="G2560">
        <v>2.5070000000000001</v>
      </c>
      <c r="H2560">
        <v>2.5249999999999999</v>
      </c>
      <c r="I2560">
        <v>2.56</v>
      </c>
      <c r="J2560">
        <v>2.5449999999999999</v>
      </c>
      <c r="K2560">
        <v>2.577</v>
      </c>
      <c r="L2560" s="2">
        <v>6.04</v>
      </c>
      <c r="M2560">
        <v>5.8137499999999998</v>
      </c>
    </row>
    <row r="2561" spans="1:13" x14ac:dyDescent="0.25">
      <c r="A2561" s="1">
        <v>36549</v>
      </c>
      <c r="B2561">
        <v>2.5500000000000003</v>
      </c>
      <c r="C2561">
        <v>2.528</v>
      </c>
      <c r="D2561">
        <v>2.508</v>
      </c>
      <c r="E2561">
        <v>2.5020000000000002</v>
      </c>
      <c r="F2561">
        <v>2.5049999999999999</v>
      </c>
      <c r="G2561">
        <v>2.5129999999999999</v>
      </c>
      <c r="H2561">
        <v>2.5270000000000001</v>
      </c>
      <c r="I2561">
        <v>2.5590000000000002</v>
      </c>
      <c r="J2561">
        <v>2.5460000000000003</v>
      </c>
      <c r="K2561">
        <v>2.577</v>
      </c>
      <c r="L2561" s="2">
        <v>6.04</v>
      </c>
      <c r="M2561">
        <v>5.8187499999999996</v>
      </c>
    </row>
    <row r="2562" spans="1:13" x14ac:dyDescent="0.25">
      <c r="A2562" s="1">
        <v>36550</v>
      </c>
      <c r="B2562">
        <v>2.66</v>
      </c>
      <c r="C2562">
        <v>2.6160000000000001</v>
      </c>
      <c r="D2562">
        <v>2.5830000000000002</v>
      </c>
      <c r="E2562">
        <v>2.548</v>
      </c>
      <c r="F2562">
        <v>2.54</v>
      </c>
      <c r="G2562">
        <v>2.54</v>
      </c>
      <c r="H2562">
        <v>2.552</v>
      </c>
      <c r="I2562">
        <v>2.577</v>
      </c>
      <c r="J2562">
        <v>2.5670000000000002</v>
      </c>
      <c r="K2562">
        <v>2.593</v>
      </c>
      <c r="L2562" s="2">
        <v>6.04</v>
      </c>
      <c r="M2562">
        <v>5.82</v>
      </c>
    </row>
    <row r="2563" spans="1:13" x14ac:dyDescent="0.25">
      <c r="A2563" s="1">
        <v>36551</v>
      </c>
      <c r="B2563">
        <v>2.73</v>
      </c>
      <c r="C2563">
        <v>2.5230000000000001</v>
      </c>
      <c r="D2563">
        <v>2.4910000000000001</v>
      </c>
      <c r="E2563">
        <v>2.46</v>
      </c>
      <c r="F2563">
        <v>2.468</v>
      </c>
      <c r="G2563">
        <v>2.4769999999999999</v>
      </c>
      <c r="H2563">
        <v>2.496</v>
      </c>
      <c r="I2563">
        <v>2.5380000000000003</v>
      </c>
      <c r="J2563">
        <v>2.5180000000000002</v>
      </c>
      <c r="K2563">
        <v>2.5580000000000003</v>
      </c>
      <c r="L2563" s="2">
        <v>6.04</v>
      </c>
      <c r="M2563">
        <v>5.82125</v>
      </c>
    </row>
    <row r="2564" spans="1:13" x14ac:dyDescent="0.25">
      <c r="A2564" s="1">
        <v>36552</v>
      </c>
      <c r="B2564">
        <v>2.7600000000000002</v>
      </c>
      <c r="C2564">
        <v>2.61</v>
      </c>
      <c r="D2564">
        <v>2.5489999999999999</v>
      </c>
      <c r="E2564">
        <v>2.5</v>
      </c>
      <c r="F2564">
        <v>2.4950000000000001</v>
      </c>
      <c r="G2564">
        <v>2.5</v>
      </c>
      <c r="H2564">
        <v>2.5150000000000001</v>
      </c>
      <c r="I2564">
        <v>2.54</v>
      </c>
      <c r="J2564">
        <v>2.5300000000000002</v>
      </c>
      <c r="K2564">
        <v>2.5580000000000003</v>
      </c>
      <c r="L2564" s="2">
        <v>6.04</v>
      </c>
      <c r="M2564">
        <v>5.83</v>
      </c>
    </row>
    <row r="2565" spans="1:13" x14ac:dyDescent="0.25">
      <c r="A2565" s="1">
        <v>36553</v>
      </c>
      <c r="B2565">
        <v>2.84</v>
      </c>
      <c r="C2565">
        <v>2.532</v>
      </c>
      <c r="D2565">
        <v>2.532</v>
      </c>
      <c r="E2565">
        <v>2.5009999999999999</v>
      </c>
      <c r="F2565">
        <v>2.4980000000000002</v>
      </c>
      <c r="G2565">
        <v>2.5020000000000002</v>
      </c>
      <c r="H2565">
        <v>2.516</v>
      </c>
      <c r="I2565">
        <v>2.5409999999999999</v>
      </c>
      <c r="J2565">
        <v>2.5310000000000001</v>
      </c>
      <c r="K2565">
        <v>2.56</v>
      </c>
      <c r="L2565" s="2">
        <v>6.0487500000000001</v>
      </c>
      <c r="M2565">
        <v>5.8562500000000002</v>
      </c>
    </row>
    <row r="2566" spans="1:13" x14ac:dyDescent="0.25">
      <c r="A2566" s="1">
        <v>36556</v>
      </c>
      <c r="B2566">
        <v>2.69</v>
      </c>
      <c r="C2566">
        <v>2.6619999999999999</v>
      </c>
      <c r="D2566">
        <v>2.6619999999999999</v>
      </c>
      <c r="E2566">
        <v>2.593</v>
      </c>
      <c r="F2566">
        <v>2.5659999999999998</v>
      </c>
      <c r="G2566">
        <v>2.5609999999999999</v>
      </c>
      <c r="H2566">
        <v>2.5680000000000001</v>
      </c>
      <c r="I2566">
        <v>2.58</v>
      </c>
      <c r="J2566">
        <v>2.5750000000000002</v>
      </c>
      <c r="K2566">
        <v>2.5950000000000002</v>
      </c>
      <c r="L2566" s="2">
        <v>6.0774999999999997</v>
      </c>
      <c r="M2566">
        <v>5.8849999999999998</v>
      </c>
    </row>
    <row r="2567" spans="1:13" x14ac:dyDescent="0.25">
      <c r="A2567" s="1">
        <v>36557</v>
      </c>
      <c r="B2567">
        <v>2.81</v>
      </c>
      <c r="C2567">
        <v>2.6989999999999998</v>
      </c>
      <c r="D2567">
        <v>2.61</v>
      </c>
      <c r="E2567">
        <v>2.5720000000000001</v>
      </c>
      <c r="F2567">
        <v>2.5649999999999999</v>
      </c>
      <c r="G2567">
        <v>2.5720000000000001</v>
      </c>
      <c r="H2567">
        <v>2.577</v>
      </c>
      <c r="I2567">
        <v>2.5960000000000001</v>
      </c>
      <c r="J2567">
        <v>2.5819999999999999</v>
      </c>
      <c r="K2567">
        <v>2.706</v>
      </c>
      <c r="L2567" s="2">
        <v>6.0912499999999996</v>
      </c>
      <c r="M2567">
        <v>5.9050000000000002</v>
      </c>
    </row>
    <row r="2568" spans="1:13" x14ac:dyDescent="0.25">
      <c r="A2568" s="1">
        <v>36558</v>
      </c>
      <c r="B2568">
        <v>2.91</v>
      </c>
      <c r="C2568">
        <v>2.7589999999999999</v>
      </c>
      <c r="D2568">
        <v>2.6360000000000001</v>
      </c>
      <c r="E2568">
        <v>2.5859999999999999</v>
      </c>
      <c r="F2568">
        <v>2.5760000000000001</v>
      </c>
      <c r="G2568">
        <v>2.581</v>
      </c>
      <c r="H2568">
        <v>2.5859999999999999</v>
      </c>
      <c r="I2568">
        <v>2.605</v>
      </c>
      <c r="J2568">
        <v>2.589</v>
      </c>
      <c r="K2568">
        <v>2.7149999999999999</v>
      </c>
      <c r="L2568" s="2">
        <v>6.1</v>
      </c>
      <c r="M2568">
        <v>5.9237500000000001</v>
      </c>
    </row>
    <row r="2569" spans="1:13" x14ac:dyDescent="0.25">
      <c r="A2569" s="1">
        <v>36559</v>
      </c>
      <c r="B2569">
        <v>2.85</v>
      </c>
      <c r="C2569">
        <v>2.6590000000000003</v>
      </c>
      <c r="D2569">
        <v>2.569</v>
      </c>
      <c r="E2569">
        <v>2.5449999999999999</v>
      </c>
      <c r="F2569">
        <v>2.54</v>
      </c>
      <c r="G2569">
        <v>2.5470000000000002</v>
      </c>
      <c r="H2569">
        <v>2.5550000000000002</v>
      </c>
      <c r="I2569">
        <v>2.5779999999999998</v>
      </c>
      <c r="J2569">
        <v>2.5580000000000003</v>
      </c>
      <c r="K2569">
        <v>2.6920000000000002</v>
      </c>
      <c r="L2569" s="2">
        <v>6.0975000000000001</v>
      </c>
      <c r="M2569">
        <v>5.8962500000000002</v>
      </c>
    </row>
    <row r="2570" spans="1:13" x14ac:dyDescent="0.25">
      <c r="A2570" s="1">
        <v>36560</v>
      </c>
      <c r="B2570">
        <v>2.7800000000000002</v>
      </c>
      <c r="C2570">
        <v>2.74</v>
      </c>
      <c r="D2570">
        <v>2.6430000000000002</v>
      </c>
      <c r="E2570">
        <v>2.593</v>
      </c>
      <c r="F2570">
        <v>2.5830000000000002</v>
      </c>
      <c r="G2570">
        <v>2.5840000000000001</v>
      </c>
      <c r="H2570">
        <v>2.5859999999999999</v>
      </c>
      <c r="I2570">
        <v>2.6040000000000001</v>
      </c>
      <c r="J2570">
        <v>2.5859999999999999</v>
      </c>
      <c r="K2570">
        <v>2.7120000000000002</v>
      </c>
      <c r="L2570" s="2">
        <v>6.09</v>
      </c>
      <c r="M2570">
        <v>5.89</v>
      </c>
    </row>
    <row r="2571" spans="1:13" x14ac:dyDescent="0.25">
      <c r="A2571" s="1">
        <v>36563</v>
      </c>
      <c r="B2571">
        <v>2.81</v>
      </c>
      <c r="C2571">
        <v>2.5619999999999998</v>
      </c>
      <c r="D2571">
        <v>2.508</v>
      </c>
      <c r="E2571">
        <v>2.496</v>
      </c>
      <c r="F2571">
        <v>2.5060000000000002</v>
      </c>
      <c r="G2571">
        <v>2.52</v>
      </c>
      <c r="H2571">
        <v>2.5340000000000003</v>
      </c>
      <c r="I2571">
        <v>2.5670000000000002</v>
      </c>
      <c r="J2571">
        <v>2.54</v>
      </c>
      <c r="K2571">
        <v>2.6970000000000001</v>
      </c>
      <c r="L2571" s="2">
        <v>6.1</v>
      </c>
      <c r="M2571">
        <v>5.8912500000000003</v>
      </c>
    </row>
    <row r="2572" spans="1:13" x14ac:dyDescent="0.25">
      <c r="A2572" s="1">
        <v>36564</v>
      </c>
      <c r="B2572">
        <v>2.6</v>
      </c>
      <c r="C2572">
        <v>2.4950000000000001</v>
      </c>
      <c r="D2572">
        <v>2.4620000000000002</v>
      </c>
      <c r="E2572">
        <v>2.4590000000000001</v>
      </c>
      <c r="F2572">
        <v>2.4769999999999999</v>
      </c>
      <c r="G2572">
        <v>2.4940000000000002</v>
      </c>
      <c r="H2572">
        <v>2.5100000000000002</v>
      </c>
      <c r="I2572">
        <v>2.548</v>
      </c>
      <c r="J2572">
        <v>2.5180000000000002</v>
      </c>
      <c r="K2572">
        <v>2.681</v>
      </c>
      <c r="L2572" s="2">
        <v>6.1</v>
      </c>
      <c r="M2572">
        <v>5.89</v>
      </c>
    </row>
    <row r="2573" spans="1:13" x14ac:dyDescent="0.25">
      <c r="A2573" s="1">
        <v>36565</v>
      </c>
      <c r="B2573">
        <v>2.62</v>
      </c>
      <c r="C2573">
        <v>2.54</v>
      </c>
      <c r="D2573">
        <v>2.5070000000000001</v>
      </c>
      <c r="E2573">
        <v>2.4990000000000001</v>
      </c>
      <c r="F2573">
        <v>2.512</v>
      </c>
      <c r="G2573">
        <v>2.5260000000000002</v>
      </c>
      <c r="H2573">
        <v>2.54</v>
      </c>
      <c r="I2573">
        <v>2.577</v>
      </c>
      <c r="J2573">
        <v>2.5470000000000002</v>
      </c>
      <c r="K2573">
        <v>2.7109999999999999</v>
      </c>
      <c r="L2573" s="2">
        <v>6.1</v>
      </c>
      <c r="M2573">
        <v>5.89</v>
      </c>
    </row>
    <row r="2574" spans="1:13" x14ac:dyDescent="0.25">
      <c r="A2574" s="1">
        <v>36566</v>
      </c>
      <c r="B2574">
        <v>2.65</v>
      </c>
      <c r="C2574">
        <v>2.5920000000000001</v>
      </c>
      <c r="D2574">
        <v>2.5779999999999998</v>
      </c>
      <c r="E2574">
        <v>2.5659999999999998</v>
      </c>
      <c r="F2574">
        <v>2.5779999999999998</v>
      </c>
      <c r="G2574">
        <v>2.5920000000000001</v>
      </c>
      <c r="H2574">
        <v>2.6059999999999999</v>
      </c>
      <c r="I2574">
        <v>2.6430000000000002</v>
      </c>
      <c r="J2574">
        <v>2.613</v>
      </c>
      <c r="K2574">
        <v>2.778</v>
      </c>
      <c r="L2574" s="2">
        <v>6.0987499999999999</v>
      </c>
      <c r="M2574">
        <v>5.8887499999999999</v>
      </c>
    </row>
    <row r="2575" spans="1:13" x14ac:dyDescent="0.25">
      <c r="A2575" s="1">
        <v>36567</v>
      </c>
      <c r="B2575">
        <v>2.65</v>
      </c>
      <c r="C2575">
        <v>2.57</v>
      </c>
      <c r="D2575">
        <v>2.58</v>
      </c>
      <c r="E2575">
        <v>2.5750000000000002</v>
      </c>
      <c r="F2575">
        <v>2.59</v>
      </c>
      <c r="G2575">
        <v>2.6070000000000002</v>
      </c>
      <c r="H2575">
        <v>2.6240000000000001</v>
      </c>
      <c r="I2575">
        <v>2.6670000000000003</v>
      </c>
      <c r="J2575">
        <v>2.6339999999999999</v>
      </c>
      <c r="K2575">
        <v>2.8069999999999999</v>
      </c>
      <c r="L2575" s="2">
        <v>6.0962500000000004</v>
      </c>
      <c r="M2575">
        <v>5.8849999999999998</v>
      </c>
    </row>
    <row r="2576" spans="1:13" x14ac:dyDescent="0.25">
      <c r="A2576" s="1">
        <v>36570</v>
      </c>
      <c r="B2576">
        <v>2.61</v>
      </c>
      <c r="C2576">
        <v>2.5409999999999999</v>
      </c>
      <c r="D2576">
        <v>2.5540000000000003</v>
      </c>
      <c r="E2576">
        <v>2.56</v>
      </c>
      <c r="F2576">
        <v>2.577</v>
      </c>
      <c r="G2576">
        <v>2.5950000000000002</v>
      </c>
      <c r="H2576">
        <v>2.6120000000000001</v>
      </c>
      <c r="I2576">
        <v>2.657</v>
      </c>
      <c r="J2576">
        <v>2.6219999999999999</v>
      </c>
      <c r="K2576">
        <v>2.798</v>
      </c>
      <c r="L2576" s="2">
        <v>6.09</v>
      </c>
      <c r="M2576">
        <v>5.88</v>
      </c>
    </row>
    <row r="2577" spans="1:13" x14ac:dyDescent="0.25">
      <c r="A2577" s="1">
        <v>36571</v>
      </c>
      <c r="B2577">
        <v>2.61</v>
      </c>
      <c r="C2577">
        <v>2.6179999999999999</v>
      </c>
      <c r="D2577">
        <v>2.6280000000000001</v>
      </c>
      <c r="E2577">
        <v>2.63</v>
      </c>
      <c r="F2577">
        <v>2.6430000000000002</v>
      </c>
      <c r="G2577">
        <v>2.6560000000000001</v>
      </c>
      <c r="H2577">
        <v>2.669</v>
      </c>
      <c r="I2577">
        <v>2.7050000000000001</v>
      </c>
      <c r="J2577">
        <v>2.6739999999999999</v>
      </c>
      <c r="K2577">
        <v>2.843</v>
      </c>
      <c r="L2577" s="2">
        <v>6.09</v>
      </c>
      <c r="M2577">
        <v>5.88</v>
      </c>
    </row>
    <row r="2578" spans="1:13" x14ac:dyDescent="0.25">
      <c r="A2578" s="1">
        <v>36572</v>
      </c>
      <c r="B2578">
        <v>2.65</v>
      </c>
      <c r="C2578">
        <v>2.5640000000000001</v>
      </c>
      <c r="D2578">
        <v>2.5870000000000002</v>
      </c>
      <c r="E2578">
        <v>2.6</v>
      </c>
      <c r="F2578">
        <v>2.613</v>
      </c>
      <c r="G2578">
        <v>2.6280000000000001</v>
      </c>
      <c r="H2578">
        <v>2.641</v>
      </c>
      <c r="I2578">
        <v>2.677</v>
      </c>
      <c r="J2578">
        <v>2.6470000000000002</v>
      </c>
      <c r="K2578">
        <v>2.8180000000000001</v>
      </c>
      <c r="L2578" s="2">
        <v>6.09</v>
      </c>
      <c r="M2578">
        <v>5.88</v>
      </c>
    </row>
    <row r="2579" spans="1:13" x14ac:dyDescent="0.25">
      <c r="A2579" s="1">
        <v>36573</v>
      </c>
      <c r="B2579">
        <v>2.66</v>
      </c>
      <c r="C2579">
        <v>2.6670000000000003</v>
      </c>
      <c r="D2579">
        <v>2.6850000000000001</v>
      </c>
      <c r="E2579">
        <v>2.6850000000000001</v>
      </c>
      <c r="F2579">
        <v>2.68</v>
      </c>
      <c r="G2579">
        <v>2.698</v>
      </c>
      <c r="H2579">
        <v>2.7</v>
      </c>
      <c r="I2579">
        <v>2.7360000000000002</v>
      </c>
      <c r="J2579">
        <v>2.7080000000000002</v>
      </c>
      <c r="K2579">
        <v>2.8650000000000002</v>
      </c>
      <c r="L2579" s="2">
        <v>6.09</v>
      </c>
      <c r="M2579">
        <v>5.88</v>
      </c>
    </row>
    <row r="2580" spans="1:13" x14ac:dyDescent="0.25">
      <c r="A2580" s="1">
        <v>36574</v>
      </c>
      <c r="B2580">
        <v>2.65</v>
      </c>
      <c r="C2580">
        <v>2.633</v>
      </c>
      <c r="D2580">
        <v>2.65</v>
      </c>
      <c r="E2580">
        <v>2.6539999999999999</v>
      </c>
      <c r="F2580">
        <v>2.6579999999999999</v>
      </c>
      <c r="G2580">
        <v>2.669</v>
      </c>
      <c r="H2580">
        <v>2.68</v>
      </c>
      <c r="I2580">
        <v>2.7149999999999999</v>
      </c>
      <c r="J2580">
        <v>2.6850000000000001</v>
      </c>
      <c r="K2580">
        <v>2.85</v>
      </c>
      <c r="L2580" s="2">
        <v>6.11</v>
      </c>
      <c r="M2580">
        <v>5.88</v>
      </c>
    </row>
    <row r="2581" spans="1:13" x14ac:dyDescent="0.25">
      <c r="A2581" s="1">
        <v>36577</v>
      </c>
      <c r="B2581">
        <v>2.65</v>
      </c>
      <c r="C2581">
        <v>2.633</v>
      </c>
      <c r="D2581">
        <v>2.65</v>
      </c>
      <c r="E2581">
        <v>2.6539999999999999</v>
      </c>
      <c r="F2581">
        <v>2.6579999999999999</v>
      </c>
      <c r="G2581">
        <v>2.669</v>
      </c>
      <c r="H2581">
        <v>2.68</v>
      </c>
      <c r="I2581">
        <v>2.7149999999999999</v>
      </c>
      <c r="J2581">
        <v>2.6850000000000001</v>
      </c>
      <c r="K2581">
        <v>2.85</v>
      </c>
      <c r="L2581" s="2">
        <v>6.11</v>
      </c>
      <c r="M2581">
        <v>5.88</v>
      </c>
    </row>
    <row r="2582" spans="1:13" x14ac:dyDescent="0.25">
      <c r="A2582" s="1">
        <v>36578</v>
      </c>
      <c r="B2582">
        <v>2.5500000000000003</v>
      </c>
      <c r="C2582">
        <v>2.5150000000000001</v>
      </c>
      <c r="D2582">
        <v>2.544</v>
      </c>
      <c r="E2582">
        <v>2.5640000000000001</v>
      </c>
      <c r="F2582">
        <v>2.5840000000000001</v>
      </c>
      <c r="G2582">
        <v>2.605</v>
      </c>
      <c r="H2582">
        <v>2.625</v>
      </c>
      <c r="I2582">
        <v>2.665</v>
      </c>
      <c r="J2582">
        <v>2.63</v>
      </c>
      <c r="K2582">
        <v>2.8000000000000003</v>
      </c>
      <c r="L2582" s="2">
        <v>6.11</v>
      </c>
      <c r="M2582">
        <v>5.88</v>
      </c>
    </row>
    <row r="2583" spans="1:13" x14ac:dyDescent="0.25">
      <c r="A2583" s="1">
        <v>36579</v>
      </c>
      <c r="B2583">
        <v>2.5</v>
      </c>
      <c r="C2583">
        <v>2.5300000000000002</v>
      </c>
      <c r="D2583">
        <v>2.5409999999999999</v>
      </c>
      <c r="E2583">
        <v>2.5640000000000001</v>
      </c>
      <c r="F2583">
        <v>2.5840000000000001</v>
      </c>
      <c r="G2583">
        <v>2.605</v>
      </c>
      <c r="H2583">
        <v>2.625</v>
      </c>
      <c r="I2583">
        <v>2.665</v>
      </c>
      <c r="J2583">
        <v>2.63</v>
      </c>
      <c r="K2583">
        <v>2.8000000000000003</v>
      </c>
      <c r="L2583" s="2">
        <v>6.11</v>
      </c>
      <c r="M2583">
        <v>5.8787500000000001</v>
      </c>
    </row>
    <row r="2584" spans="1:13" x14ac:dyDescent="0.25">
      <c r="A2584" s="1">
        <v>36580</v>
      </c>
      <c r="B2584">
        <v>2.52</v>
      </c>
      <c r="C2584">
        <v>2.5489999999999999</v>
      </c>
      <c r="D2584">
        <v>2.556</v>
      </c>
      <c r="E2584">
        <v>2.5760000000000001</v>
      </c>
      <c r="F2584">
        <v>2.5960000000000001</v>
      </c>
      <c r="G2584">
        <v>2.613</v>
      </c>
      <c r="H2584">
        <v>2.63</v>
      </c>
      <c r="I2584">
        <v>2.6680000000000001</v>
      </c>
      <c r="J2584">
        <v>2.6350000000000002</v>
      </c>
      <c r="K2584">
        <v>2.802</v>
      </c>
      <c r="L2584" s="2">
        <v>6.11</v>
      </c>
      <c r="M2584">
        <v>5.8775000000000004</v>
      </c>
    </row>
    <row r="2585" spans="1:13" x14ac:dyDescent="0.25">
      <c r="A2585" s="1">
        <v>36581</v>
      </c>
      <c r="B2585">
        <v>2.5100000000000002</v>
      </c>
      <c r="C2585">
        <v>2.6030000000000002</v>
      </c>
      <c r="D2585">
        <v>2.617</v>
      </c>
      <c r="E2585">
        <v>2.6339999999999999</v>
      </c>
      <c r="F2585">
        <v>2.653</v>
      </c>
      <c r="G2585">
        <v>2.67</v>
      </c>
      <c r="H2585">
        <v>2.6870000000000003</v>
      </c>
      <c r="I2585">
        <v>2.722</v>
      </c>
      <c r="J2585">
        <v>2.6920000000000002</v>
      </c>
      <c r="K2585">
        <v>2.8519999999999999</v>
      </c>
      <c r="L2585" s="2">
        <v>6.1012500000000003</v>
      </c>
      <c r="M2585">
        <v>5.8762499999999998</v>
      </c>
    </row>
    <row r="2586" spans="1:13" x14ac:dyDescent="0.25">
      <c r="A2586" s="1">
        <v>36584</v>
      </c>
      <c r="B2586">
        <v>2.6</v>
      </c>
      <c r="C2586">
        <v>2.6859999999999999</v>
      </c>
      <c r="D2586">
        <v>2.6859999999999999</v>
      </c>
      <c r="E2586">
        <v>2.6949999999999998</v>
      </c>
      <c r="F2586">
        <v>2.7050000000000001</v>
      </c>
      <c r="G2586">
        <v>2.72</v>
      </c>
      <c r="H2586">
        <v>2.7349999999999999</v>
      </c>
      <c r="I2586">
        <v>2.7650000000000001</v>
      </c>
      <c r="J2586">
        <v>2.738</v>
      </c>
      <c r="K2586">
        <v>2.8879999999999999</v>
      </c>
      <c r="L2586" s="2">
        <v>6.1012500000000003</v>
      </c>
      <c r="M2586">
        <v>5.9124999999999996</v>
      </c>
    </row>
    <row r="2587" spans="1:13" x14ac:dyDescent="0.25">
      <c r="A2587" s="1">
        <v>36585</v>
      </c>
      <c r="B2587">
        <v>2.65</v>
      </c>
      <c r="C2587">
        <v>2.7610000000000001</v>
      </c>
      <c r="D2587">
        <v>2.7610000000000001</v>
      </c>
      <c r="E2587">
        <v>2.7709999999999999</v>
      </c>
      <c r="F2587">
        <v>2.7760000000000002</v>
      </c>
      <c r="G2587">
        <v>2.786</v>
      </c>
      <c r="H2587">
        <v>2.794</v>
      </c>
      <c r="I2587">
        <v>2.8180000000000001</v>
      </c>
      <c r="J2587">
        <v>2.7960000000000003</v>
      </c>
      <c r="K2587">
        <v>2.931</v>
      </c>
      <c r="L2587" s="2">
        <v>6.1087499999999997</v>
      </c>
      <c r="M2587">
        <v>5.9187500000000002</v>
      </c>
    </row>
    <row r="2588" spans="1:13" x14ac:dyDescent="0.25">
      <c r="A2588" s="1">
        <v>36586</v>
      </c>
      <c r="B2588">
        <v>2.71</v>
      </c>
      <c r="C2588">
        <v>2.8149999999999999</v>
      </c>
      <c r="D2588">
        <v>2.8239999999999998</v>
      </c>
      <c r="E2588">
        <v>2.83</v>
      </c>
      <c r="F2588">
        <v>2.84</v>
      </c>
      <c r="G2588">
        <v>2.85</v>
      </c>
      <c r="H2588">
        <v>2.855</v>
      </c>
      <c r="I2588">
        <v>2.9849999999999999</v>
      </c>
      <c r="J2588">
        <v>2.875</v>
      </c>
      <c r="K2588">
        <v>3.1</v>
      </c>
      <c r="L2588" s="2">
        <v>6.11</v>
      </c>
      <c r="M2588">
        <v>5.9262499999999996</v>
      </c>
    </row>
    <row r="2589" spans="1:13" x14ac:dyDescent="0.25">
      <c r="A2589" s="1">
        <v>36587</v>
      </c>
      <c r="B2589">
        <v>2.8000000000000003</v>
      </c>
      <c r="C2589">
        <v>2.7829999999999999</v>
      </c>
      <c r="D2589">
        <v>2.8040000000000003</v>
      </c>
      <c r="E2589">
        <v>2.82</v>
      </c>
      <c r="F2589">
        <v>2.8319999999999999</v>
      </c>
      <c r="G2589">
        <v>2.8450000000000002</v>
      </c>
      <c r="H2589">
        <v>2.85</v>
      </c>
      <c r="I2589">
        <v>2.9830000000000001</v>
      </c>
      <c r="J2589">
        <v>2.87</v>
      </c>
      <c r="K2589">
        <v>3.1</v>
      </c>
      <c r="L2589" s="2">
        <v>6.1187500000000004</v>
      </c>
      <c r="M2589">
        <v>5.9362500000000002</v>
      </c>
    </row>
    <row r="2590" spans="1:13" x14ac:dyDescent="0.25">
      <c r="A2590" s="1">
        <v>36588</v>
      </c>
      <c r="B2590">
        <v>2.72</v>
      </c>
      <c r="C2590">
        <v>2.7549999999999999</v>
      </c>
      <c r="D2590">
        <v>2.7850000000000001</v>
      </c>
      <c r="E2590">
        <v>2.8050000000000002</v>
      </c>
      <c r="F2590">
        <v>2.83</v>
      </c>
      <c r="G2590">
        <v>2.835</v>
      </c>
      <c r="H2590">
        <v>2.84</v>
      </c>
      <c r="I2590">
        <v>2.98</v>
      </c>
      <c r="J2590">
        <v>2.855</v>
      </c>
      <c r="K2590">
        <v>3.09</v>
      </c>
      <c r="L2590" s="2">
        <v>6.12</v>
      </c>
      <c r="M2590">
        <v>5.9412500000000001</v>
      </c>
    </row>
    <row r="2591" spans="1:13" x14ac:dyDescent="0.25">
      <c r="A2591" s="1">
        <v>36591</v>
      </c>
      <c r="B2591">
        <v>2.7600000000000002</v>
      </c>
      <c r="C2591">
        <v>2.85</v>
      </c>
      <c r="D2591">
        <v>2.8820000000000001</v>
      </c>
      <c r="E2591">
        <v>2.8919999999999999</v>
      </c>
      <c r="F2591">
        <v>2.9020000000000001</v>
      </c>
      <c r="G2591">
        <v>2.9119999999999999</v>
      </c>
      <c r="H2591">
        <v>2.9170000000000003</v>
      </c>
      <c r="I2591">
        <v>3.0510000000000002</v>
      </c>
      <c r="J2591">
        <v>2.9370000000000003</v>
      </c>
      <c r="K2591">
        <v>3.1640000000000001</v>
      </c>
      <c r="L2591" s="2">
        <v>6.12</v>
      </c>
      <c r="M2591">
        <v>5.95</v>
      </c>
    </row>
    <row r="2592" spans="1:13" x14ac:dyDescent="0.25">
      <c r="A2592" s="1">
        <v>36592</v>
      </c>
      <c r="B2592">
        <v>2.7800000000000002</v>
      </c>
      <c r="C2592">
        <v>2.7989999999999999</v>
      </c>
      <c r="D2592">
        <v>2.8370000000000002</v>
      </c>
      <c r="E2592">
        <v>2.8519999999999999</v>
      </c>
      <c r="F2592">
        <v>2.867</v>
      </c>
      <c r="G2592">
        <v>2.88</v>
      </c>
      <c r="H2592">
        <v>2.8850000000000002</v>
      </c>
      <c r="I2592">
        <v>3.0249999999999999</v>
      </c>
      <c r="J2592">
        <v>2.91</v>
      </c>
      <c r="K2592">
        <v>3.14</v>
      </c>
      <c r="L2592" s="2">
        <v>6.1268799999999999</v>
      </c>
      <c r="M2592">
        <v>5.96</v>
      </c>
    </row>
    <row r="2593" spans="1:13" x14ac:dyDescent="0.25">
      <c r="A2593" s="1">
        <v>36593</v>
      </c>
      <c r="B2593">
        <v>2.74</v>
      </c>
      <c r="C2593">
        <v>2.71</v>
      </c>
      <c r="D2593">
        <v>2.7469999999999999</v>
      </c>
      <c r="E2593">
        <v>2.77</v>
      </c>
      <c r="F2593">
        <v>2.7890000000000001</v>
      </c>
      <c r="G2593">
        <v>2.8090000000000002</v>
      </c>
      <c r="H2593">
        <v>2.8170000000000002</v>
      </c>
      <c r="I2593">
        <v>2.9620000000000002</v>
      </c>
      <c r="J2593">
        <v>2.8439999999999999</v>
      </c>
      <c r="K2593">
        <v>3.0819999999999999</v>
      </c>
      <c r="L2593" s="2">
        <v>6.13</v>
      </c>
      <c r="M2593">
        <v>5.97</v>
      </c>
    </row>
    <row r="2594" spans="1:13" x14ac:dyDescent="0.25">
      <c r="A2594" s="1">
        <v>36594</v>
      </c>
      <c r="B2594">
        <v>2.69</v>
      </c>
      <c r="C2594">
        <v>2.786</v>
      </c>
      <c r="D2594">
        <v>2.8159999999999998</v>
      </c>
      <c r="E2594">
        <v>2.8330000000000002</v>
      </c>
      <c r="F2594">
        <v>2.8460000000000001</v>
      </c>
      <c r="G2594">
        <v>2.859</v>
      </c>
      <c r="H2594">
        <v>2.8610000000000002</v>
      </c>
      <c r="I2594">
        <v>3.0009999999999999</v>
      </c>
      <c r="J2594">
        <v>2.8850000000000002</v>
      </c>
      <c r="K2594">
        <v>3.12</v>
      </c>
      <c r="L2594" s="2">
        <v>6.14</v>
      </c>
      <c r="M2594">
        <v>5.9887499999999996</v>
      </c>
    </row>
    <row r="2595" spans="1:13" x14ac:dyDescent="0.25">
      <c r="A2595" s="1">
        <v>36595</v>
      </c>
      <c r="B2595">
        <v>2.69</v>
      </c>
      <c r="C2595">
        <v>2.774</v>
      </c>
      <c r="D2595">
        <v>2.8040000000000003</v>
      </c>
      <c r="E2595">
        <v>2.82</v>
      </c>
      <c r="F2595">
        <v>2.8359999999999999</v>
      </c>
      <c r="G2595">
        <v>2.8519999999999999</v>
      </c>
      <c r="H2595">
        <v>2.8540000000000001</v>
      </c>
      <c r="I2595">
        <v>2.9940000000000002</v>
      </c>
      <c r="J2595">
        <v>2.8770000000000002</v>
      </c>
      <c r="K2595">
        <v>3.1160000000000001</v>
      </c>
      <c r="L2595" s="2">
        <v>6.1437499999999998</v>
      </c>
      <c r="M2595">
        <v>5.9962499999999999</v>
      </c>
    </row>
    <row r="2596" spans="1:13" x14ac:dyDescent="0.25">
      <c r="A2596" s="1">
        <v>36598</v>
      </c>
      <c r="B2596">
        <v>2.79</v>
      </c>
      <c r="C2596">
        <v>2.86</v>
      </c>
      <c r="D2596">
        <v>2.8820000000000001</v>
      </c>
      <c r="E2596">
        <v>2.8919999999999999</v>
      </c>
      <c r="F2596">
        <v>2.9020000000000001</v>
      </c>
      <c r="G2596">
        <v>2.9119999999999999</v>
      </c>
      <c r="H2596">
        <v>2.9119999999999999</v>
      </c>
      <c r="I2596">
        <v>3.0460000000000003</v>
      </c>
      <c r="J2596">
        <v>2.9319999999999999</v>
      </c>
      <c r="K2596">
        <v>3.16</v>
      </c>
      <c r="L2596" s="2">
        <v>6.15</v>
      </c>
      <c r="M2596">
        <v>6.0037500000000001</v>
      </c>
    </row>
    <row r="2597" spans="1:13" x14ac:dyDescent="0.25">
      <c r="A2597" s="1">
        <v>36599</v>
      </c>
      <c r="B2597">
        <v>2.83</v>
      </c>
      <c r="C2597">
        <v>2.8090000000000002</v>
      </c>
      <c r="D2597">
        <v>2.8340000000000001</v>
      </c>
      <c r="E2597">
        <v>2.8519999999999999</v>
      </c>
      <c r="F2597">
        <v>2.87</v>
      </c>
      <c r="G2597">
        <v>2.887</v>
      </c>
      <c r="H2597">
        <v>2.89</v>
      </c>
      <c r="I2597">
        <v>3.0300000000000002</v>
      </c>
      <c r="J2597">
        <v>2.9130000000000003</v>
      </c>
      <c r="K2597">
        <v>3.145</v>
      </c>
      <c r="L2597" s="2">
        <v>6.16</v>
      </c>
      <c r="M2597">
        <v>6.0175000000000001</v>
      </c>
    </row>
    <row r="2598" spans="1:13" x14ac:dyDescent="0.25">
      <c r="A2598" s="1">
        <v>36600</v>
      </c>
      <c r="B2598">
        <v>2.7600000000000002</v>
      </c>
      <c r="C2598">
        <v>2.8660000000000001</v>
      </c>
      <c r="D2598">
        <v>2.8810000000000002</v>
      </c>
      <c r="E2598">
        <v>2.8959999999999999</v>
      </c>
      <c r="F2598">
        <v>2.91</v>
      </c>
      <c r="G2598">
        <v>2.9210000000000003</v>
      </c>
      <c r="H2598">
        <v>2.9220000000000002</v>
      </c>
      <c r="I2598">
        <v>3.0550000000000002</v>
      </c>
      <c r="J2598">
        <v>2.9420000000000002</v>
      </c>
      <c r="K2598">
        <v>3.1670000000000003</v>
      </c>
      <c r="L2598" s="2">
        <v>6.1725000000000003</v>
      </c>
      <c r="M2598">
        <v>6.0350000000000001</v>
      </c>
    </row>
    <row r="2599" spans="1:13" x14ac:dyDescent="0.25">
      <c r="A2599" s="1">
        <v>36601</v>
      </c>
      <c r="B2599">
        <v>2.84</v>
      </c>
      <c r="C2599">
        <v>2.851</v>
      </c>
      <c r="D2599">
        <v>2.8759999999999999</v>
      </c>
      <c r="E2599">
        <v>2.8890000000000002</v>
      </c>
      <c r="F2599">
        <v>2.9020000000000001</v>
      </c>
      <c r="G2599">
        <v>2.9119999999999999</v>
      </c>
      <c r="H2599">
        <v>2.91</v>
      </c>
      <c r="I2599">
        <v>3.0449999999999999</v>
      </c>
      <c r="J2599">
        <v>2.93</v>
      </c>
      <c r="K2599">
        <v>3.157</v>
      </c>
      <c r="L2599" s="2">
        <v>6.1912500000000001</v>
      </c>
      <c r="M2599">
        <v>6.07125</v>
      </c>
    </row>
    <row r="2600" spans="1:13" x14ac:dyDescent="0.25">
      <c r="A2600" s="1">
        <v>36602</v>
      </c>
      <c r="B2600">
        <v>2.81</v>
      </c>
      <c r="C2600">
        <v>2.7850000000000001</v>
      </c>
      <c r="D2600">
        <v>2.82</v>
      </c>
      <c r="E2600">
        <v>2.84</v>
      </c>
      <c r="F2600">
        <v>2.855</v>
      </c>
      <c r="G2600">
        <v>2.8679999999999999</v>
      </c>
      <c r="H2600">
        <v>2.87</v>
      </c>
      <c r="I2600">
        <v>3.0100000000000002</v>
      </c>
      <c r="J2600">
        <v>2.8919999999999999</v>
      </c>
      <c r="K2600">
        <v>3.1240000000000001</v>
      </c>
      <c r="L2600" s="2">
        <v>6.21</v>
      </c>
      <c r="M2600">
        <v>6.0962500000000004</v>
      </c>
    </row>
    <row r="2601" spans="1:13" x14ac:dyDescent="0.25">
      <c r="A2601" s="1">
        <v>36605</v>
      </c>
      <c r="B2601">
        <v>2.73</v>
      </c>
      <c r="C2601">
        <v>2.714</v>
      </c>
      <c r="D2601">
        <v>2.7440000000000002</v>
      </c>
      <c r="E2601">
        <v>2.7709999999999999</v>
      </c>
      <c r="F2601">
        <v>2.7930000000000001</v>
      </c>
      <c r="G2601">
        <v>2.8109999999999999</v>
      </c>
      <c r="H2601">
        <v>2.8180000000000001</v>
      </c>
      <c r="I2601">
        <v>2.96</v>
      </c>
      <c r="J2601">
        <v>2.84</v>
      </c>
      <c r="K2601">
        <v>3.08</v>
      </c>
      <c r="L2601" s="2">
        <v>6.2287499999999998</v>
      </c>
      <c r="M2601">
        <v>6.1124999999999998</v>
      </c>
    </row>
    <row r="2602" spans="1:13" x14ac:dyDescent="0.25">
      <c r="A2602" s="1">
        <v>36606</v>
      </c>
      <c r="B2602">
        <v>2.74</v>
      </c>
      <c r="C2602">
        <v>2.7509999999999999</v>
      </c>
      <c r="D2602">
        <v>2.7810000000000001</v>
      </c>
      <c r="E2602">
        <v>2.802</v>
      </c>
      <c r="F2602">
        <v>2.823</v>
      </c>
      <c r="G2602">
        <v>2.84</v>
      </c>
      <c r="H2602">
        <v>2.8439999999999999</v>
      </c>
      <c r="I2602">
        <v>2.9820000000000002</v>
      </c>
      <c r="J2602">
        <v>2.8639999999999999</v>
      </c>
      <c r="K2602">
        <v>3.0990000000000002</v>
      </c>
      <c r="L2602" s="2">
        <v>6.24125</v>
      </c>
      <c r="M2602">
        <v>6.1212499999999999</v>
      </c>
    </row>
    <row r="2603" spans="1:13" x14ac:dyDescent="0.25">
      <c r="A2603" s="1">
        <v>36607</v>
      </c>
      <c r="B2603">
        <v>2.7800000000000002</v>
      </c>
      <c r="C2603">
        <v>2.794</v>
      </c>
      <c r="D2603">
        <v>2.8250000000000002</v>
      </c>
      <c r="E2603">
        <v>2.843</v>
      </c>
      <c r="F2603">
        <v>2.8620000000000001</v>
      </c>
      <c r="G2603">
        <v>2.875</v>
      </c>
      <c r="H2603">
        <v>2.875</v>
      </c>
      <c r="I2603">
        <v>3.008</v>
      </c>
      <c r="J2603">
        <v>2.8930000000000002</v>
      </c>
      <c r="K2603">
        <v>3.12</v>
      </c>
      <c r="L2603" s="2">
        <v>6.2462499999999999</v>
      </c>
      <c r="M2603">
        <v>6.1237500000000002</v>
      </c>
    </row>
    <row r="2604" spans="1:13" x14ac:dyDescent="0.25">
      <c r="A2604" s="1">
        <v>36608</v>
      </c>
      <c r="B2604">
        <v>2.7600000000000002</v>
      </c>
      <c r="C2604">
        <v>2.847</v>
      </c>
      <c r="D2604">
        <v>2.8759999999999999</v>
      </c>
      <c r="E2604">
        <v>2.8919999999999999</v>
      </c>
      <c r="F2604">
        <v>2.9079999999999999</v>
      </c>
      <c r="G2604">
        <v>2.915</v>
      </c>
      <c r="H2604">
        <v>2.915</v>
      </c>
      <c r="I2604">
        <v>3.0390000000000001</v>
      </c>
      <c r="J2604">
        <v>2.93</v>
      </c>
      <c r="K2604">
        <v>3.145</v>
      </c>
      <c r="L2604" s="2">
        <v>6.2474999999999996</v>
      </c>
      <c r="M2604">
        <v>6.125</v>
      </c>
    </row>
    <row r="2605" spans="1:13" x14ac:dyDescent="0.25">
      <c r="A2605" s="1">
        <v>36609</v>
      </c>
      <c r="B2605">
        <v>2.82</v>
      </c>
      <c r="C2605">
        <v>2.8359999999999999</v>
      </c>
      <c r="D2605">
        <v>2.8620000000000001</v>
      </c>
      <c r="E2605">
        <v>2.88</v>
      </c>
      <c r="F2605">
        <v>2.895</v>
      </c>
      <c r="G2605">
        <v>2.9020000000000001</v>
      </c>
      <c r="H2605">
        <v>2.9010000000000002</v>
      </c>
      <c r="I2605">
        <v>3.0220000000000002</v>
      </c>
      <c r="J2605">
        <v>2.915</v>
      </c>
      <c r="K2605">
        <v>3.129</v>
      </c>
      <c r="L2605" s="2">
        <v>6.2549999999999999</v>
      </c>
      <c r="M2605">
        <v>6.1287500000000001</v>
      </c>
    </row>
    <row r="2606" spans="1:13" x14ac:dyDescent="0.25">
      <c r="A2606" s="1">
        <v>36612</v>
      </c>
      <c r="B2606">
        <v>2.82</v>
      </c>
      <c r="C2606">
        <v>2.9140000000000001</v>
      </c>
      <c r="D2606">
        <v>2.9380000000000002</v>
      </c>
      <c r="E2606">
        <v>2.9529999999999998</v>
      </c>
      <c r="F2606">
        <v>2.9649999999999999</v>
      </c>
      <c r="G2606">
        <v>2.968</v>
      </c>
      <c r="H2606">
        <v>2.9630000000000001</v>
      </c>
      <c r="I2606">
        <v>3.073</v>
      </c>
      <c r="J2606">
        <v>2.9729999999999999</v>
      </c>
      <c r="K2606">
        <v>3.173</v>
      </c>
      <c r="L2606" s="2">
        <v>6.28</v>
      </c>
      <c r="M2606">
        <v>6.1312499999999996</v>
      </c>
    </row>
    <row r="2607" spans="1:13" x14ac:dyDescent="0.25">
      <c r="A2607" s="1">
        <v>36613</v>
      </c>
      <c r="B2607">
        <v>2.94</v>
      </c>
      <c r="C2607">
        <v>2.9630000000000001</v>
      </c>
      <c r="D2607">
        <v>2.9710000000000001</v>
      </c>
      <c r="E2607">
        <v>2.9860000000000002</v>
      </c>
      <c r="F2607">
        <v>2.9980000000000002</v>
      </c>
      <c r="G2607">
        <v>3.0009999999999999</v>
      </c>
      <c r="H2607">
        <v>2.9950000000000001</v>
      </c>
      <c r="I2607">
        <v>3.0950000000000002</v>
      </c>
      <c r="J2607">
        <v>3</v>
      </c>
      <c r="K2607">
        <v>3.19</v>
      </c>
      <c r="L2607" s="2">
        <v>6.28</v>
      </c>
      <c r="M2607">
        <v>6.1325000000000003</v>
      </c>
    </row>
    <row r="2608" spans="1:13" x14ac:dyDescent="0.25">
      <c r="A2608" s="1">
        <v>36614</v>
      </c>
      <c r="B2608">
        <v>2.92</v>
      </c>
      <c r="C2608">
        <v>2.9</v>
      </c>
      <c r="D2608">
        <v>2.9079999999999999</v>
      </c>
      <c r="E2608">
        <v>2.9279999999999999</v>
      </c>
      <c r="F2608">
        <v>2.9430000000000001</v>
      </c>
      <c r="G2608">
        <v>2.9529999999999998</v>
      </c>
      <c r="H2608">
        <v>2.9510000000000001</v>
      </c>
      <c r="I2608">
        <v>3.0609999999999999</v>
      </c>
      <c r="J2608">
        <v>2.9609999999999999</v>
      </c>
      <c r="K2608">
        <v>3.1579999999999999</v>
      </c>
      <c r="L2608" s="2">
        <v>6.28</v>
      </c>
      <c r="M2608">
        <v>6.1325000000000003</v>
      </c>
    </row>
    <row r="2609" spans="1:13" x14ac:dyDescent="0.25">
      <c r="A2609" s="1">
        <v>36615</v>
      </c>
      <c r="B2609">
        <v>2.83</v>
      </c>
      <c r="C2609">
        <v>2.8730000000000002</v>
      </c>
      <c r="D2609">
        <v>2.8730000000000002</v>
      </c>
      <c r="E2609">
        <v>2.89</v>
      </c>
      <c r="F2609">
        <v>2.9060000000000001</v>
      </c>
      <c r="G2609">
        <v>2.9210000000000003</v>
      </c>
      <c r="H2609">
        <v>2.92</v>
      </c>
      <c r="I2609">
        <v>3.0329999999999999</v>
      </c>
      <c r="J2609">
        <v>2.9319999999999999</v>
      </c>
      <c r="K2609">
        <v>3.13</v>
      </c>
      <c r="L2609" s="2">
        <v>6.29</v>
      </c>
      <c r="M2609">
        <v>6.1325000000000003</v>
      </c>
    </row>
    <row r="2610" spans="1:13" x14ac:dyDescent="0.25">
      <c r="A2610" s="1">
        <v>36616</v>
      </c>
      <c r="B2610">
        <v>2.88</v>
      </c>
      <c r="C2610">
        <v>2.9449999999999998</v>
      </c>
      <c r="D2610">
        <v>2.9449999999999998</v>
      </c>
      <c r="E2610">
        <v>2.9550000000000001</v>
      </c>
      <c r="F2610">
        <v>2.9660000000000002</v>
      </c>
      <c r="G2610">
        <v>2.9780000000000002</v>
      </c>
      <c r="H2610">
        <v>2.9769999999999999</v>
      </c>
      <c r="I2610">
        <v>3.08</v>
      </c>
      <c r="J2610">
        <v>2.9870000000000001</v>
      </c>
      <c r="K2610">
        <v>3.177</v>
      </c>
      <c r="L2610" s="2">
        <v>6.29</v>
      </c>
      <c r="M2610">
        <v>6.1325000000000003</v>
      </c>
    </row>
    <row r="2611" spans="1:13" x14ac:dyDescent="0.25">
      <c r="A2611" s="1">
        <v>36619</v>
      </c>
      <c r="B2611">
        <v>2.92</v>
      </c>
      <c r="C2611">
        <v>2.9449999999999998</v>
      </c>
      <c r="D2611">
        <v>2.9550000000000001</v>
      </c>
      <c r="E2611">
        <v>2.9660000000000002</v>
      </c>
      <c r="F2611">
        <v>2.9780000000000002</v>
      </c>
      <c r="G2611">
        <v>2.9769999999999999</v>
      </c>
      <c r="H2611">
        <v>2.9870000000000001</v>
      </c>
      <c r="I2611">
        <v>3.177</v>
      </c>
      <c r="J2611">
        <v>3.08</v>
      </c>
      <c r="K2611">
        <v>3.1920000000000002</v>
      </c>
      <c r="L2611" s="2">
        <v>6.29</v>
      </c>
      <c r="M2611">
        <v>6.1312499999999996</v>
      </c>
    </row>
    <row r="2612" spans="1:13" x14ac:dyDescent="0.25">
      <c r="A2612" s="1">
        <v>36620</v>
      </c>
      <c r="B2612">
        <v>2.87</v>
      </c>
      <c r="C2612">
        <v>2.8220000000000001</v>
      </c>
      <c r="D2612">
        <v>2.8439999999999999</v>
      </c>
      <c r="E2612">
        <v>2.8620000000000001</v>
      </c>
      <c r="F2612">
        <v>2.8770000000000002</v>
      </c>
      <c r="G2612">
        <v>2.879</v>
      </c>
      <c r="H2612">
        <v>2.8940000000000001</v>
      </c>
      <c r="I2612">
        <v>3.1040000000000001</v>
      </c>
      <c r="J2612">
        <v>2.9990000000000001</v>
      </c>
      <c r="K2612">
        <v>3.1240000000000001</v>
      </c>
      <c r="L2612" s="2">
        <v>6.29</v>
      </c>
      <c r="M2612">
        <v>6.1325000000000003</v>
      </c>
    </row>
    <row r="2613" spans="1:13" x14ac:dyDescent="0.25">
      <c r="A2613" s="1">
        <v>36621</v>
      </c>
      <c r="B2613">
        <v>2.86</v>
      </c>
      <c r="C2613">
        <v>2.8879999999999999</v>
      </c>
      <c r="D2613">
        <v>2.9050000000000002</v>
      </c>
      <c r="E2613">
        <v>2.9210000000000003</v>
      </c>
      <c r="F2613">
        <v>2.931</v>
      </c>
      <c r="G2613">
        <v>2.93</v>
      </c>
      <c r="H2613">
        <v>2.9430000000000001</v>
      </c>
      <c r="I2613">
        <v>3.14</v>
      </c>
      <c r="J2613">
        <v>3.0430000000000001</v>
      </c>
      <c r="K2613">
        <v>3.16</v>
      </c>
      <c r="L2613" s="2">
        <v>6.2712500000000002</v>
      </c>
      <c r="M2613">
        <v>6.1287500000000001</v>
      </c>
    </row>
    <row r="2614" spans="1:13" x14ac:dyDescent="0.25">
      <c r="A2614" s="1">
        <v>36622</v>
      </c>
      <c r="B2614">
        <v>2.97</v>
      </c>
      <c r="C2614">
        <v>2.956</v>
      </c>
      <c r="D2614">
        <v>2.97</v>
      </c>
      <c r="E2614">
        <v>2.9830000000000001</v>
      </c>
      <c r="F2614">
        <v>2.988</v>
      </c>
      <c r="G2614">
        <v>2.984</v>
      </c>
      <c r="H2614">
        <v>2.9929999999999999</v>
      </c>
      <c r="I2614">
        <v>3.1830000000000003</v>
      </c>
      <c r="J2614">
        <v>3.0880000000000001</v>
      </c>
      <c r="K2614">
        <v>3.198</v>
      </c>
      <c r="L2614" s="2">
        <v>6.2712500000000002</v>
      </c>
      <c r="M2614">
        <v>6.13</v>
      </c>
    </row>
    <row r="2615" spans="1:13" x14ac:dyDescent="0.25">
      <c r="A2615" s="1">
        <v>36623</v>
      </c>
      <c r="B2615">
        <v>2.98</v>
      </c>
      <c r="C2615">
        <v>2.9710000000000001</v>
      </c>
      <c r="D2615">
        <v>2.992</v>
      </c>
      <c r="E2615">
        <v>3.0070000000000001</v>
      </c>
      <c r="F2615">
        <v>3.0129999999999999</v>
      </c>
      <c r="G2615">
        <v>3.008</v>
      </c>
      <c r="H2615">
        <v>3.016</v>
      </c>
      <c r="I2615">
        <v>3.2</v>
      </c>
      <c r="J2615">
        <v>3.1080000000000001</v>
      </c>
      <c r="K2615">
        <v>3.2149999999999999</v>
      </c>
      <c r="L2615" s="2">
        <v>6.28</v>
      </c>
      <c r="M2615">
        <v>6.13</v>
      </c>
    </row>
    <row r="2616" spans="1:13" x14ac:dyDescent="0.25">
      <c r="A2616" s="1">
        <v>36626</v>
      </c>
      <c r="B2616">
        <v>2.96</v>
      </c>
      <c r="C2616">
        <v>2.9710000000000001</v>
      </c>
      <c r="D2616">
        <v>2.9929999999999999</v>
      </c>
      <c r="E2616">
        <v>3.008</v>
      </c>
      <c r="F2616">
        <v>3.016</v>
      </c>
      <c r="G2616">
        <v>3.0110000000000001</v>
      </c>
      <c r="H2616">
        <v>3.0169999999999999</v>
      </c>
      <c r="I2616">
        <v>3.21</v>
      </c>
      <c r="J2616">
        <v>3.1120000000000001</v>
      </c>
      <c r="K2616">
        <v>3.2250000000000001</v>
      </c>
      <c r="L2616" s="2">
        <v>6.28</v>
      </c>
      <c r="M2616">
        <v>6.13</v>
      </c>
    </row>
    <row r="2617" spans="1:13" x14ac:dyDescent="0.25">
      <c r="A2617" s="1">
        <v>36627</v>
      </c>
      <c r="B2617">
        <v>2.97</v>
      </c>
      <c r="C2617">
        <v>2.9489999999999998</v>
      </c>
      <c r="D2617">
        <v>2.9710000000000001</v>
      </c>
      <c r="E2617">
        <v>2.9860000000000002</v>
      </c>
      <c r="F2617">
        <v>2.9950000000000001</v>
      </c>
      <c r="G2617">
        <v>2.99</v>
      </c>
      <c r="H2617">
        <v>3</v>
      </c>
      <c r="I2617">
        <v>3.2</v>
      </c>
      <c r="J2617">
        <v>3.1</v>
      </c>
      <c r="K2617">
        <v>3.2170000000000001</v>
      </c>
      <c r="L2617" s="2">
        <v>6.28</v>
      </c>
      <c r="M2617">
        <v>6.13</v>
      </c>
    </row>
    <row r="2618" spans="1:13" x14ac:dyDescent="0.25">
      <c r="A2618" s="1">
        <v>36628</v>
      </c>
      <c r="B2618">
        <v>3.04</v>
      </c>
      <c r="C2618">
        <v>3.0209999999999999</v>
      </c>
      <c r="D2618">
        <v>3.0380000000000003</v>
      </c>
      <c r="E2618">
        <v>3.0489999999999999</v>
      </c>
      <c r="F2618">
        <v>3.0510000000000002</v>
      </c>
      <c r="G2618">
        <v>3.0430000000000001</v>
      </c>
      <c r="H2618">
        <v>3.052</v>
      </c>
      <c r="I2618">
        <v>3.242</v>
      </c>
      <c r="J2618">
        <v>3.145</v>
      </c>
      <c r="K2618">
        <v>3.2570000000000001</v>
      </c>
      <c r="L2618" s="2">
        <v>6.2837500000000004</v>
      </c>
      <c r="M2618">
        <v>6.13</v>
      </c>
    </row>
    <row r="2619" spans="1:13" x14ac:dyDescent="0.25">
      <c r="A2619" s="1">
        <v>36629</v>
      </c>
      <c r="B2619">
        <v>3.0500000000000003</v>
      </c>
      <c r="C2619">
        <v>3.0870000000000002</v>
      </c>
      <c r="D2619">
        <v>3.1019999999999999</v>
      </c>
      <c r="E2619">
        <v>3.1139999999999999</v>
      </c>
      <c r="F2619">
        <v>3.1139999999999999</v>
      </c>
      <c r="G2619">
        <v>3.105</v>
      </c>
      <c r="H2619">
        <v>3.1139999999999999</v>
      </c>
      <c r="I2619">
        <v>3.2960000000000003</v>
      </c>
      <c r="J2619">
        <v>3.2040000000000002</v>
      </c>
      <c r="K2619">
        <v>3.3090000000000002</v>
      </c>
      <c r="L2619" s="2">
        <v>6.28125</v>
      </c>
      <c r="M2619">
        <v>6.13</v>
      </c>
    </row>
    <row r="2620" spans="1:13" x14ac:dyDescent="0.25">
      <c r="A2620" s="1">
        <v>36630</v>
      </c>
      <c r="B2620">
        <v>3.1</v>
      </c>
      <c r="C2620">
        <v>3.0779999999999998</v>
      </c>
      <c r="D2620">
        <v>3.089</v>
      </c>
      <c r="E2620">
        <v>3.1019999999999999</v>
      </c>
      <c r="F2620">
        <v>3.105</v>
      </c>
      <c r="G2620">
        <v>3.0960000000000001</v>
      </c>
      <c r="H2620">
        <v>3.1059999999999999</v>
      </c>
      <c r="I2620">
        <v>3.2930000000000001</v>
      </c>
      <c r="J2620">
        <v>3.1990000000000003</v>
      </c>
      <c r="K2620">
        <v>3.3080000000000003</v>
      </c>
      <c r="L2620" s="2">
        <v>6.28125</v>
      </c>
      <c r="M2620">
        <v>6.13</v>
      </c>
    </row>
    <row r="2621" spans="1:13" x14ac:dyDescent="0.25">
      <c r="A2621" s="1">
        <v>36633</v>
      </c>
      <c r="B2621">
        <v>3.13</v>
      </c>
      <c r="C2621">
        <v>3.1579999999999999</v>
      </c>
      <c r="D2621">
        <v>3.1720000000000002</v>
      </c>
      <c r="E2621">
        <v>3.181</v>
      </c>
      <c r="F2621">
        <v>3.1830000000000003</v>
      </c>
      <c r="G2621">
        <v>3.173</v>
      </c>
      <c r="H2621">
        <v>3.18</v>
      </c>
      <c r="I2621">
        <v>3.3519999999999999</v>
      </c>
      <c r="J2621">
        <v>3.2650000000000001</v>
      </c>
      <c r="K2621">
        <v>3.3650000000000002</v>
      </c>
      <c r="L2621" s="2">
        <v>6.2824999999999998</v>
      </c>
      <c r="M2621">
        <v>6.13</v>
      </c>
    </row>
    <row r="2622" spans="1:13" x14ac:dyDescent="0.25">
      <c r="A2622" s="1">
        <v>36634</v>
      </c>
      <c r="B2622">
        <v>3.12</v>
      </c>
      <c r="C2622">
        <v>3.0979999999999999</v>
      </c>
      <c r="D2622">
        <v>3.1179999999999999</v>
      </c>
      <c r="E2622">
        <v>3.13</v>
      </c>
      <c r="F2622">
        <v>3.137</v>
      </c>
      <c r="G2622">
        <v>3.1280000000000001</v>
      </c>
      <c r="H2622">
        <v>3.1379999999999999</v>
      </c>
      <c r="I2622">
        <v>3.3250000000000002</v>
      </c>
      <c r="J2622">
        <v>3.23</v>
      </c>
      <c r="K2622">
        <v>3.34</v>
      </c>
      <c r="L2622" s="2">
        <v>6.2925000000000004</v>
      </c>
      <c r="M2622">
        <v>6.13</v>
      </c>
    </row>
    <row r="2623" spans="1:13" x14ac:dyDescent="0.25">
      <c r="A2623" s="1">
        <v>36635</v>
      </c>
      <c r="B2623">
        <v>3.12</v>
      </c>
      <c r="C2623">
        <v>3.0550000000000002</v>
      </c>
      <c r="D2623">
        <v>3.0750000000000002</v>
      </c>
      <c r="E2623">
        <v>3.09</v>
      </c>
      <c r="F2623">
        <v>3.1019999999999999</v>
      </c>
      <c r="G2623">
        <v>3.097</v>
      </c>
      <c r="H2623">
        <v>3.1059999999999999</v>
      </c>
      <c r="I2623">
        <v>3.2949999999999999</v>
      </c>
      <c r="J2623">
        <v>3.1960000000000002</v>
      </c>
      <c r="K2623">
        <v>3.3149999999999999</v>
      </c>
      <c r="L2623" s="2">
        <v>6.31</v>
      </c>
      <c r="M2623">
        <v>6.1449999999999996</v>
      </c>
    </row>
    <row r="2624" spans="1:13" x14ac:dyDescent="0.25">
      <c r="A2624" s="1">
        <v>36636</v>
      </c>
      <c r="B2624">
        <v>3.0700000000000003</v>
      </c>
      <c r="C2624">
        <v>3.073</v>
      </c>
      <c r="D2624">
        <v>3.0880000000000001</v>
      </c>
      <c r="E2624">
        <v>3.1019999999999999</v>
      </c>
      <c r="F2624">
        <v>3.1150000000000002</v>
      </c>
      <c r="G2624">
        <v>3.1110000000000002</v>
      </c>
      <c r="H2624">
        <v>3.1190000000000002</v>
      </c>
      <c r="I2624">
        <v>3.3040000000000003</v>
      </c>
      <c r="J2624">
        <v>3.2090000000000001</v>
      </c>
      <c r="K2624">
        <v>3.319</v>
      </c>
      <c r="L2624" s="2">
        <v>6.31813</v>
      </c>
      <c r="M2624">
        <v>6.15</v>
      </c>
    </row>
    <row r="2625" spans="1:13" x14ac:dyDescent="0.25">
      <c r="A2625" s="1">
        <v>36637</v>
      </c>
      <c r="B2625">
        <v>3.0700000000000003</v>
      </c>
      <c r="C2625">
        <v>3.073</v>
      </c>
      <c r="D2625">
        <v>3.0880000000000001</v>
      </c>
      <c r="E2625">
        <v>3.1019999999999999</v>
      </c>
      <c r="F2625">
        <v>3.1150000000000002</v>
      </c>
      <c r="G2625">
        <v>3.1110000000000002</v>
      </c>
      <c r="H2625">
        <v>3.1190000000000002</v>
      </c>
      <c r="I2625">
        <v>3.3040000000000003</v>
      </c>
      <c r="J2625">
        <v>3.2090000000000001</v>
      </c>
      <c r="K2625">
        <v>3.319</v>
      </c>
      <c r="L2625" s="3" t="e">
        <f>NA()</f>
        <v>#N/A</v>
      </c>
      <c r="M2625" t="s">
        <v>24</v>
      </c>
    </row>
    <row r="2626" spans="1:13" x14ac:dyDescent="0.25">
      <c r="A2626" s="1">
        <v>36640</v>
      </c>
      <c r="B2626">
        <v>3.12</v>
      </c>
      <c r="C2626">
        <v>3.137</v>
      </c>
      <c r="D2626">
        <v>3.1510000000000002</v>
      </c>
      <c r="E2626">
        <v>3.161</v>
      </c>
      <c r="F2626">
        <v>3.1680000000000001</v>
      </c>
      <c r="G2626">
        <v>3.16</v>
      </c>
      <c r="H2626">
        <v>3.1680000000000001</v>
      </c>
      <c r="I2626">
        <v>3.3479999999999999</v>
      </c>
      <c r="J2626">
        <v>3.258</v>
      </c>
      <c r="K2626">
        <v>3.363</v>
      </c>
      <c r="L2626" s="3" t="e">
        <f>NA()</f>
        <v>#N/A</v>
      </c>
      <c r="M2626" t="s">
        <v>24</v>
      </c>
    </row>
    <row r="2627" spans="1:13" x14ac:dyDescent="0.25">
      <c r="A2627" s="1">
        <v>36641</v>
      </c>
      <c r="B2627">
        <v>3.18</v>
      </c>
      <c r="C2627">
        <v>3.11</v>
      </c>
      <c r="D2627">
        <v>3.1240000000000001</v>
      </c>
      <c r="E2627">
        <v>3.1379999999999999</v>
      </c>
      <c r="F2627">
        <v>3.145</v>
      </c>
      <c r="G2627">
        <v>3.1390000000000002</v>
      </c>
      <c r="H2627">
        <v>3.149</v>
      </c>
      <c r="I2627">
        <v>3.335</v>
      </c>
      <c r="J2627">
        <v>3.2410000000000001</v>
      </c>
      <c r="K2627">
        <v>3.3479999999999999</v>
      </c>
      <c r="L2627" s="2">
        <v>6.3337500000000002</v>
      </c>
      <c r="M2627">
        <v>6.1637500000000003</v>
      </c>
    </row>
    <row r="2628" spans="1:13" x14ac:dyDescent="0.25">
      <c r="A2628" s="1">
        <v>36642</v>
      </c>
      <c r="B2628">
        <v>3.12</v>
      </c>
      <c r="C2628">
        <v>3.089</v>
      </c>
      <c r="D2628">
        <v>3.09</v>
      </c>
      <c r="E2628">
        <v>3.105</v>
      </c>
      <c r="F2628">
        <v>3.117</v>
      </c>
      <c r="G2628">
        <v>3.113</v>
      </c>
      <c r="H2628">
        <v>3.1259999999999999</v>
      </c>
      <c r="I2628">
        <v>3.3130000000000002</v>
      </c>
      <c r="J2628">
        <v>3.2189999999999999</v>
      </c>
      <c r="K2628">
        <v>3.327</v>
      </c>
      <c r="L2628" s="2">
        <v>6.375</v>
      </c>
      <c r="M2628">
        <v>6.1825000000000001</v>
      </c>
    </row>
    <row r="2629" spans="1:13" x14ac:dyDescent="0.25">
      <c r="A2629" s="1">
        <v>36643</v>
      </c>
      <c r="B2629">
        <v>3.06</v>
      </c>
      <c r="C2629">
        <v>3.0550000000000002</v>
      </c>
      <c r="D2629">
        <v>3.0550000000000002</v>
      </c>
      <c r="E2629">
        <v>3.0739999999999998</v>
      </c>
      <c r="F2629">
        <v>3.0880000000000001</v>
      </c>
      <c r="G2629">
        <v>3.085</v>
      </c>
      <c r="H2629">
        <v>3.0990000000000002</v>
      </c>
      <c r="I2629">
        <v>3.2880000000000003</v>
      </c>
      <c r="J2629">
        <v>3.1910000000000003</v>
      </c>
      <c r="K2629">
        <v>3.302</v>
      </c>
      <c r="L2629" s="2">
        <v>6.3912500000000003</v>
      </c>
      <c r="M2629">
        <v>6.1974999999999998</v>
      </c>
    </row>
    <row r="2630" spans="1:13" x14ac:dyDescent="0.25">
      <c r="A2630" s="1">
        <v>36644</v>
      </c>
      <c r="B2630">
        <v>3.09</v>
      </c>
      <c r="C2630">
        <v>3.141</v>
      </c>
      <c r="D2630">
        <v>3.141</v>
      </c>
      <c r="E2630">
        <v>3.1579999999999999</v>
      </c>
      <c r="F2630">
        <v>3.1659999999999999</v>
      </c>
      <c r="G2630">
        <v>3.16</v>
      </c>
      <c r="H2630">
        <v>3.17</v>
      </c>
      <c r="I2630">
        <v>3.3460000000000001</v>
      </c>
      <c r="J2630">
        <v>3.2549999999999999</v>
      </c>
      <c r="K2630">
        <v>3.36</v>
      </c>
      <c r="L2630" s="2">
        <v>6.5025000000000004</v>
      </c>
      <c r="M2630">
        <v>6.2912499999999998</v>
      </c>
    </row>
    <row r="2631" spans="1:13" x14ac:dyDescent="0.25">
      <c r="A2631" s="1">
        <v>36647</v>
      </c>
      <c r="B2631">
        <v>3.16</v>
      </c>
      <c r="C2631">
        <v>3.2160000000000002</v>
      </c>
      <c r="D2631">
        <v>3.2360000000000002</v>
      </c>
      <c r="E2631">
        <v>3.2429999999999999</v>
      </c>
      <c r="F2631">
        <v>3.2360000000000002</v>
      </c>
      <c r="G2631">
        <v>3.2450000000000001</v>
      </c>
      <c r="H2631">
        <v>3.3280000000000003</v>
      </c>
      <c r="I2631">
        <v>3.4279999999999999</v>
      </c>
      <c r="J2631">
        <v>3.415</v>
      </c>
      <c r="K2631">
        <v>3.258</v>
      </c>
      <c r="L2631" s="3" t="e">
        <f>NA()</f>
        <v>#N/A</v>
      </c>
      <c r="M2631" t="s">
        <v>24</v>
      </c>
    </row>
    <row r="2632" spans="1:13" x14ac:dyDescent="0.25">
      <c r="A2632" s="1">
        <v>36648</v>
      </c>
      <c r="B2632">
        <v>3.2</v>
      </c>
      <c r="C2632">
        <v>3.2170000000000001</v>
      </c>
      <c r="D2632">
        <v>3.2349999999999999</v>
      </c>
      <c r="E2632">
        <v>3.2440000000000002</v>
      </c>
      <c r="F2632">
        <v>3.2389999999999999</v>
      </c>
      <c r="G2632">
        <v>3.2490000000000001</v>
      </c>
      <c r="H2632">
        <v>3.3370000000000002</v>
      </c>
      <c r="I2632">
        <v>3.44</v>
      </c>
      <c r="J2632">
        <v>3.427</v>
      </c>
      <c r="K2632">
        <v>3.27</v>
      </c>
      <c r="L2632" s="2">
        <v>6.5687499999999996</v>
      </c>
      <c r="M2632">
        <v>6.3550000000000004</v>
      </c>
    </row>
    <row r="2633" spans="1:13" x14ac:dyDescent="0.25">
      <c r="A2633" s="1">
        <v>36649</v>
      </c>
      <c r="B2633">
        <v>3.18</v>
      </c>
      <c r="C2633">
        <v>3.1259999999999999</v>
      </c>
      <c r="D2633">
        <v>3.149</v>
      </c>
      <c r="E2633">
        <v>3.1640000000000001</v>
      </c>
      <c r="F2633">
        <v>3.1640000000000001</v>
      </c>
      <c r="G2633">
        <v>3.1790000000000003</v>
      </c>
      <c r="H2633">
        <v>3.2789999999999999</v>
      </c>
      <c r="I2633">
        <v>3.395</v>
      </c>
      <c r="J2633">
        <v>3.379</v>
      </c>
      <c r="K2633">
        <v>3.23</v>
      </c>
      <c r="L2633" s="2">
        <v>6.6</v>
      </c>
      <c r="M2633">
        <v>6.375</v>
      </c>
    </row>
    <row r="2634" spans="1:13" x14ac:dyDescent="0.25">
      <c r="A2634" s="1">
        <v>36650</v>
      </c>
      <c r="B2634">
        <v>3.09</v>
      </c>
      <c r="C2634">
        <v>3.1070000000000002</v>
      </c>
      <c r="D2634">
        <v>3.13</v>
      </c>
      <c r="E2634">
        <v>3.145</v>
      </c>
      <c r="F2634">
        <v>3.145</v>
      </c>
      <c r="G2634">
        <v>3.1579999999999999</v>
      </c>
      <c r="H2634">
        <v>3.258</v>
      </c>
      <c r="I2634">
        <v>3.375</v>
      </c>
      <c r="J2634">
        <v>3.3580000000000001</v>
      </c>
      <c r="K2634">
        <v>3.2149999999999999</v>
      </c>
      <c r="L2634" s="2">
        <v>6.6524999999999999</v>
      </c>
      <c r="M2634">
        <v>6.4262499999999996</v>
      </c>
    </row>
    <row r="2635" spans="1:13" x14ac:dyDescent="0.25">
      <c r="A2635" s="1">
        <v>36651</v>
      </c>
      <c r="B2635">
        <v>3.11</v>
      </c>
      <c r="C2635">
        <v>3.0249999999999999</v>
      </c>
      <c r="D2635">
        <v>3.056</v>
      </c>
      <c r="E2635">
        <v>3.0739999999999998</v>
      </c>
      <c r="F2635">
        <v>3.0760000000000001</v>
      </c>
      <c r="G2635">
        <v>3.0939999999999999</v>
      </c>
      <c r="H2635">
        <v>3.1970000000000001</v>
      </c>
      <c r="I2635">
        <v>3.3200000000000003</v>
      </c>
      <c r="J2635">
        <v>3.3000000000000003</v>
      </c>
      <c r="K2635">
        <v>3.1680000000000001</v>
      </c>
      <c r="L2635" s="2">
        <v>6.67</v>
      </c>
      <c r="M2635">
        <v>6.44</v>
      </c>
    </row>
    <row r="2636" spans="1:13" x14ac:dyDescent="0.25">
      <c r="A2636" s="1">
        <v>36654</v>
      </c>
      <c r="B2636">
        <v>3.12</v>
      </c>
      <c r="C2636">
        <v>3.17</v>
      </c>
      <c r="D2636">
        <v>3.1930000000000001</v>
      </c>
      <c r="E2636">
        <v>3.2029999999999998</v>
      </c>
      <c r="F2636">
        <v>3.1960000000000002</v>
      </c>
      <c r="G2636">
        <v>3.2080000000000002</v>
      </c>
      <c r="H2636">
        <v>3.3000000000000003</v>
      </c>
      <c r="I2636">
        <v>3.403</v>
      </c>
      <c r="J2636">
        <v>3.391</v>
      </c>
      <c r="K2636">
        <v>3.2429999999999999</v>
      </c>
      <c r="L2636" s="2">
        <v>6.7</v>
      </c>
      <c r="M2636">
        <v>6.4612499999999997</v>
      </c>
    </row>
    <row r="2637" spans="1:13" x14ac:dyDescent="0.25">
      <c r="A2637" s="1">
        <v>36655</v>
      </c>
      <c r="B2637">
        <v>3.25</v>
      </c>
      <c r="C2637">
        <v>3.1830000000000003</v>
      </c>
      <c r="D2637">
        <v>3.206</v>
      </c>
      <c r="E2637">
        <v>3.2170000000000001</v>
      </c>
      <c r="F2637">
        <v>3.21</v>
      </c>
      <c r="G2637">
        <v>3.222</v>
      </c>
      <c r="H2637">
        <v>3.3149999999999999</v>
      </c>
      <c r="I2637">
        <v>3.42</v>
      </c>
      <c r="J2637">
        <v>3.4079999999999999</v>
      </c>
      <c r="K2637">
        <v>3.2600000000000002</v>
      </c>
      <c r="L2637" s="2">
        <v>6.71875</v>
      </c>
      <c r="M2637">
        <v>6.4787499999999998</v>
      </c>
    </row>
    <row r="2638" spans="1:13" x14ac:dyDescent="0.25">
      <c r="A2638" s="1">
        <v>36656</v>
      </c>
      <c r="B2638">
        <v>3.2</v>
      </c>
      <c r="C2638">
        <v>3.3170000000000002</v>
      </c>
      <c r="D2638">
        <v>3.3380000000000001</v>
      </c>
      <c r="E2638">
        <v>3.343</v>
      </c>
      <c r="F2638">
        <v>3.3330000000000002</v>
      </c>
      <c r="G2638">
        <v>3.343</v>
      </c>
      <c r="H2638">
        <v>3.43</v>
      </c>
      <c r="I2638">
        <v>3.5329999999999999</v>
      </c>
      <c r="J2638">
        <v>3.5209999999999999</v>
      </c>
      <c r="K2638">
        <v>3.36</v>
      </c>
      <c r="L2638" s="2">
        <v>6.72</v>
      </c>
      <c r="M2638">
        <v>6.4950000000000001</v>
      </c>
    </row>
    <row r="2639" spans="1:13" x14ac:dyDescent="0.25">
      <c r="A2639" s="1">
        <v>36657</v>
      </c>
      <c r="B2639">
        <v>3.37</v>
      </c>
      <c r="C2639">
        <v>3.3519999999999999</v>
      </c>
      <c r="D2639">
        <v>3.3740000000000001</v>
      </c>
      <c r="E2639">
        <v>3.387</v>
      </c>
      <c r="F2639">
        <v>3.38</v>
      </c>
      <c r="G2639">
        <v>3.391</v>
      </c>
      <c r="H2639">
        <v>3.484</v>
      </c>
      <c r="I2639">
        <v>3.5870000000000002</v>
      </c>
      <c r="J2639">
        <v>3.5750000000000002</v>
      </c>
      <c r="K2639">
        <v>3.4140000000000001</v>
      </c>
      <c r="L2639" s="2">
        <v>6.72</v>
      </c>
      <c r="M2639">
        <v>6.5225</v>
      </c>
    </row>
    <row r="2640" spans="1:13" x14ac:dyDescent="0.25">
      <c r="A2640" s="1">
        <v>36658</v>
      </c>
      <c r="B2640">
        <v>3.35</v>
      </c>
      <c r="C2640">
        <v>3.3540000000000001</v>
      </c>
      <c r="D2640">
        <v>3.3780000000000001</v>
      </c>
      <c r="E2640">
        <v>3.3940000000000001</v>
      </c>
      <c r="F2640">
        <v>3.3879999999999999</v>
      </c>
      <c r="G2640">
        <v>3.403</v>
      </c>
      <c r="H2640">
        <v>3.5030000000000001</v>
      </c>
      <c r="I2640">
        <v>3.6120000000000001</v>
      </c>
      <c r="J2640">
        <v>3.5979999999999999</v>
      </c>
      <c r="K2640">
        <v>3.4390000000000001</v>
      </c>
      <c r="L2640" s="2">
        <v>6.7337499999999997</v>
      </c>
      <c r="M2640">
        <v>6.54</v>
      </c>
    </row>
    <row r="2641" spans="1:13" x14ac:dyDescent="0.25">
      <c r="A2641" s="1">
        <v>36661</v>
      </c>
      <c r="B2641">
        <v>3.37</v>
      </c>
      <c r="C2641">
        <v>3.3959999999999999</v>
      </c>
      <c r="D2641">
        <v>3.4239999999999999</v>
      </c>
      <c r="E2641">
        <v>3.4430000000000001</v>
      </c>
      <c r="F2641">
        <v>3.4380000000000002</v>
      </c>
      <c r="G2641">
        <v>3.4540000000000002</v>
      </c>
      <c r="H2641">
        <v>3.5580000000000003</v>
      </c>
      <c r="I2641">
        <v>3.677</v>
      </c>
      <c r="J2641">
        <v>3.66</v>
      </c>
      <c r="K2641">
        <v>3.4980000000000002</v>
      </c>
      <c r="L2641" s="2">
        <v>6.76</v>
      </c>
      <c r="M2641">
        <v>6.57</v>
      </c>
    </row>
    <row r="2642" spans="1:13" x14ac:dyDescent="0.25">
      <c r="A2642" s="1">
        <v>36662</v>
      </c>
      <c r="B2642">
        <v>3.45</v>
      </c>
      <c r="C2642">
        <v>3.448</v>
      </c>
      <c r="D2642">
        <v>3.4750000000000001</v>
      </c>
      <c r="E2642">
        <v>3.4969999999999999</v>
      </c>
      <c r="F2642">
        <v>3.4950000000000001</v>
      </c>
      <c r="G2642">
        <v>3.516</v>
      </c>
      <c r="H2642">
        <v>3.6270000000000002</v>
      </c>
      <c r="I2642">
        <v>3.7509999999999999</v>
      </c>
      <c r="J2642">
        <v>3.7330000000000001</v>
      </c>
      <c r="K2642">
        <v>3.5720000000000001</v>
      </c>
      <c r="L2642" s="2">
        <v>6.7612500000000004</v>
      </c>
      <c r="M2642">
        <v>6.5837500000000002</v>
      </c>
    </row>
    <row r="2643" spans="1:13" x14ac:dyDescent="0.25">
      <c r="A2643" s="1">
        <v>36663</v>
      </c>
      <c r="B2643">
        <v>3.49</v>
      </c>
      <c r="C2643">
        <v>3.6890000000000001</v>
      </c>
      <c r="D2643">
        <v>3.7110000000000003</v>
      </c>
      <c r="E2643">
        <v>3.7250000000000001</v>
      </c>
      <c r="F2643">
        <v>3.718</v>
      </c>
      <c r="G2643">
        <v>3.738</v>
      </c>
      <c r="H2643">
        <v>3.8410000000000002</v>
      </c>
      <c r="I2643">
        <v>3.9530000000000003</v>
      </c>
      <c r="J2643">
        <v>3.9430000000000001</v>
      </c>
      <c r="K2643">
        <v>3.758</v>
      </c>
      <c r="L2643" s="2">
        <v>6.8087499999999999</v>
      </c>
      <c r="M2643">
        <v>6.6074999999999999</v>
      </c>
    </row>
    <row r="2644" spans="1:13" x14ac:dyDescent="0.25">
      <c r="A2644" s="1">
        <v>36664</v>
      </c>
      <c r="B2644">
        <v>3.73</v>
      </c>
      <c r="C2644">
        <v>3.71</v>
      </c>
      <c r="D2644">
        <v>3.718</v>
      </c>
      <c r="E2644">
        <v>3.7280000000000002</v>
      </c>
      <c r="F2644">
        <v>3.72</v>
      </c>
      <c r="G2644">
        <v>3.742</v>
      </c>
      <c r="H2644">
        <v>3.8439999999999999</v>
      </c>
      <c r="I2644">
        <v>3.9550000000000001</v>
      </c>
      <c r="J2644">
        <v>3.9450000000000003</v>
      </c>
      <c r="K2644">
        <v>3.7629999999999999</v>
      </c>
      <c r="L2644" s="2">
        <v>6.8187499999999996</v>
      </c>
      <c r="M2644">
        <v>6.6087499999999997</v>
      </c>
    </row>
    <row r="2645" spans="1:13" x14ac:dyDescent="0.25">
      <c r="A2645" s="1">
        <v>36665</v>
      </c>
      <c r="B2645">
        <v>3.75</v>
      </c>
      <c r="C2645">
        <v>3.8250000000000002</v>
      </c>
      <c r="D2645">
        <v>3.8410000000000002</v>
      </c>
      <c r="E2645">
        <v>3.8460000000000001</v>
      </c>
      <c r="F2645">
        <v>3.8360000000000003</v>
      </c>
      <c r="G2645">
        <v>3.851</v>
      </c>
      <c r="H2645">
        <v>3.9490000000000003</v>
      </c>
      <c r="I2645">
        <v>4.0510000000000002</v>
      </c>
      <c r="J2645">
        <v>4.0460000000000003</v>
      </c>
      <c r="K2645">
        <v>3.8479999999999999</v>
      </c>
      <c r="L2645" s="2">
        <v>6.82</v>
      </c>
      <c r="M2645">
        <v>6.61</v>
      </c>
    </row>
    <row r="2646" spans="1:13" x14ac:dyDescent="0.25">
      <c r="A2646" s="1">
        <v>36668</v>
      </c>
      <c r="B2646">
        <v>3.94</v>
      </c>
      <c r="C2646">
        <v>3.7469999999999999</v>
      </c>
      <c r="D2646">
        <v>3.7589999999999999</v>
      </c>
      <c r="E2646">
        <v>3.7730000000000001</v>
      </c>
      <c r="F2646">
        <v>3.7650000000000001</v>
      </c>
      <c r="G2646">
        <v>3.7840000000000003</v>
      </c>
      <c r="H2646">
        <v>3.89</v>
      </c>
      <c r="I2646">
        <v>4.0049999999999999</v>
      </c>
      <c r="J2646">
        <v>3.9950000000000001</v>
      </c>
      <c r="K2646">
        <v>3.8069999999999999</v>
      </c>
      <c r="L2646" s="2">
        <v>6.82</v>
      </c>
      <c r="M2646">
        <v>6.61</v>
      </c>
    </row>
    <row r="2647" spans="1:13" x14ac:dyDescent="0.25">
      <c r="A2647" s="1">
        <v>36669</v>
      </c>
      <c r="B2647">
        <v>3.85</v>
      </c>
      <c r="C2647">
        <v>3.8140000000000001</v>
      </c>
      <c r="D2647">
        <v>3.8200000000000003</v>
      </c>
      <c r="E2647">
        <v>3.8280000000000003</v>
      </c>
      <c r="F2647">
        <v>3.8180000000000001</v>
      </c>
      <c r="G2647">
        <v>3.8330000000000002</v>
      </c>
      <c r="H2647">
        <v>3.9330000000000003</v>
      </c>
      <c r="I2647">
        <v>4.0469999999999997</v>
      </c>
      <c r="J2647">
        <v>4.0369999999999999</v>
      </c>
      <c r="K2647">
        <v>3.8479999999999999</v>
      </c>
      <c r="L2647" s="2">
        <v>6.82</v>
      </c>
      <c r="M2647">
        <v>6.61</v>
      </c>
    </row>
    <row r="2648" spans="1:13" x14ac:dyDescent="0.25">
      <c r="A2648" s="1">
        <v>36670</v>
      </c>
      <c r="B2648">
        <v>3.94</v>
      </c>
      <c r="C2648">
        <v>4.0730000000000004</v>
      </c>
      <c r="D2648">
        <v>4.0720000000000001</v>
      </c>
      <c r="E2648">
        <v>4.077</v>
      </c>
      <c r="F2648">
        <v>4.0600000000000005</v>
      </c>
      <c r="G2648">
        <v>4.0720000000000001</v>
      </c>
      <c r="H2648">
        <v>4.165</v>
      </c>
      <c r="I2648">
        <v>4.2679999999999998</v>
      </c>
      <c r="J2648">
        <v>4.26</v>
      </c>
      <c r="K2648">
        <v>4.048</v>
      </c>
      <c r="L2648" s="2">
        <v>6.82</v>
      </c>
      <c r="M2648">
        <v>6.61</v>
      </c>
    </row>
    <row r="2649" spans="1:13" x14ac:dyDescent="0.25">
      <c r="A2649" s="1">
        <v>36671</v>
      </c>
      <c r="B2649">
        <v>4.18</v>
      </c>
      <c r="C2649">
        <v>4.2359999999999998</v>
      </c>
      <c r="D2649">
        <v>4.2279999999999998</v>
      </c>
      <c r="E2649">
        <v>4.2279999999999998</v>
      </c>
      <c r="F2649">
        <v>4.2080000000000002</v>
      </c>
      <c r="G2649">
        <v>4.22</v>
      </c>
      <c r="H2649">
        <v>4.3129999999999997</v>
      </c>
      <c r="I2649">
        <v>4.4180000000000001</v>
      </c>
      <c r="J2649">
        <v>4.41</v>
      </c>
      <c r="K2649">
        <v>4.1980000000000004</v>
      </c>
      <c r="L2649" s="2">
        <v>6.8274999999999997</v>
      </c>
      <c r="M2649">
        <v>6.6112500000000001</v>
      </c>
    </row>
    <row r="2650" spans="1:13" x14ac:dyDescent="0.25">
      <c r="A2650" s="1">
        <v>36672</v>
      </c>
      <c r="B2650">
        <v>4.29</v>
      </c>
      <c r="C2650">
        <v>4.4059999999999997</v>
      </c>
      <c r="D2650">
        <v>4.2679999999999998</v>
      </c>
      <c r="E2650">
        <v>4.2679999999999998</v>
      </c>
      <c r="F2650">
        <v>4.25</v>
      </c>
      <c r="G2650">
        <v>4.2649999999999997</v>
      </c>
      <c r="H2650">
        <v>4.3650000000000002</v>
      </c>
      <c r="I2650">
        <v>4.4750000000000005</v>
      </c>
      <c r="J2650">
        <v>4.4649999999999999</v>
      </c>
      <c r="K2650">
        <v>4.2549999999999999</v>
      </c>
      <c r="L2650" s="2">
        <v>6.8262499999999999</v>
      </c>
      <c r="M2650">
        <v>6.6150000000000002</v>
      </c>
    </row>
    <row r="2651" spans="1:13" x14ac:dyDescent="0.25">
      <c r="A2651" s="1">
        <v>36675</v>
      </c>
      <c r="B2651">
        <v>4.29</v>
      </c>
      <c r="C2651">
        <v>4.4059999999999997</v>
      </c>
      <c r="D2651">
        <v>4.2679999999999998</v>
      </c>
      <c r="E2651">
        <v>4.2679999999999998</v>
      </c>
      <c r="F2651">
        <v>4.25</v>
      </c>
      <c r="G2651">
        <v>4.2649999999999997</v>
      </c>
      <c r="H2651">
        <v>4.3650000000000002</v>
      </c>
      <c r="I2651">
        <v>4.4750000000000005</v>
      </c>
      <c r="J2651">
        <v>4.4649999999999999</v>
      </c>
      <c r="K2651">
        <v>4.2549999999999999</v>
      </c>
      <c r="L2651" s="3" t="e">
        <f>NA()</f>
        <v>#N/A</v>
      </c>
      <c r="M2651" t="s">
        <v>24</v>
      </c>
    </row>
    <row r="2652" spans="1:13" x14ac:dyDescent="0.25">
      <c r="A2652" s="1">
        <v>36676</v>
      </c>
      <c r="B2652">
        <v>4.34</v>
      </c>
      <c r="C2652">
        <v>4.3540000000000001</v>
      </c>
      <c r="D2652">
        <v>4.3540000000000001</v>
      </c>
      <c r="E2652">
        <v>4.34</v>
      </c>
      <c r="F2652">
        <v>4.32</v>
      </c>
      <c r="G2652">
        <v>4.335</v>
      </c>
      <c r="H2652">
        <v>4.4340000000000002</v>
      </c>
      <c r="I2652">
        <v>4.5410000000000004</v>
      </c>
      <c r="J2652">
        <v>4.5330000000000004</v>
      </c>
      <c r="K2652">
        <v>4.3209999999999997</v>
      </c>
      <c r="L2652" s="2">
        <v>6.84</v>
      </c>
      <c r="M2652">
        <v>6.6412500000000003</v>
      </c>
    </row>
    <row r="2653" spans="1:13" x14ac:dyDescent="0.25">
      <c r="A2653" s="1">
        <v>36677</v>
      </c>
      <c r="B2653">
        <v>4.5200000000000005</v>
      </c>
      <c r="C2653">
        <v>4.3559999999999999</v>
      </c>
      <c r="D2653">
        <v>4.3559999999999999</v>
      </c>
      <c r="E2653">
        <v>4.343</v>
      </c>
      <c r="F2653">
        <v>4.3280000000000003</v>
      </c>
      <c r="G2653">
        <v>4.343</v>
      </c>
      <c r="H2653">
        <v>4.4430000000000005</v>
      </c>
      <c r="I2653">
        <v>4.5529999999999999</v>
      </c>
      <c r="J2653">
        <v>4.5430000000000001</v>
      </c>
      <c r="K2653">
        <v>4.3380000000000001</v>
      </c>
      <c r="L2653" s="2">
        <v>6.8624999999999998</v>
      </c>
      <c r="M2653">
        <v>6.6537499999999996</v>
      </c>
    </row>
    <row r="2654" spans="1:13" x14ac:dyDescent="0.25">
      <c r="A2654" s="1">
        <v>36678</v>
      </c>
      <c r="B2654">
        <v>4.38</v>
      </c>
      <c r="C2654">
        <v>4.0640000000000001</v>
      </c>
      <c r="D2654">
        <v>4.0430000000000001</v>
      </c>
      <c r="E2654">
        <v>4.0330000000000004</v>
      </c>
      <c r="F2654">
        <v>4.05</v>
      </c>
      <c r="G2654">
        <v>4.1500000000000004</v>
      </c>
      <c r="H2654">
        <v>4.25</v>
      </c>
      <c r="I2654">
        <v>4.0549999999999997</v>
      </c>
      <c r="J2654">
        <v>4.26</v>
      </c>
      <c r="K2654">
        <v>3.8450000000000002</v>
      </c>
      <c r="L2654" s="2">
        <v>6.8687500000000004</v>
      </c>
      <c r="M2654">
        <v>6.6624999999999996</v>
      </c>
    </row>
    <row r="2655" spans="1:13" x14ac:dyDescent="0.25">
      <c r="A2655" s="1">
        <v>36679</v>
      </c>
      <c r="B2655">
        <v>4.2</v>
      </c>
      <c r="C2655">
        <v>4.0430000000000001</v>
      </c>
      <c r="D2655">
        <v>4.0220000000000002</v>
      </c>
      <c r="E2655">
        <v>4</v>
      </c>
      <c r="F2655">
        <v>4</v>
      </c>
      <c r="G2655">
        <v>4.0920000000000005</v>
      </c>
      <c r="H2655">
        <v>4.1870000000000003</v>
      </c>
      <c r="I2655">
        <v>3.99</v>
      </c>
      <c r="J2655">
        <v>4.1920000000000002</v>
      </c>
      <c r="K2655">
        <v>3.7850000000000001</v>
      </c>
      <c r="L2655" s="2">
        <v>6.8512500000000003</v>
      </c>
      <c r="M2655">
        <v>6.65625</v>
      </c>
    </row>
    <row r="2656" spans="1:13" x14ac:dyDescent="0.25">
      <c r="A2656" s="1">
        <v>36682</v>
      </c>
      <c r="B2656">
        <v>4.17</v>
      </c>
      <c r="C2656">
        <v>4.3979999999999997</v>
      </c>
      <c r="D2656">
        <v>4.3650000000000002</v>
      </c>
      <c r="E2656">
        <v>4.3</v>
      </c>
      <c r="F2656">
        <v>4.3</v>
      </c>
      <c r="G2656">
        <v>4.383</v>
      </c>
      <c r="H2656">
        <v>4.4649999999999999</v>
      </c>
      <c r="I2656">
        <v>4.2450000000000001</v>
      </c>
      <c r="J2656">
        <v>4.4649999999999999</v>
      </c>
      <c r="K2656">
        <v>4.0200000000000005</v>
      </c>
      <c r="L2656" s="2">
        <v>6.7925000000000004</v>
      </c>
      <c r="M2656">
        <v>6.6224999999999996</v>
      </c>
    </row>
    <row r="2657" spans="1:13" x14ac:dyDescent="0.25">
      <c r="A2657" s="1">
        <v>36683</v>
      </c>
      <c r="B2657">
        <v>4.4800000000000004</v>
      </c>
      <c r="C2657">
        <v>4.2940000000000005</v>
      </c>
      <c r="D2657">
        <v>4.266</v>
      </c>
      <c r="E2657">
        <v>4.2309999999999999</v>
      </c>
      <c r="F2657">
        <v>4.22</v>
      </c>
      <c r="G2657">
        <v>4.2860000000000005</v>
      </c>
      <c r="H2657">
        <v>4.3550000000000004</v>
      </c>
      <c r="I2657">
        <v>4.1349999999999998</v>
      </c>
      <c r="J2657">
        <v>4.3500000000000005</v>
      </c>
      <c r="K2657">
        <v>3.92</v>
      </c>
      <c r="L2657" s="2">
        <v>6.79</v>
      </c>
      <c r="M2657">
        <v>6.6262499999999998</v>
      </c>
    </row>
    <row r="2658" spans="1:13" x14ac:dyDescent="0.25">
      <c r="A2658" s="1">
        <v>36684</v>
      </c>
      <c r="B2658">
        <v>4.2300000000000004</v>
      </c>
      <c r="C2658">
        <v>3.9450000000000003</v>
      </c>
      <c r="D2658">
        <v>3.9290000000000003</v>
      </c>
      <c r="E2658">
        <v>3.911</v>
      </c>
      <c r="F2658">
        <v>3.9060000000000001</v>
      </c>
      <c r="G2658">
        <v>3.9830000000000001</v>
      </c>
      <c r="H2658">
        <v>4.07</v>
      </c>
      <c r="I2658">
        <v>3.86</v>
      </c>
      <c r="J2658">
        <v>4.07</v>
      </c>
      <c r="K2658">
        <v>3.6520000000000001</v>
      </c>
      <c r="L2658" s="2">
        <v>6.7975000000000003</v>
      </c>
      <c r="M2658">
        <v>6.63</v>
      </c>
    </row>
    <row r="2659" spans="1:13" x14ac:dyDescent="0.25">
      <c r="A2659" s="1">
        <v>36685</v>
      </c>
      <c r="B2659">
        <v>3.95</v>
      </c>
      <c r="C2659">
        <v>4.133</v>
      </c>
      <c r="D2659">
        <v>4.1050000000000004</v>
      </c>
      <c r="E2659">
        <v>4.085</v>
      </c>
      <c r="F2659">
        <v>4.0750000000000002</v>
      </c>
      <c r="G2659">
        <v>4.1399999999999997</v>
      </c>
      <c r="H2659">
        <v>4.2149999999999999</v>
      </c>
      <c r="I2659">
        <v>3.99</v>
      </c>
      <c r="J2659">
        <v>4.2050000000000001</v>
      </c>
      <c r="K2659">
        <v>3.7730000000000001</v>
      </c>
      <c r="L2659" s="2">
        <v>6.8</v>
      </c>
      <c r="M2659">
        <v>6.6349999999999998</v>
      </c>
    </row>
    <row r="2660" spans="1:13" x14ac:dyDescent="0.25">
      <c r="A2660" s="1">
        <v>36686</v>
      </c>
      <c r="B2660">
        <v>4.13</v>
      </c>
      <c r="C2660">
        <v>4.16</v>
      </c>
      <c r="D2660">
        <v>4.1399999999999997</v>
      </c>
      <c r="E2660">
        <v>4.1150000000000002</v>
      </c>
      <c r="F2660">
        <v>4.1029999999999998</v>
      </c>
      <c r="G2660">
        <v>4.1550000000000002</v>
      </c>
      <c r="H2660">
        <v>4.22</v>
      </c>
      <c r="I2660">
        <v>3.9940000000000002</v>
      </c>
      <c r="J2660">
        <v>4.21</v>
      </c>
      <c r="K2660">
        <v>3.7760000000000002</v>
      </c>
      <c r="L2660" s="2">
        <v>6.81</v>
      </c>
      <c r="M2660">
        <v>6.6412500000000003</v>
      </c>
    </row>
    <row r="2661" spans="1:13" x14ac:dyDescent="0.25">
      <c r="A2661" s="1">
        <v>36689</v>
      </c>
      <c r="B2661">
        <v>4.22</v>
      </c>
      <c r="C2661">
        <v>4.2119999999999997</v>
      </c>
      <c r="D2661">
        <v>4.1980000000000004</v>
      </c>
      <c r="E2661">
        <v>4.173</v>
      </c>
      <c r="F2661">
        <v>4.16</v>
      </c>
      <c r="G2661">
        <v>4.2149999999999999</v>
      </c>
      <c r="H2661">
        <v>4.28</v>
      </c>
      <c r="I2661">
        <v>4.0490000000000004</v>
      </c>
      <c r="J2661">
        <v>4.2679999999999998</v>
      </c>
      <c r="K2661">
        <v>3.83</v>
      </c>
      <c r="L2661" s="2">
        <v>6.81</v>
      </c>
      <c r="M2661">
        <v>6.6487499999999997</v>
      </c>
    </row>
    <row r="2662" spans="1:13" x14ac:dyDescent="0.25">
      <c r="A2662" s="1">
        <v>36690</v>
      </c>
      <c r="B2662">
        <v>4.2700000000000005</v>
      </c>
      <c r="C2662">
        <v>4.1580000000000004</v>
      </c>
      <c r="D2662">
        <v>4.1420000000000003</v>
      </c>
      <c r="E2662">
        <v>4.12</v>
      </c>
      <c r="F2662">
        <v>4.1079999999999997</v>
      </c>
      <c r="G2662">
        <v>4.1680000000000001</v>
      </c>
      <c r="H2662">
        <v>4.24</v>
      </c>
      <c r="I2662">
        <v>4.0149999999999997</v>
      </c>
      <c r="J2662">
        <v>4.2320000000000002</v>
      </c>
      <c r="K2662">
        <v>3.798</v>
      </c>
      <c r="L2662" s="2">
        <v>6.81</v>
      </c>
      <c r="M2662">
        <v>6.6512500000000001</v>
      </c>
    </row>
    <row r="2663" spans="1:13" x14ac:dyDescent="0.25">
      <c r="A2663" s="1">
        <v>36691</v>
      </c>
      <c r="B2663">
        <v>4.1500000000000004</v>
      </c>
      <c r="C2663">
        <v>4.2560000000000002</v>
      </c>
      <c r="D2663">
        <v>4.2389999999999999</v>
      </c>
      <c r="E2663">
        <v>4.2130000000000001</v>
      </c>
      <c r="F2663">
        <v>4.1959999999999997</v>
      </c>
      <c r="G2663">
        <v>4.25</v>
      </c>
      <c r="H2663">
        <v>4.32</v>
      </c>
      <c r="I2663">
        <v>4.0819999999999999</v>
      </c>
      <c r="J2663">
        <v>4.3090000000000002</v>
      </c>
      <c r="K2663">
        <v>3.855</v>
      </c>
      <c r="L2663" s="2">
        <v>6.7925000000000004</v>
      </c>
      <c r="M2663">
        <v>6.65</v>
      </c>
    </row>
    <row r="2664" spans="1:13" x14ac:dyDescent="0.25">
      <c r="A2664" s="1">
        <v>36692</v>
      </c>
      <c r="B2664">
        <v>4.38</v>
      </c>
      <c r="C2664">
        <v>4.47</v>
      </c>
      <c r="D2664">
        <v>4.4219999999999997</v>
      </c>
      <c r="E2664">
        <v>4.3819999999999997</v>
      </c>
      <c r="F2664">
        <v>4.3540000000000001</v>
      </c>
      <c r="G2664">
        <v>4.4030000000000005</v>
      </c>
      <c r="H2664">
        <v>4.47</v>
      </c>
      <c r="I2664">
        <v>4.2160000000000002</v>
      </c>
      <c r="J2664">
        <v>4.4539999999999997</v>
      </c>
      <c r="K2664">
        <v>3.976</v>
      </c>
      <c r="L2664" s="2">
        <v>6.7774999999999999</v>
      </c>
      <c r="M2664">
        <v>6.6487499999999997</v>
      </c>
    </row>
    <row r="2665" spans="1:13" x14ac:dyDescent="0.25">
      <c r="A2665" s="1">
        <v>36693</v>
      </c>
      <c r="B2665">
        <v>4.45</v>
      </c>
      <c r="C2665">
        <v>4.4880000000000004</v>
      </c>
      <c r="D2665">
        <v>4.4580000000000002</v>
      </c>
      <c r="E2665">
        <v>4.423</v>
      </c>
      <c r="F2665">
        <v>4.4009999999999998</v>
      </c>
      <c r="G2665">
        <v>4.4550000000000001</v>
      </c>
      <c r="H2665">
        <v>4.53</v>
      </c>
      <c r="I2665">
        <v>4.2709999999999999</v>
      </c>
      <c r="J2665">
        <v>4.5129999999999999</v>
      </c>
      <c r="K2665">
        <v>4.0209999999999999</v>
      </c>
      <c r="L2665" s="2">
        <v>6.7750000000000004</v>
      </c>
      <c r="M2665">
        <v>6.6512500000000001</v>
      </c>
    </row>
    <row r="2666" spans="1:13" x14ac:dyDescent="0.25">
      <c r="A2666" s="1">
        <v>36696</v>
      </c>
      <c r="B2666">
        <v>4.38</v>
      </c>
      <c r="C2666">
        <v>4.0629999999999997</v>
      </c>
      <c r="D2666">
        <v>4.0529999999999999</v>
      </c>
      <c r="E2666">
        <v>4.1230000000000002</v>
      </c>
      <c r="F2666">
        <v>4.0999999999999996</v>
      </c>
      <c r="G2666">
        <v>4.1550000000000002</v>
      </c>
      <c r="H2666">
        <v>4.2300000000000004</v>
      </c>
      <c r="I2666">
        <v>3.9710000000000001</v>
      </c>
      <c r="J2666">
        <v>4.2130000000000001</v>
      </c>
      <c r="K2666">
        <v>3.73</v>
      </c>
      <c r="L2666" s="2">
        <v>6.7618799999999997</v>
      </c>
      <c r="M2666">
        <v>6.6475</v>
      </c>
    </row>
    <row r="2667" spans="1:13" x14ac:dyDescent="0.25">
      <c r="A2667" s="1">
        <v>36697</v>
      </c>
      <c r="B2667">
        <v>4.01</v>
      </c>
      <c r="C2667">
        <v>4.1070000000000002</v>
      </c>
      <c r="D2667">
        <v>4.1029999999999998</v>
      </c>
      <c r="E2667">
        <v>4.1029999999999998</v>
      </c>
      <c r="F2667">
        <v>4.0970000000000004</v>
      </c>
      <c r="G2667">
        <v>4.1859999999999999</v>
      </c>
      <c r="H2667">
        <v>4.2850000000000001</v>
      </c>
      <c r="I2667">
        <v>4.04</v>
      </c>
      <c r="J2667">
        <v>4.2750000000000004</v>
      </c>
      <c r="K2667">
        <v>3.81</v>
      </c>
      <c r="L2667" s="2">
        <v>6.7612500000000004</v>
      </c>
      <c r="M2667">
        <v>6.65</v>
      </c>
    </row>
    <row r="2668" spans="1:13" x14ac:dyDescent="0.25">
      <c r="A2668" s="1">
        <v>36698</v>
      </c>
      <c r="B2668">
        <v>4.13</v>
      </c>
      <c r="C2668">
        <v>4.3780000000000001</v>
      </c>
      <c r="D2668">
        <v>4.3689999999999998</v>
      </c>
      <c r="E2668">
        <v>4.3540000000000001</v>
      </c>
      <c r="F2668">
        <v>4.3369999999999997</v>
      </c>
      <c r="G2668">
        <v>4.4130000000000003</v>
      </c>
      <c r="H2668">
        <v>4.5</v>
      </c>
      <c r="I2668">
        <v>4.2359999999999998</v>
      </c>
      <c r="J2668">
        <v>4.4859999999999998</v>
      </c>
      <c r="K2668">
        <v>3.98</v>
      </c>
      <c r="L2668" s="2">
        <v>6.7649999999999997</v>
      </c>
      <c r="M2668">
        <v>6.65</v>
      </c>
    </row>
    <row r="2669" spans="1:13" x14ac:dyDescent="0.25">
      <c r="A2669" s="1">
        <v>36699</v>
      </c>
      <c r="B2669">
        <v>4.43</v>
      </c>
      <c r="C2669">
        <v>4.5510000000000002</v>
      </c>
      <c r="D2669">
        <v>4.5129999999999999</v>
      </c>
      <c r="E2669">
        <v>4.4930000000000003</v>
      </c>
      <c r="F2669">
        <v>4.4729999999999999</v>
      </c>
      <c r="G2669">
        <v>4.5430000000000001</v>
      </c>
      <c r="H2669">
        <v>4.62</v>
      </c>
      <c r="I2669">
        <v>4.3420000000000005</v>
      </c>
      <c r="J2669">
        <v>4.6000000000000005</v>
      </c>
      <c r="K2669">
        <v>4.0780000000000003</v>
      </c>
      <c r="L2669" s="2">
        <v>6.7725</v>
      </c>
      <c r="M2669">
        <v>6.6512500000000001</v>
      </c>
    </row>
    <row r="2670" spans="1:13" x14ac:dyDescent="0.25">
      <c r="A2670" s="1">
        <v>36700</v>
      </c>
      <c r="B2670">
        <v>4.41</v>
      </c>
      <c r="C2670">
        <v>4.4480000000000004</v>
      </c>
      <c r="D2670">
        <v>4.4160000000000004</v>
      </c>
      <c r="E2670">
        <v>4.3979999999999997</v>
      </c>
      <c r="F2670">
        <v>4.3849999999999998</v>
      </c>
      <c r="G2670">
        <v>4.4459999999999997</v>
      </c>
      <c r="H2670">
        <v>4.5209999999999999</v>
      </c>
      <c r="I2670">
        <v>4.2430000000000003</v>
      </c>
      <c r="J2670">
        <v>4.5030000000000001</v>
      </c>
      <c r="K2670">
        <v>3.9830000000000001</v>
      </c>
      <c r="L2670" s="2">
        <v>6.77</v>
      </c>
      <c r="M2670">
        <v>6.6512500000000001</v>
      </c>
    </row>
    <row r="2671" spans="1:13" x14ac:dyDescent="0.25">
      <c r="A2671" s="1">
        <v>36703</v>
      </c>
      <c r="B2671">
        <v>4.37</v>
      </c>
      <c r="C2671">
        <v>4.5600000000000005</v>
      </c>
      <c r="D2671">
        <v>4.5200000000000005</v>
      </c>
      <c r="E2671">
        <v>4.49</v>
      </c>
      <c r="F2671">
        <v>4.47</v>
      </c>
      <c r="G2671">
        <v>4.5250000000000004</v>
      </c>
      <c r="H2671">
        <v>4.5949999999999998</v>
      </c>
      <c r="I2671">
        <v>4.2969999999999997</v>
      </c>
      <c r="J2671">
        <v>4.5750000000000002</v>
      </c>
      <c r="K2671">
        <v>4.0190000000000001</v>
      </c>
      <c r="L2671" s="2">
        <v>6.7743799999999998</v>
      </c>
      <c r="M2671">
        <v>6.665</v>
      </c>
    </row>
    <row r="2672" spans="1:13" x14ac:dyDescent="0.25">
      <c r="A2672" s="1">
        <v>36704</v>
      </c>
      <c r="B2672">
        <v>4.54</v>
      </c>
      <c r="C2672">
        <v>4.6859999999999999</v>
      </c>
      <c r="D2672">
        <v>4.6150000000000002</v>
      </c>
      <c r="E2672">
        <v>4.58</v>
      </c>
      <c r="F2672">
        <v>4.5549999999999997</v>
      </c>
      <c r="G2672">
        <v>4.6000000000000005</v>
      </c>
      <c r="H2672">
        <v>4.665</v>
      </c>
      <c r="I2672">
        <v>4.3600000000000003</v>
      </c>
      <c r="J2672">
        <v>4.6399999999999997</v>
      </c>
      <c r="K2672">
        <v>4.08</v>
      </c>
      <c r="L2672" s="2">
        <v>6.7750000000000004</v>
      </c>
      <c r="M2672">
        <v>6.6737500000000001</v>
      </c>
    </row>
    <row r="2673" spans="1:13" x14ac:dyDescent="0.25">
      <c r="A2673" s="1">
        <v>36705</v>
      </c>
      <c r="B2673">
        <v>4.43</v>
      </c>
      <c r="C2673">
        <v>4.3689999999999998</v>
      </c>
      <c r="D2673">
        <v>4.3970000000000002</v>
      </c>
      <c r="E2673">
        <v>4.37</v>
      </c>
      <c r="F2673">
        <v>4.3550000000000004</v>
      </c>
      <c r="G2673">
        <v>4.415</v>
      </c>
      <c r="H2673">
        <v>4.4850000000000003</v>
      </c>
      <c r="I2673">
        <v>4.1950000000000003</v>
      </c>
      <c r="J2673">
        <v>4.4649999999999999</v>
      </c>
      <c r="K2673">
        <v>3.9250000000000003</v>
      </c>
      <c r="L2673" s="2">
        <v>6.78</v>
      </c>
      <c r="M2673">
        <v>6.68438</v>
      </c>
    </row>
    <row r="2674" spans="1:13" x14ac:dyDescent="0.25">
      <c r="A2674" s="1">
        <v>36706</v>
      </c>
      <c r="B2674">
        <v>4.24</v>
      </c>
      <c r="C2674">
        <v>4.423</v>
      </c>
      <c r="D2674">
        <v>4.423</v>
      </c>
      <c r="E2674">
        <v>4.3899999999999997</v>
      </c>
      <c r="F2674">
        <v>4.3680000000000003</v>
      </c>
      <c r="G2674">
        <v>4.423</v>
      </c>
      <c r="H2674">
        <v>4.4930000000000003</v>
      </c>
      <c r="I2674">
        <v>4.2</v>
      </c>
      <c r="J2674">
        <v>4.4710000000000001</v>
      </c>
      <c r="K2674">
        <v>3.93</v>
      </c>
      <c r="L2674" s="2">
        <v>6.7787499999999996</v>
      </c>
      <c r="M2674">
        <v>6.6449999999999996</v>
      </c>
    </row>
    <row r="2675" spans="1:13" x14ac:dyDescent="0.25">
      <c r="A2675" s="1">
        <v>36707</v>
      </c>
      <c r="B2675">
        <v>4.3500000000000005</v>
      </c>
      <c r="C2675">
        <v>4.476</v>
      </c>
      <c r="D2675">
        <v>4.476</v>
      </c>
      <c r="E2675">
        <v>4.4420000000000002</v>
      </c>
      <c r="F2675">
        <v>4.4110000000000005</v>
      </c>
      <c r="G2675">
        <v>4.4660000000000002</v>
      </c>
      <c r="H2675">
        <v>4.5360000000000005</v>
      </c>
      <c r="I2675">
        <v>4.24</v>
      </c>
      <c r="J2675">
        <v>4.516</v>
      </c>
      <c r="K2675">
        <v>3.9650000000000003</v>
      </c>
      <c r="L2675" s="2">
        <v>6.76938</v>
      </c>
      <c r="M2675">
        <v>6.6418799999999996</v>
      </c>
    </row>
    <row r="2676" spans="1:13" x14ac:dyDescent="0.25">
      <c r="A2676" s="1">
        <v>36710</v>
      </c>
      <c r="B2676">
        <v>4.3500000000000005</v>
      </c>
      <c r="C2676">
        <v>4.476</v>
      </c>
      <c r="D2676">
        <v>4.476</v>
      </c>
      <c r="E2676">
        <v>4.4420000000000002</v>
      </c>
      <c r="F2676">
        <v>4.4110000000000005</v>
      </c>
      <c r="G2676">
        <v>4.4660000000000002</v>
      </c>
      <c r="H2676">
        <v>4.5360000000000005</v>
      </c>
      <c r="I2676">
        <v>4.24</v>
      </c>
      <c r="J2676">
        <v>4.516</v>
      </c>
      <c r="K2676">
        <v>3.9650000000000003</v>
      </c>
      <c r="L2676" s="2">
        <v>6.77</v>
      </c>
      <c r="M2676">
        <v>6.64</v>
      </c>
    </row>
    <row r="2677" spans="1:13" x14ac:dyDescent="0.25">
      <c r="A2677" s="1">
        <v>36711</v>
      </c>
      <c r="B2677">
        <v>4.3500000000000005</v>
      </c>
      <c r="C2677">
        <v>4.476</v>
      </c>
      <c r="D2677">
        <v>4.476</v>
      </c>
      <c r="E2677">
        <v>4.4420000000000002</v>
      </c>
      <c r="F2677">
        <v>4.4110000000000005</v>
      </c>
      <c r="G2677">
        <v>4.4660000000000002</v>
      </c>
      <c r="H2677">
        <v>4.5360000000000005</v>
      </c>
      <c r="I2677">
        <v>4.24</v>
      </c>
      <c r="J2677">
        <v>4.516</v>
      </c>
      <c r="K2677">
        <v>3.9650000000000003</v>
      </c>
      <c r="L2677" s="2">
        <v>6.75</v>
      </c>
      <c r="M2677">
        <v>6.63</v>
      </c>
    </row>
    <row r="2678" spans="1:13" x14ac:dyDescent="0.25">
      <c r="A2678" s="1">
        <v>36712</v>
      </c>
      <c r="B2678">
        <v>4.24</v>
      </c>
      <c r="C2678">
        <v>4.109</v>
      </c>
      <c r="D2678">
        <v>4.0910000000000002</v>
      </c>
      <c r="E2678">
        <v>4.1109999999999998</v>
      </c>
      <c r="F2678">
        <v>4.1660000000000004</v>
      </c>
      <c r="G2678">
        <v>4.2359999999999998</v>
      </c>
      <c r="H2678">
        <v>4.2160000000000002</v>
      </c>
      <c r="I2678">
        <v>3.7</v>
      </c>
      <c r="J2678">
        <v>3.95</v>
      </c>
      <c r="K2678">
        <v>3.43</v>
      </c>
      <c r="L2678" s="2">
        <v>6.7450000000000001</v>
      </c>
      <c r="M2678">
        <v>6.63</v>
      </c>
    </row>
    <row r="2679" spans="1:13" x14ac:dyDescent="0.25">
      <c r="A2679" s="1">
        <v>36713</v>
      </c>
      <c r="B2679">
        <v>4.0200000000000005</v>
      </c>
      <c r="C2679">
        <v>4.0659999999999998</v>
      </c>
      <c r="D2679">
        <v>4.0449999999999999</v>
      </c>
      <c r="E2679">
        <v>4.03</v>
      </c>
      <c r="F2679">
        <v>4.0999999999999996</v>
      </c>
      <c r="G2679">
        <v>4.1850000000000005</v>
      </c>
      <c r="H2679">
        <v>4.18</v>
      </c>
      <c r="I2679">
        <v>3.7050000000000001</v>
      </c>
      <c r="J2679">
        <v>3.9450000000000003</v>
      </c>
      <c r="K2679">
        <v>3.44</v>
      </c>
      <c r="L2679" s="2">
        <v>6.74</v>
      </c>
      <c r="M2679">
        <v>6.63</v>
      </c>
    </row>
    <row r="2680" spans="1:13" x14ac:dyDescent="0.25">
      <c r="A2680" s="1">
        <v>36714</v>
      </c>
      <c r="B2680">
        <v>4</v>
      </c>
      <c r="C2680">
        <v>4.2620000000000005</v>
      </c>
      <c r="D2680">
        <v>4.2480000000000002</v>
      </c>
      <c r="E2680">
        <v>4.2300000000000004</v>
      </c>
      <c r="F2680">
        <v>4.3020000000000005</v>
      </c>
      <c r="G2680">
        <v>4.3899999999999997</v>
      </c>
      <c r="H2680">
        <v>4.38</v>
      </c>
      <c r="I2680">
        <v>3.9050000000000002</v>
      </c>
      <c r="J2680">
        <v>4.1450000000000005</v>
      </c>
      <c r="K2680">
        <v>3.641</v>
      </c>
      <c r="L2680" s="2">
        <v>6.7437500000000004</v>
      </c>
      <c r="M2680">
        <v>6.6312499999999996</v>
      </c>
    </row>
    <row r="2681" spans="1:13" x14ac:dyDescent="0.25">
      <c r="A2681" s="1">
        <v>36717</v>
      </c>
      <c r="B2681">
        <v>4.1900000000000004</v>
      </c>
      <c r="C2681">
        <v>4.2279999999999998</v>
      </c>
      <c r="D2681">
        <v>4.2220000000000004</v>
      </c>
      <c r="E2681">
        <v>4.21</v>
      </c>
      <c r="F2681">
        <v>4.29</v>
      </c>
      <c r="G2681">
        <v>4.3849999999999998</v>
      </c>
      <c r="H2681">
        <v>4.38</v>
      </c>
      <c r="I2681">
        <v>3.92</v>
      </c>
      <c r="J2681">
        <v>4.1500000000000004</v>
      </c>
      <c r="K2681">
        <v>3.665</v>
      </c>
      <c r="L2681" s="2">
        <v>6.73</v>
      </c>
      <c r="M2681">
        <v>6.63</v>
      </c>
    </row>
    <row r="2682" spans="1:13" x14ac:dyDescent="0.25">
      <c r="A2682" s="1">
        <v>36718</v>
      </c>
      <c r="B2682">
        <v>4.17</v>
      </c>
      <c r="C2682">
        <v>4.2569999999999997</v>
      </c>
      <c r="D2682">
        <v>4.2510000000000003</v>
      </c>
      <c r="E2682">
        <v>4.2359999999999998</v>
      </c>
      <c r="F2682">
        <v>4.306</v>
      </c>
      <c r="G2682">
        <v>4.4000000000000004</v>
      </c>
      <c r="H2682">
        <v>4.3950000000000005</v>
      </c>
      <c r="I2682">
        <v>3.9550000000000001</v>
      </c>
      <c r="J2682">
        <v>4.1749999999999998</v>
      </c>
      <c r="K2682">
        <v>3.72</v>
      </c>
      <c r="L2682" s="2">
        <v>6.7312500000000002</v>
      </c>
      <c r="M2682">
        <v>6.63</v>
      </c>
    </row>
    <row r="2683" spans="1:13" x14ac:dyDescent="0.25">
      <c r="A2683" s="1">
        <v>36719</v>
      </c>
      <c r="B2683">
        <v>4.29</v>
      </c>
      <c r="C2683">
        <v>4.0309999999999997</v>
      </c>
      <c r="D2683">
        <v>4.0309999999999997</v>
      </c>
      <c r="E2683">
        <v>4.0209999999999999</v>
      </c>
      <c r="F2683">
        <v>4.0999999999999996</v>
      </c>
      <c r="G2683">
        <v>4.1950000000000003</v>
      </c>
      <c r="H2683">
        <v>4.1909999999999998</v>
      </c>
      <c r="I2683">
        <v>3.786</v>
      </c>
      <c r="J2683">
        <v>3.9809999999999999</v>
      </c>
      <c r="K2683">
        <v>3.581</v>
      </c>
      <c r="L2683" s="2">
        <v>6.7312500000000002</v>
      </c>
      <c r="M2683">
        <v>6.6287500000000001</v>
      </c>
    </row>
    <row r="2684" spans="1:13" x14ac:dyDescent="0.25">
      <c r="A2684" s="1">
        <v>36720</v>
      </c>
      <c r="B2684">
        <v>4.07</v>
      </c>
      <c r="C2684">
        <v>4.1660000000000004</v>
      </c>
      <c r="D2684">
        <v>4.1619999999999999</v>
      </c>
      <c r="E2684">
        <v>4.1470000000000002</v>
      </c>
      <c r="F2684">
        <v>4.218</v>
      </c>
      <c r="G2684">
        <v>4.3049999999999997</v>
      </c>
      <c r="H2684">
        <v>4.2949999999999999</v>
      </c>
      <c r="I2684">
        <v>3.895</v>
      </c>
      <c r="J2684">
        <v>4.09</v>
      </c>
      <c r="K2684">
        <v>3.7</v>
      </c>
      <c r="L2684" s="2">
        <v>6.7337499999999997</v>
      </c>
      <c r="M2684">
        <v>6.6262499999999998</v>
      </c>
    </row>
    <row r="2685" spans="1:13" x14ac:dyDescent="0.25">
      <c r="A2685" s="1">
        <v>36721</v>
      </c>
      <c r="B2685">
        <v>4.17</v>
      </c>
      <c r="C2685">
        <v>4.1500000000000004</v>
      </c>
      <c r="D2685">
        <v>4.1450000000000005</v>
      </c>
      <c r="E2685">
        <v>4.13</v>
      </c>
      <c r="F2685">
        <v>4.2050000000000001</v>
      </c>
      <c r="G2685">
        <v>4.2949999999999999</v>
      </c>
      <c r="H2685">
        <v>4.28</v>
      </c>
      <c r="I2685">
        <v>3.9</v>
      </c>
      <c r="J2685">
        <v>4.09</v>
      </c>
      <c r="K2685">
        <v>3.7149999999999999</v>
      </c>
      <c r="L2685" s="2">
        <v>6.73</v>
      </c>
      <c r="M2685">
        <v>6.6275000000000004</v>
      </c>
    </row>
    <row r="2686" spans="1:13" x14ac:dyDescent="0.25">
      <c r="A2686" s="1">
        <v>36724</v>
      </c>
      <c r="B2686">
        <v>4.13</v>
      </c>
      <c r="C2686">
        <v>4.0019999999999998</v>
      </c>
      <c r="D2686">
        <v>4.0069999999999997</v>
      </c>
      <c r="E2686">
        <v>3.9940000000000002</v>
      </c>
      <c r="F2686">
        <v>4.0640000000000001</v>
      </c>
      <c r="G2686">
        <v>4.1500000000000004</v>
      </c>
      <c r="H2686">
        <v>4.1379999999999999</v>
      </c>
      <c r="I2686">
        <v>3.7880000000000003</v>
      </c>
      <c r="J2686">
        <v>3.9630000000000001</v>
      </c>
      <c r="K2686">
        <v>3.6150000000000002</v>
      </c>
      <c r="L2686" s="2">
        <v>6.74</v>
      </c>
      <c r="M2686">
        <v>6.63</v>
      </c>
    </row>
    <row r="2687" spans="1:13" x14ac:dyDescent="0.25">
      <c r="A2687" s="1">
        <v>36725</v>
      </c>
      <c r="B2687">
        <v>3.98</v>
      </c>
      <c r="C2687">
        <v>4.0440000000000005</v>
      </c>
      <c r="D2687">
        <v>4.0410000000000004</v>
      </c>
      <c r="E2687">
        <v>4.0229999999999997</v>
      </c>
      <c r="F2687">
        <v>4.085</v>
      </c>
      <c r="G2687">
        <v>4.165</v>
      </c>
      <c r="H2687">
        <v>4.1500000000000004</v>
      </c>
      <c r="I2687">
        <v>3.802</v>
      </c>
      <c r="J2687">
        <v>3.9750000000000001</v>
      </c>
      <c r="K2687">
        <v>3.6320000000000001</v>
      </c>
      <c r="L2687" s="2">
        <v>6.74</v>
      </c>
      <c r="M2687">
        <v>6.63</v>
      </c>
    </row>
    <row r="2688" spans="1:13" x14ac:dyDescent="0.25">
      <c r="A2688" s="1">
        <v>36726</v>
      </c>
      <c r="B2688">
        <v>4.0600000000000005</v>
      </c>
      <c r="C2688">
        <v>3.8839999999999999</v>
      </c>
      <c r="D2688">
        <v>3.8890000000000002</v>
      </c>
      <c r="E2688">
        <v>3.883</v>
      </c>
      <c r="F2688">
        <v>3.9550000000000001</v>
      </c>
      <c r="G2688">
        <v>4.0430000000000001</v>
      </c>
      <c r="H2688">
        <v>4.0339999999999998</v>
      </c>
      <c r="I2688">
        <v>3.702</v>
      </c>
      <c r="J2688">
        <v>3.8660000000000001</v>
      </c>
      <c r="K2688">
        <v>3.5409999999999999</v>
      </c>
      <c r="L2688" s="2">
        <v>6.74</v>
      </c>
      <c r="M2688">
        <v>6.63</v>
      </c>
    </row>
    <row r="2689" spans="1:13" x14ac:dyDescent="0.25">
      <c r="A2689" s="1">
        <v>36727</v>
      </c>
      <c r="B2689">
        <v>3.86</v>
      </c>
      <c r="C2689">
        <v>3.86</v>
      </c>
      <c r="D2689">
        <v>3.863</v>
      </c>
      <c r="E2689">
        <v>3.86</v>
      </c>
      <c r="F2689">
        <v>3.9319999999999999</v>
      </c>
      <c r="G2689">
        <v>4.0149999999999997</v>
      </c>
      <c r="H2689">
        <v>4.0049999999999999</v>
      </c>
      <c r="I2689">
        <v>3.6819999999999999</v>
      </c>
      <c r="J2689">
        <v>3.8420000000000001</v>
      </c>
      <c r="K2689">
        <v>3.5300000000000002</v>
      </c>
      <c r="L2689" s="2">
        <v>6.74</v>
      </c>
      <c r="M2689">
        <v>6.63</v>
      </c>
    </row>
    <row r="2690" spans="1:13" x14ac:dyDescent="0.25">
      <c r="A2690" s="1">
        <v>36728</v>
      </c>
      <c r="B2690">
        <v>3.88</v>
      </c>
      <c r="C2690">
        <v>3.8340000000000001</v>
      </c>
      <c r="D2690">
        <v>3.8370000000000002</v>
      </c>
      <c r="E2690">
        <v>3.8340000000000001</v>
      </c>
      <c r="F2690">
        <v>3.907</v>
      </c>
      <c r="G2690">
        <v>3.9870000000000001</v>
      </c>
      <c r="H2690">
        <v>3.9790000000000001</v>
      </c>
      <c r="I2690">
        <v>3.6590000000000003</v>
      </c>
      <c r="J2690">
        <v>3.819</v>
      </c>
      <c r="K2690">
        <v>3.5089999999999999</v>
      </c>
      <c r="L2690" s="2">
        <v>6.7175000000000002</v>
      </c>
      <c r="M2690">
        <v>6.62</v>
      </c>
    </row>
    <row r="2691" spans="1:13" x14ac:dyDescent="0.25">
      <c r="A2691" s="1">
        <v>36731</v>
      </c>
      <c r="B2691">
        <v>3.74</v>
      </c>
      <c r="C2691">
        <v>3.7149999999999999</v>
      </c>
      <c r="D2691">
        <v>3.7250000000000001</v>
      </c>
      <c r="E2691">
        <v>3.7320000000000002</v>
      </c>
      <c r="F2691">
        <v>3.81</v>
      </c>
      <c r="G2691">
        <v>3.8919999999999999</v>
      </c>
      <c r="H2691">
        <v>3.89</v>
      </c>
      <c r="I2691">
        <v>3.585</v>
      </c>
      <c r="J2691">
        <v>3.7349999999999999</v>
      </c>
      <c r="K2691">
        <v>3.44</v>
      </c>
      <c r="L2691" s="2">
        <v>6.7137500000000001</v>
      </c>
      <c r="M2691">
        <v>6.62</v>
      </c>
    </row>
    <row r="2692" spans="1:13" x14ac:dyDescent="0.25">
      <c r="A2692" s="1">
        <v>36732</v>
      </c>
      <c r="B2692">
        <v>3.63</v>
      </c>
      <c r="C2692">
        <v>3.66</v>
      </c>
      <c r="D2692">
        <v>3.6659999999999999</v>
      </c>
      <c r="E2692">
        <v>3.68</v>
      </c>
      <c r="F2692">
        <v>3.7600000000000002</v>
      </c>
      <c r="G2692">
        <v>3.843</v>
      </c>
      <c r="H2692">
        <v>3.8410000000000002</v>
      </c>
      <c r="I2692">
        <v>3.5529999999999999</v>
      </c>
      <c r="J2692">
        <v>3.6960000000000002</v>
      </c>
      <c r="K2692">
        <v>3.4180000000000001</v>
      </c>
      <c r="L2692" s="2">
        <v>6.7149999999999999</v>
      </c>
      <c r="M2692">
        <v>6.62</v>
      </c>
    </row>
    <row r="2693" spans="1:13" x14ac:dyDescent="0.25">
      <c r="A2693" s="1">
        <v>36733</v>
      </c>
      <c r="B2693">
        <v>3.59</v>
      </c>
      <c r="C2693">
        <v>3.7629999999999999</v>
      </c>
      <c r="D2693">
        <v>3.7930000000000001</v>
      </c>
      <c r="E2693">
        <v>3.8069999999999999</v>
      </c>
      <c r="F2693">
        <v>3.89</v>
      </c>
      <c r="G2693">
        <v>3.9750000000000001</v>
      </c>
      <c r="H2693">
        <v>3.97</v>
      </c>
      <c r="I2693">
        <v>3.66</v>
      </c>
      <c r="J2693">
        <v>3.81</v>
      </c>
      <c r="K2693">
        <v>3.5150000000000001</v>
      </c>
      <c r="L2693" s="2">
        <v>6.7125000000000004</v>
      </c>
      <c r="M2693">
        <v>6.62</v>
      </c>
    </row>
    <row r="2694" spans="1:13" x14ac:dyDescent="0.25">
      <c r="A2694" s="1">
        <v>36734</v>
      </c>
      <c r="B2694">
        <v>3.75</v>
      </c>
      <c r="C2694">
        <v>3.8200000000000003</v>
      </c>
      <c r="D2694">
        <v>3.843</v>
      </c>
      <c r="E2694">
        <v>3.8610000000000002</v>
      </c>
      <c r="F2694">
        <v>3.9510000000000001</v>
      </c>
      <c r="G2694">
        <v>4.05</v>
      </c>
      <c r="H2694">
        <v>4.048</v>
      </c>
      <c r="I2694">
        <v>3.738</v>
      </c>
      <c r="J2694">
        <v>3.8879999999999999</v>
      </c>
      <c r="K2694">
        <v>3.593</v>
      </c>
      <c r="L2694" s="2">
        <v>6.7125000000000004</v>
      </c>
      <c r="M2694">
        <v>6.62</v>
      </c>
    </row>
    <row r="2695" spans="1:13" x14ac:dyDescent="0.25">
      <c r="A2695" s="1">
        <v>36735</v>
      </c>
      <c r="B2695">
        <v>3.88</v>
      </c>
      <c r="C2695">
        <v>3.8450000000000002</v>
      </c>
      <c r="D2695">
        <v>3.8450000000000002</v>
      </c>
      <c r="E2695">
        <v>3.8559999999999999</v>
      </c>
      <c r="F2695">
        <v>3.956</v>
      </c>
      <c r="G2695">
        <v>4.0609999999999999</v>
      </c>
      <c r="H2695">
        <v>4.0600000000000005</v>
      </c>
      <c r="I2695">
        <v>3.7530000000000001</v>
      </c>
      <c r="J2695">
        <v>3.9050000000000002</v>
      </c>
      <c r="K2695">
        <v>3.6080000000000001</v>
      </c>
      <c r="L2695" s="2">
        <v>6.7112499999999997</v>
      </c>
      <c r="M2695">
        <v>6.62</v>
      </c>
    </row>
    <row r="2696" spans="1:13" x14ac:dyDescent="0.25">
      <c r="A2696" s="1">
        <v>36738</v>
      </c>
      <c r="B2696">
        <v>3.75</v>
      </c>
      <c r="C2696">
        <v>3.774</v>
      </c>
      <c r="D2696">
        <v>3.774</v>
      </c>
      <c r="E2696">
        <v>3.798</v>
      </c>
      <c r="F2696">
        <v>3.9060000000000001</v>
      </c>
      <c r="G2696">
        <v>4.0200000000000005</v>
      </c>
      <c r="H2696">
        <v>4.0190000000000001</v>
      </c>
      <c r="I2696">
        <v>3.7189999999999999</v>
      </c>
      <c r="J2696">
        <v>3.8690000000000002</v>
      </c>
      <c r="K2696">
        <v>3.5790000000000002</v>
      </c>
      <c r="L2696" s="2">
        <v>6.7218799999999996</v>
      </c>
      <c r="M2696">
        <v>6.6206300000000002</v>
      </c>
    </row>
    <row r="2697" spans="1:13" x14ac:dyDescent="0.25">
      <c r="A2697" s="1">
        <v>36739</v>
      </c>
      <c r="B2697">
        <v>3.77</v>
      </c>
      <c r="C2697">
        <v>3.9870000000000001</v>
      </c>
      <c r="D2697">
        <v>3.9860000000000002</v>
      </c>
      <c r="E2697">
        <v>4.08</v>
      </c>
      <c r="F2697">
        <v>4.18</v>
      </c>
      <c r="G2697">
        <v>4.1749999999999998</v>
      </c>
      <c r="H2697">
        <v>4.0049999999999999</v>
      </c>
      <c r="I2697">
        <v>3.6850000000000001</v>
      </c>
      <c r="J2697">
        <v>3.84</v>
      </c>
      <c r="K2697">
        <v>3.64</v>
      </c>
      <c r="L2697" s="2">
        <v>6.72</v>
      </c>
      <c r="M2697">
        <v>6.6212499999999999</v>
      </c>
    </row>
    <row r="2698" spans="1:13" x14ac:dyDescent="0.25">
      <c r="A2698" s="1">
        <v>36740</v>
      </c>
      <c r="B2698">
        <v>4.05</v>
      </c>
      <c r="C2698">
        <v>4.2140000000000004</v>
      </c>
      <c r="D2698">
        <v>4.2090000000000005</v>
      </c>
      <c r="E2698">
        <v>4.2969999999999997</v>
      </c>
      <c r="F2698">
        <v>4.3950000000000005</v>
      </c>
      <c r="G2698">
        <v>4.3849999999999998</v>
      </c>
      <c r="H2698">
        <v>4.1900000000000004</v>
      </c>
      <c r="I2698">
        <v>3.8200000000000003</v>
      </c>
      <c r="J2698">
        <v>3.9950000000000001</v>
      </c>
      <c r="K2698">
        <v>3.77</v>
      </c>
      <c r="L2698" s="2">
        <v>6.72</v>
      </c>
      <c r="M2698">
        <v>6.62</v>
      </c>
    </row>
    <row r="2699" spans="1:13" x14ac:dyDescent="0.25">
      <c r="A2699" s="1">
        <v>36741</v>
      </c>
      <c r="B2699">
        <v>4.22</v>
      </c>
      <c r="C2699">
        <v>4.25</v>
      </c>
      <c r="D2699">
        <v>4.2519999999999998</v>
      </c>
      <c r="E2699">
        <v>4.3420000000000005</v>
      </c>
      <c r="F2699">
        <v>4.4420000000000002</v>
      </c>
      <c r="G2699">
        <v>4.4320000000000004</v>
      </c>
      <c r="H2699">
        <v>4.2270000000000003</v>
      </c>
      <c r="I2699">
        <v>3.8420000000000001</v>
      </c>
      <c r="J2699">
        <v>4.0220000000000002</v>
      </c>
      <c r="K2699">
        <v>3.7789999999999999</v>
      </c>
      <c r="L2699" s="2">
        <v>6.7137500000000001</v>
      </c>
      <c r="M2699">
        <v>6.62</v>
      </c>
    </row>
    <row r="2700" spans="1:13" x14ac:dyDescent="0.25">
      <c r="A2700" s="1">
        <v>36742</v>
      </c>
      <c r="B2700">
        <v>4.25</v>
      </c>
      <c r="C2700">
        <v>4.2960000000000003</v>
      </c>
      <c r="D2700">
        <v>4.29</v>
      </c>
      <c r="E2700">
        <v>4.3600000000000003</v>
      </c>
      <c r="F2700">
        <v>4.4400000000000004</v>
      </c>
      <c r="G2700">
        <v>4.4249999999999998</v>
      </c>
      <c r="H2700">
        <v>4.2050000000000001</v>
      </c>
      <c r="I2700">
        <v>3.7949999999999999</v>
      </c>
      <c r="J2700">
        <v>3.99</v>
      </c>
      <c r="K2700">
        <v>3.7320000000000002</v>
      </c>
      <c r="L2700" s="2">
        <v>6.71</v>
      </c>
      <c r="M2700">
        <v>6.62</v>
      </c>
    </row>
    <row r="2701" spans="1:13" x14ac:dyDescent="0.25">
      <c r="A2701" s="1">
        <v>36745</v>
      </c>
      <c r="B2701">
        <v>4.3899999999999997</v>
      </c>
      <c r="C2701">
        <v>4.3479999999999999</v>
      </c>
      <c r="D2701">
        <v>4.3440000000000003</v>
      </c>
      <c r="E2701">
        <v>4.3899999999999997</v>
      </c>
      <c r="F2701">
        <v>4.45</v>
      </c>
      <c r="G2701">
        <v>4.4249999999999998</v>
      </c>
      <c r="H2701">
        <v>4.18</v>
      </c>
      <c r="I2701">
        <v>3.7229999999999999</v>
      </c>
      <c r="J2701">
        <v>3.9380000000000002</v>
      </c>
      <c r="K2701">
        <v>3.6480000000000001</v>
      </c>
      <c r="L2701" s="2">
        <v>6.6912500000000001</v>
      </c>
      <c r="M2701">
        <v>6.6174999999999997</v>
      </c>
    </row>
    <row r="2702" spans="1:13" x14ac:dyDescent="0.25">
      <c r="A2702" s="1">
        <v>36746</v>
      </c>
      <c r="B2702">
        <v>4.46</v>
      </c>
      <c r="C2702">
        <v>4.4089999999999998</v>
      </c>
      <c r="D2702">
        <v>4.4020000000000001</v>
      </c>
      <c r="E2702">
        <v>4.4370000000000003</v>
      </c>
      <c r="F2702">
        <v>4.4829999999999997</v>
      </c>
      <c r="G2702">
        <v>4.46</v>
      </c>
      <c r="H2702">
        <v>4.2</v>
      </c>
      <c r="I2702">
        <v>3.7080000000000002</v>
      </c>
      <c r="J2702">
        <v>3.948</v>
      </c>
      <c r="K2702">
        <v>3.6230000000000002</v>
      </c>
      <c r="L2702" s="2">
        <v>6.69</v>
      </c>
      <c r="M2702">
        <v>6.62</v>
      </c>
    </row>
    <row r="2703" spans="1:13" x14ac:dyDescent="0.25">
      <c r="A2703" s="1">
        <v>36747</v>
      </c>
      <c r="B2703">
        <v>4.47</v>
      </c>
      <c r="C2703">
        <v>4.4190000000000005</v>
      </c>
      <c r="D2703">
        <v>4.4119999999999999</v>
      </c>
      <c r="E2703">
        <v>4.4550000000000001</v>
      </c>
      <c r="F2703">
        <v>4.5049999999999999</v>
      </c>
      <c r="G2703">
        <v>4.4770000000000003</v>
      </c>
      <c r="H2703">
        <v>4.2119999999999997</v>
      </c>
      <c r="I2703">
        <v>3.7050000000000001</v>
      </c>
      <c r="J2703">
        <v>3.9550000000000001</v>
      </c>
      <c r="K2703">
        <v>3.61</v>
      </c>
      <c r="L2703" s="2">
        <v>6.6881300000000001</v>
      </c>
      <c r="M2703">
        <v>6.62</v>
      </c>
    </row>
    <row r="2704" spans="1:13" x14ac:dyDescent="0.25">
      <c r="A2704" s="1">
        <v>36748</v>
      </c>
      <c r="B2704">
        <v>4.43</v>
      </c>
      <c r="C2704">
        <v>4.468</v>
      </c>
      <c r="D2704">
        <v>4.4530000000000003</v>
      </c>
      <c r="E2704">
        <v>4.4880000000000004</v>
      </c>
      <c r="F2704">
        <v>4.5380000000000003</v>
      </c>
      <c r="G2704">
        <v>4.51</v>
      </c>
      <c r="H2704">
        <v>4.2450000000000001</v>
      </c>
      <c r="I2704">
        <v>3.7330000000000001</v>
      </c>
      <c r="J2704">
        <v>3.9860000000000002</v>
      </c>
      <c r="K2704">
        <v>3.6379999999999999</v>
      </c>
      <c r="L2704" s="2">
        <v>6.6812500000000004</v>
      </c>
      <c r="M2704">
        <v>6.6187500000000004</v>
      </c>
    </row>
    <row r="2705" spans="1:13" x14ac:dyDescent="0.25">
      <c r="A2705" s="1">
        <v>36749</v>
      </c>
      <c r="B2705">
        <v>4.4400000000000004</v>
      </c>
      <c r="C2705">
        <v>4.47</v>
      </c>
      <c r="D2705">
        <v>4.4610000000000003</v>
      </c>
      <c r="E2705">
        <v>4.4800000000000004</v>
      </c>
      <c r="F2705">
        <v>4.55</v>
      </c>
      <c r="G2705">
        <v>4.5220000000000002</v>
      </c>
      <c r="H2705">
        <v>4.2350000000000003</v>
      </c>
      <c r="I2705">
        <v>3.7480000000000002</v>
      </c>
      <c r="J2705">
        <v>3.9830000000000001</v>
      </c>
      <c r="K2705">
        <v>3.6510000000000002</v>
      </c>
      <c r="L2705" s="2">
        <v>6.68</v>
      </c>
      <c r="M2705">
        <v>6.6187500000000004</v>
      </c>
    </row>
    <row r="2706" spans="1:13" x14ac:dyDescent="0.25">
      <c r="A2706" s="1">
        <v>36752</v>
      </c>
      <c r="B2706">
        <v>4.42</v>
      </c>
      <c r="C2706">
        <v>4.3180000000000005</v>
      </c>
      <c r="D2706">
        <v>4.3109999999999999</v>
      </c>
      <c r="E2706">
        <v>4.3710000000000004</v>
      </c>
      <c r="F2706">
        <v>4.4450000000000003</v>
      </c>
      <c r="G2706">
        <v>4.4219999999999997</v>
      </c>
      <c r="H2706">
        <v>4.1770000000000005</v>
      </c>
      <c r="I2706">
        <v>3.702</v>
      </c>
      <c r="J2706">
        <v>3.9420000000000002</v>
      </c>
      <c r="K2706">
        <v>3.6190000000000002</v>
      </c>
      <c r="L2706" s="2">
        <v>6.6875</v>
      </c>
      <c r="M2706">
        <v>6.62</v>
      </c>
    </row>
    <row r="2707" spans="1:13" x14ac:dyDescent="0.25">
      <c r="A2707" s="1">
        <v>36753</v>
      </c>
      <c r="B2707">
        <v>4.24</v>
      </c>
      <c r="C2707">
        <v>4.234</v>
      </c>
      <c r="D2707">
        <v>4.2389999999999999</v>
      </c>
      <c r="E2707">
        <v>4.2990000000000004</v>
      </c>
      <c r="F2707">
        <v>4.3730000000000002</v>
      </c>
      <c r="G2707">
        <v>4.3529999999999998</v>
      </c>
      <c r="H2707">
        <v>4.12</v>
      </c>
      <c r="I2707">
        <v>3.665</v>
      </c>
      <c r="J2707">
        <v>3.895</v>
      </c>
      <c r="K2707">
        <v>3.589</v>
      </c>
      <c r="L2707" s="2">
        <v>6.69</v>
      </c>
      <c r="M2707">
        <v>6.62</v>
      </c>
    </row>
    <row r="2708" spans="1:13" x14ac:dyDescent="0.25">
      <c r="A2708" s="1">
        <v>36754</v>
      </c>
      <c r="B2708">
        <v>4.24</v>
      </c>
      <c r="C2708">
        <v>4.4130000000000003</v>
      </c>
      <c r="D2708">
        <v>4.42</v>
      </c>
      <c r="E2708">
        <v>4.4740000000000002</v>
      </c>
      <c r="F2708">
        <v>4.5350000000000001</v>
      </c>
      <c r="G2708">
        <v>4.5049999999999999</v>
      </c>
      <c r="H2708">
        <v>4.2489999999999997</v>
      </c>
      <c r="I2708">
        <v>3.7520000000000002</v>
      </c>
      <c r="J2708">
        <v>4</v>
      </c>
      <c r="K2708">
        <v>3.6619999999999999</v>
      </c>
      <c r="L2708" s="2">
        <v>6.69</v>
      </c>
      <c r="M2708">
        <v>6.62</v>
      </c>
    </row>
    <row r="2709" spans="1:13" x14ac:dyDescent="0.25">
      <c r="A2709" s="1">
        <v>36755</v>
      </c>
      <c r="B2709">
        <v>4.3500000000000005</v>
      </c>
      <c r="C2709">
        <v>4.4059999999999997</v>
      </c>
      <c r="D2709">
        <v>4.4210000000000003</v>
      </c>
      <c r="E2709">
        <v>4.4909999999999997</v>
      </c>
      <c r="F2709">
        <v>4.5750000000000002</v>
      </c>
      <c r="G2709">
        <v>4.54</v>
      </c>
      <c r="H2709">
        <v>4.2839999999999998</v>
      </c>
      <c r="I2709">
        <v>3.7869999999999999</v>
      </c>
      <c r="J2709">
        <v>4.0350000000000001</v>
      </c>
      <c r="K2709">
        <v>3.6920000000000002</v>
      </c>
      <c r="L2709" s="2">
        <v>6.69</v>
      </c>
      <c r="M2709">
        <v>6.62</v>
      </c>
    </row>
    <row r="2710" spans="1:13" x14ac:dyDescent="0.25">
      <c r="A2710" s="1">
        <v>36756</v>
      </c>
      <c r="B2710">
        <v>4.38</v>
      </c>
      <c r="C2710">
        <v>4.4359999999999999</v>
      </c>
      <c r="D2710">
        <v>4.4550000000000001</v>
      </c>
      <c r="E2710">
        <v>4.53</v>
      </c>
      <c r="F2710">
        <v>4.6180000000000003</v>
      </c>
      <c r="G2710">
        <v>4.5789999999999997</v>
      </c>
      <c r="H2710">
        <v>4.3239999999999998</v>
      </c>
      <c r="I2710">
        <v>3.8260000000000001</v>
      </c>
      <c r="J2710">
        <v>4.0739999999999998</v>
      </c>
      <c r="K2710">
        <v>3.7309999999999999</v>
      </c>
      <c r="L2710" s="2">
        <v>6.69</v>
      </c>
      <c r="M2710">
        <v>6.62</v>
      </c>
    </row>
    <row r="2711" spans="1:13" x14ac:dyDescent="0.25">
      <c r="A2711" s="1">
        <v>36759</v>
      </c>
      <c r="B2711">
        <v>4.6000000000000005</v>
      </c>
      <c r="C2711">
        <v>4.7300000000000004</v>
      </c>
      <c r="D2711">
        <v>4.7519999999999998</v>
      </c>
      <c r="E2711">
        <v>4.8</v>
      </c>
      <c r="F2711">
        <v>4.8620000000000001</v>
      </c>
      <c r="G2711">
        <v>4.8100000000000005</v>
      </c>
      <c r="H2711">
        <v>4.54</v>
      </c>
      <c r="I2711">
        <v>3.992</v>
      </c>
      <c r="J2711">
        <v>4.2670000000000003</v>
      </c>
      <c r="K2711">
        <v>3.89</v>
      </c>
      <c r="L2711" s="2">
        <v>6.69</v>
      </c>
      <c r="M2711">
        <v>6.62</v>
      </c>
    </row>
    <row r="2712" spans="1:13" x14ac:dyDescent="0.25">
      <c r="A2712" s="1">
        <v>36760</v>
      </c>
      <c r="B2712">
        <v>4.79</v>
      </c>
      <c r="C2712">
        <v>4.5200000000000005</v>
      </c>
      <c r="D2712">
        <v>4.53</v>
      </c>
      <c r="E2712">
        <v>4.59</v>
      </c>
      <c r="F2712">
        <v>4.665</v>
      </c>
      <c r="G2712">
        <v>4.625</v>
      </c>
      <c r="H2712">
        <v>4.3680000000000003</v>
      </c>
      <c r="I2712">
        <v>3.86</v>
      </c>
      <c r="J2712">
        <v>4.1100000000000003</v>
      </c>
      <c r="K2712">
        <v>3.7549999999999999</v>
      </c>
      <c r="L2712" s="2">
        <v>6.69</v>
      </c>
      <c r="M2712">
        <v>6.62</v>
      </c>
    </row>
    <row r="2713" spans="1:13" x14ac:dyDescent="0.25">
      <c r="A2713" s="1">
        <v>36761</v>
      </c>
      <c r="B2713">
        <v>4.67</v>
      </c>
      <c r="C2713">
        <v>4.6050000000000004</v>
      </c>
      <c r="D2713">
        <v>4.6050000000000004</v>
      </c>
      <c r="E2713">
        <v>4.6520000000000001</v>
      </c>
      <c r="F2713">
        <v>4.72</v>
      </c>
      <c r="G2713">
        <v>4.6669999999999998</v>
      </c>
      <c r="H2713">
        <v>4.399</v>
      </c>
      <c r="I2713">
        <v>3.875</v>
      </c>
      <c r="J2713">
        <v>4.133</v>
      </c>
      <c r="K2713">
        <v>3.7650000000000001</v>
      </c>
      <c r="L2713" s="2">
        <v>6.69</v>
      </c>
      <c r="M2713">
        <v>6.62</v>
      </c>
    </row>
    <row r="2714" spans="1:13" x14ac:dyDescent="0.25">
      <c r="A2714" s="1">
        <v>36762</v>
      </c>
      <c r="B2714">
        <v>4.53</v>
      </c>
      <c r="C2714">
        <v>4.54</v>
      </c>
      <c r="D2714">
        <v>4.5529999999999999</v>
      </c>
      <c r="E2714">
        <v>4.6020000000000003</v>
      </c>
      <c r="F2714">
        <v>4.67</v>
      </c>
      <c r="G2714">
        <v>4.62</v>
      </c>
      <c r="H2714">
        <v>4.3520000000000003</v>
      </c>
      <c r="I2714">
        <v>3.8340000000000001</v>
      </c>
      <c r="J2714">
        <v>4.0890000000000004</v>
      </c>
      <c r="K2714">
        <v>3.7290000000000001</v>
      </c>
      <c r="L2714" s="2">
        <v>6.68</v>
      </c>
      <c r="M2714">
        <v>6.62</v>
      </c>
    </row>
    <row r="2715" spans="1:13" x14ac:dyDescent="0.25">
      <c r="A2715" s="1">
        <v>36763</v>
      </c>
      <c r="B2715">
        <v>4.55</v>
      </c>
      <c r="C2715">
        <v>4.6280000000000001</v>
      </c>
      <c r="D2715">
        <v>4.6360000000000001</v>
      </c>
      <c r="E2715">
        <v>4.6820000000000004</v>
      </c>
      <c r="F2715">
        <v>4.75</v>
      </c>
      <c r="G2715">
        <v>4.6959999999999997</v>
      </c>
      <c r="H2715">
        <v>4.4320000000000004</v>
      </c>
      <c r="I2715">
        <v>3.89</v>
      </c>
      <c r="J2715">
        <v>4.1619999999999999</v>
      </c>
      <c r="K2715">
        <v>3.79</v>
      </c>
      <c r="L2715" s="2">
        <v>6.68</v>
      </c>
      <c r="M2715">
        <v>6.62</v>
      </c>
    </row>
    <row r="2716" spans="1:13" x14ac:dyDescent="0.25">
      <c r="A2716" s="1">
        <v>36766</v>
      </c>
      <c r="B2716">
        <v>4.62</v>
      </c>
      <c r="C2716">
        <v>4.6850000000000005</v>
      </c>
      <c r="D2716">
        <v>4.6920000000000002</v>
      </c>
      <c r="E2716">
        <v>4.7359999999999998</v>
      </c>
      <c r="F2716">
        <v>4.8</v>
      </c>
      <c r="G2716">
        <v>4.7439999999999998</v>
      </c>
      <c r="H2716">
        <v>4.4800000000000004</v>
      </c>
      <c r="I2716">
        <v>3.9380000000000002</v>
      </c>
      <c r="J2716">
        <v>4.2130000000000001</v>
      </c>
      <c r="K2716">
        <v>3.8380000000000001</v>
      </c>
      <c r="L2716" s="3" t="e">
        <f>NA()</f>
        <v>#N/A</v>
      </c>
      <c r="M2716" t="s">
        <v>24</v>
      </c>
    </row>
    <row r="2717" spans="1:13" x14ac:dyDescent="0.25">
      <c r="A2717" s="1">
        <v>36767</v>
      </c>
      <c r="B2717">
        <v>4.6000000000000005</v>
      </c>
      <c r="C2717">
        <v>4.6180000000000003</v>
      </c>
      <c r="D2717">
        <v>4.6429999999999998</v>
      </c>
      <c r="E2717">
        <v>4.6970000000000001</v>
      </c>
      <c r="F2717">
        <v>4.7700000000000005</v>
      </c>
      <c r="G2717">
        <v>4.72</v>
      </c>
      <c r="H2717">
        <v>4.4649999999999999</v>
      </c>
      <c r="I2717">
        <v>3.9450000000000003</v>
      </c>
      <c r="J2717">
        <v>4.2050000000000001</v>
      </c>
      <c r="K2717">
        <v>3.8450000000000002</v>
      </c>
      <c r="L2717" s="2">
        <v>6.68</v>
      </c>
      <c r="M2717">
        <v>6.62</v>
      </c>
    </row>
    <row r="2718" spans="1:13" x14ac:dyDescent="0.25">
      <c r="A2718" s="1">
        <v>36768</v>
      </c>
      <c r="B2718">
        <v>4.6100000000000003</v>
      </c>
      <c r="C2718">
        <v>4.8010000000000002</v>
      </c>
      <c r="D2718">
        <v>4.8010000000000002</v>
      </c>
      <c r="E2718">
        <v>4.8500000000000005</v>
      </c>
      <c r="F2718">
        <v>4.92</v>
      </c>
      <c r="G2718">
        <v>4.8609999999999998</v>
      </c>
      <c r="H2718">
        <v>4.59</v>
      </c>
      <c r="I2718">
        <v>4.0579999999999998</v>
      </c>
      <c r="J2718">
        <v>4.3230000000000004</v>
      </c>
      <c r="K2718">
        <v>3.948</v>
      </c>
      <c r="L2718" s="2">
        <v>6.68</v>
      </c>
      <c r="M2718">
        <v>6.6275000000000004</v>
      </c>
    </row>
    <row r="2719" spans="1:13" x14ac:dyDescent="0.25">
      <c r="A2719" s="1">
        <v>36769</v>
      </c>
      <c r="B2719">
        <v>4.76</v>
      </c>
      <c r="C2719">
        <v>4.782</v>
      </c>
      <c r="D2719">
        <v>4.782</v>
      </c>
      <c r="E2719">
        <v>4.84</v>
      </c>
      <c r="F2719">
        <v>4.91</v>
      </c>
      <c r="G2719">
        <v>4.8500000000000005</v>
      </c>
      <c r="H2719">
        <v>4.58</v>
      </c>
      <c r="I2719">
        <v>4.0549999999999997</v>
      </c>
      <c r="J2719">
        <v>4.3150000000000004</v>
      </c>
      <c r="K2719">
        <v>3.95</v>
      </c>
      <c r="L2719" s="2">
        <v>6.68</v>
      </c>
      <c r="M2719">
        <v>6.63</v>
      </c>
    </row>
    <row r="2720" spans="1:13" x14ac:dyDescent="0.25">
      <c r="A2720" s="1">
        <v>36770</v>
      </c>
      <c r="B2720">
        <v>4.7</v>
      </c>
      <c r="C2720">
        <v>4.835</v>
      </c>
      <c r="D2720">
        <v>4.9050000000000002</v>
      </c>
      <c r="E2720">
        <v>4.9750000000000005</v>
      </c>
      <c r="F2720">
        <v>4.915</v>
      </c>
      <c r="G2720">
        <v>4.6399999999999997</v>
      </c>
      <c r="H2720">
        <v>4.3650000000000002</v>
      </c>
      <c r="I2720">
        <v>4</v>
      </c>
      <c r="J2720">
        <v>4.1050000000000004</v>
      </c>
      <c r="K2720">
        <v>3.9849999999999999</v>
      </c>
      <c r="L2720" s="2">
        <v>6.6725000000000003</v>
      </c>
      <c r="M2720">
        <v>6.6287500000000001</v>
      </c>
    </row>
    <row r="2721" spans="1:13" x14ac:dyDescent="0.25">
      <c r="A2721" s="1">
        <v>36773</v>
      </c>
      <c r="B2721">
        <v>4.7</v>
      </c>
      <c r="C2721">
        <v>4.835</v>
      </c>
      <c r="D2721">
        <v>4.9050000000000002</v>
      </c>
      <c r="E2721">
        <v>4.9750000000000005</v>
      </c>
      <c r="F2721">
        <v>4.915</v>
      </c>
      <c r="G2721">
        <v>4.6399999999999997</v>
      </c>
      <c r="H2721">
        <v>4.3650000000000002</v>
      </c>
      <c r="I2721">
        <v>4</v>
      </c>
      <c r="J2721">
        <v>4.1050000000000004</v>
      </c>
      <c r="K2721">
        <v>3.9849999999999999</v>
      </c>
      <c r="L2721" s="2">
        <v>6.6537499999999996</v>
      </c>
      <c r="M2721">
        <v>6.62</v>
      </c>
    </row>
    <row r="2722" spans="1:13" x14ac:dyDescent="0.25">
      <c r="A2722" s="1">
        <v>36774</v>
      </c>
      <c r="B2722">
        <v>4.8100000000000005</v>
      </c>
      <c r="C2722">
        <v>4.95</v>
      </c>
      <c r="D2722">
        <v>4.5030000000000001</v>
      </c>
      <c r="E2722">
        <v>5.1000000000000005</v>
      </c>
      <c r="F2722">
        <v>5.5040000000000004</v>
      </c>
      <c r="G2722">
        <v>4.7629999999999999</v>
      </c>
      <c r="H2722">
        <v>4.4829999999999997</v>
      </c>
      <c r="I2722">
        <v>4.0780000000000003</v>
      </c>
      <c r="J2722">
        <v>4.1879999999999997</v>
      </c>
      <c r="K2722">
        <v>4.0680000000000005</v>
      </c>
      <c r="L2722" s="2">
        <v>6.65313</v>
      </c>
      <c r="M2722">
        <v>6.62</v>
      </c>
    </row>
    <row r="2723" spans="1:13" x14ac:dyDescent="0.25">
      <c r="A2723" s="1">
        <v>36775</v>
      </c>
      <c r="B2723">
        <v>4.8899999999999997</v>
      </c>
      <c r="C2723">
        <v>4.5069999999999997</v>
      </c>
      <c r="D2723">
        <v>4.516</v>
      </c>
      <c r="E2723">
        <v>5.23</v>
      </c>
      <c r="F2723">
        <v>5.5170000000000003</v>
      </c>
      <c r="G2723">
        <v>4.8840000000000003</v>
      </c>
      <c r="H2723">
        <v>4.5970000000000004</v>
      </c>
      <c r="I2723">
        <v>4.1850000000000005</v>
      </c>
      <c r="J2723">
        <v>4.2969999999999997</v>
      </c>
      <c r="K2723">
        <v>4.1719999999999997</v>
      </c>
      <c r="L2723" s="2">
        <v>6.6543799999999997</v>
      </c>
      <c r="M2723">
        <v>6.62</v>
      </c>
    </row>
    <row r="2724" spans="1:13" x14ac:dyDescent="0.25">
      <c r="A2724" s="1">
        <v>36776</v>
      </c>
      <c r="B2724">
        <v>4.8500000000000005</v>
      </c>
      <c r="C2724">
        <v>4.9980000000000002</v>
      </c>
      <c r="D2724">
        <v>5</v>
      </c>
      <c r="E2724">
        <v>5.19</v>
      </c>
      <c r="F2724">
        <v>5.5140000000000002</v>
      </c>
      <c r="G2724">
        <v>4.8650000000000002</v>
      </c>
      <c r="H2724">
        <v>4.58</v>
      </c>
      <c r="I2724">
        <v>4.1850000000000005</v>
      </c>
      <c r="J2724">
        <v>4.2850000000000001</v>
      </c>
      <c r="K2724">
        <v>4.18</v>
      </c>
      <c r="L2724" s="2">
        <v>6.66</v>
      </c>
      <c r="M2724">
        <v>6.62</v>
      </c>
    </row>
    <row r="2725" spans="1:13" x14ac:dyDescent="0.25">
      <c r="A2725" s="1">
        <v>36777</v>
      </c>
      <c r="B2725">
        <v>4.74</v>
      </c>
      <c r="C2725">
        <v>4.88</v>
      </c>
      <c r="D2725">
        <v>4.9989999999999997</v>
      </c>
      <c r="E2725">
        <v>5.1000000000000005</v>
      </c>
      <c r="F2725">
        <v>5.07</v>
      </c>
      <c r="G2725">
        <v>4.8150000000000004</v>
      </c>
      <c r="H2725">
        <v>4.54</v>
      </c>
      <c r="I2725">
        <v>4.17</v>
      </c>
      <c r="J2725">
        <v>4.26</v>
      </c>
      <c r="K2725">
        <v>4.1619999999999999</v>
      </c>
      <c r="L2725" s="2">
        <v>6.66</v>
      </c>
      <c r="M2725">
        <v>6.6206300000000002</v>
      </c>
    </row>
    <row r="2726" spans="1:13" x14ac:dyDescent="0.25">
      <c r="A2726" s="1">
        <v>36780</v>
      </c>
      <c r="B2726">
        <v>4.8500000000000005</v>
      </c>
      <c r="C2726">
        <v>5.0110000000000001</v>
      </c>
      <c r="D2726">
        <v>5.1349999999999998</v>
      </c>
      <c r="E2726">
        <v>5.2350000000000003</v>
      </c>
      <c r="F2726">
        <v>5.2</v>
      </c>
      <c r="G2726">
        <v>4.9379999999999997</v>
      </c>
      <c r="H2726">
        <v>4.6610000000000005</v>
      </c>
      <c r="I2726">
        <v>4.2750000000000004</v>
      </c>
      <c r="J2726">
        <v>4.3710000000000004</v>
      </c>
      <c r="K2726">
        <v>4.2629999999999999</v>
      </c>
      <c r="L2726" s="2">
        <v>6.66</v>
      </c>
      <c r="M2726">
        <v>6.62</v>
      </c>
    </row>
    <row r="2727" spans="1:13" x14ac:dyDescent="0.25">
      <c r="A2727" s="1">
        <v>36781</v>
      </c>
      <c r="B2727">
        <v>4.96</v>
      </c>
      <c r="C2727">
        <v>5.008</v>
      </c>
      <c r="D2727">
        <v>5.1050000000000004</v>
      </c>
      <c r="E2727">
        <v>5.2090000000000005</v>
      </c>
      <c r="F2727">
        <v>5.1779999999999999</v>
      </c>
      <c r="G2727">
        <v>4.9130000000000003</v>
      </c>
      <c r="H2727">
        <v>4.6360000000000001</v>
      </c>
      <c r="I2727">
        <v>4.2510000000000003</v>
      </c>
      <c r="J2727">
        <v>4.3460000000000001</v>
      </c>
      <c r="K2727">
        <v>4.2370000000000001</v>
      </c>
      <c r="L2727" s="2">
        <v>6.66</v>
      </c>
      <c r="M2727">
        <v>6.6206300000000002</v>
      </c>
    </row>
    <row r="2728" spans="1:13" x14ac:dyDescent="0.25">
      <c r="A2728" s="1">
        <v>36782</v>
      </c>
      <c r="B2728">
        <v>5.0600000000000005</v>
      </c>
      <c r="C2728">
        <v>5.05</v>
      </c>
      <c r="D2728">
        <v>5.157</v>
      </c>
      <c r="E2728">
        <v>5.26</v>
      </c>
      <c r="F2728">
        <v>5.2250000000000005</v>
      </c>
      <c r="G2728">
        <v>4.9550000000000001</v>
      </c>
      <c r="H2728">
        <v>4.6749999999999998</v>
      </c>
      <c r="I2728">
        <v>4.2830000000000004</v>
      </c>
      <c r="J2728">
        <v>4.3810000000000002</v>
      </c>
      <c r="K2728">
        <v>4.2679999999999998</v>
      </c>
      <c r="L2728" s="2">
        <v>6.66</v>
      </c>
      <c r="M2728">
        <v>6.6212499999999999</v>
      </c>
    </row>
    <row r="2729" spans="1:13" x14ac:dyDescent="0.25">
      <c r="A2729" s="1">
        <v>36783</v>
      </c>
      <c r="B2729">
        <v>5.1000000000000005</v>
      </c>
      <c r="C2729">
        <v>5.19</v>
      </c>
      <c r="D2729">
        <v>5.3049999999999997</v>
      </c>
      <c r="E2729">
        <v>5.4119999999999999</v>
      </c>
      <c r="F2729">
        <v>5.367</v>
      </c>
      <c r="G2729">
        <v>5.0880000000000001</v>
      </c>
      <c r="H2729">
        <v>4.7990000000000004</v>
      </c>
      <c r="I2729">
        <v>4.3890000000000002</v>
      </c>
      <c r="J2729">
        <v>4.4939999999999998</v>
      </c>
      <c r="K2729">
        <v>4.3689999999999998</v>
      </c>
      <c r="L2729" s="2">
        <v>6.66</v>
      </c>
      <c r="M2729">
        <v>6.6224999999999996</v>
      </c>
    </row>
    <row r="2730" spans="1:13" x14ac:dyDescent="0.25">
      <c r="A2730" s="1">
        <v>36784</v>
      </c>
      <c r="B2730">
        <v>5.28</v>
      </c>
      <c r="C2730">
        <v>5.21</v>
      </c>
      <c r="D2730">
        <v>5.3</v>
      </c>
      <c r="E2730">
        <v>5.4</v>
      </c>
      <c r="F2730">
        <v>5.3550000000000004</v>
      </c>
      <c r="G2730">
        <v>5.0750000000000002</v>
      </c>
      <c r="H2730">
        <v>4.7850000000000001</v>
      </c>
      <c r="I2730">
        <v>4.38</v>
      </c>
      <c r="J2730">
        <v>4.4850000000000003</v>
      </c>
      <c r="K2730">
        <v>4.3600000000000003</v>
      </c>
      <c r="L2730" s="2">
        <v>6.66</v>
      </c>
      <c r="M2730">
        <v>6.6224999999999996</v>
      </c>
    </row>
    <row r="2731" spans="1:13" x14ac:dyDescent="0.25">
      <c r="A2731" s="1">
        <v>36787</v>
      </c>
      <c r="B2731">
        <v>5.0600000000000005</v>
      </c>
      <c r="C2731">
        <v>5.2949999999999999</v>
      </c>
      <c r="D2731">
        <v>5.3940000000000001</v>
      </c>
      <c r="E2731">
        <v>5.4950000000000001</v>
      </c>
      <c r="F2731">
        <v>5.4450000000000003</v>
      </c>
      <c r="G2731">
        <v>5.1520000000000001</v>
      </c>
      <c r="H2731">
        <v>4.8550000000000004</v>
      </c>
      <c r="I2731">
        <v>4.4450000000000003</v>
      </c>
      <c r="J2731">
        <v>4.55</v>
      </c>
      <c r="K2731">
        <v>4.42</v>
      </c>
      <c r="L2731" s="2">
        <v>6.66</v>
      </c>
      <c r="M2731">
        <v>6.6237500000000002</v>
      </c>
    </row>
    <row r="2732" spans="1:13" x14ac:dyDescent="0.25">
      <c r="A2732" s="1">
        <v>36788</v>
      </c>
      <c r="B2732">
        <v>5.22</v>
      </c>
      <c r="C2732">
        <v>5.3630000000000004</v>
      </c>
      <c r="D2732">
        <v>5.4770000000000003</v>
      </c>
      <c r="E2732">
        <v>5.585</v>
      </c>
      <c r="F2732">
        <v>5.5250000000000004</v>
      </c>
      <c r="G2732">
        <v>5.2279999999999998</v>
      </c>
      <c r="H2732">
        <v>4.93</v>
      </c>
      <c r="I2732">
        <v>4.51</v>
      </c>
      <c r="J2732">
        <v>4.62</v>
      </c>
      <c r="K2732">
        <v>4.4850000000000003</v>
      </c>
      <c r="L2732" s="2">
        <v>6.6587500000000004</v>
      </c>
      <c r="M2732">
        <v>6.6212499999999999</v>
      </c>
    </row>
    <row r="2733" spans="1:13" x14ac:dyDescent="0.25">
      <c r="A2733" s="1">
        <v>36789</v>
      </c>
      <c r="B2733">
        <v>5.24</v>
      </c>
      <c r="C2733">
        <v>5.3180000000000005</v>
      </c>
      <c r="D2733">
        <v>5.4329999999999998</v>
      </c>
      <c r="E2733">
        <v>5.548</v>
      </c>
      <c r="F2733">
        <v>5.4950000000000001</v>
      </c>
      <c r="G2733">
        <v>5.21</v>
      </c>
      <c r="H2733">
        <v>4.923</v>
      </c>
      <c r="I2733">
        <v>4.51</v>
      </c>
      <c r="J2733">
        <v>4.62</v>
      </c>
      <c r="K2733">
        <v>4.4850000000000003</v>
      </c>
      <c r="L2733" s="2">
        <v>6.66</v>
      </c>
      <c r="M2733">
        <v>6.6206300000000002</v>
      </c>
    </row>
    <row r="2734" spans="1:13" x14ac:dyDescent="0.25">
      <c r="A2734" s="1">
        <v>36790</v>
      </c>
      <c r="B2734">
        <v>5.16</v>
      </c>
      <c r="C2734">
        <v>5.2869999999999999</v>
      </c>
      <c r="D2734">
        <v>5.4020000000000001</v>
      </c>
      <c r="E2734">
        <v>5.5170000000000003</v>
      </c>
      <c r="F2734">
        <v>5.47</v>
      </c>
      <c r="G2734">
        <v>5.2030000000000003</v>
      </c>
      <c r="H2734">
        <v>4.923</v>
      </c>
      <c r="I2734">
        <v>4.5330000000000004</v>
      </c>
      <c r="J2734">
        <v>4.633</v>
      </c>
      <c r="K2734">
        <v>4.5129999999999999</v>
      </c>
      <c r="L2734" s="2">
        <v>6.66</v>
      </c>
      <c r="M2734">
        <v>6.62188</v>
      </c>
    </row>
    <row r="2735" spans="1:13" x14ac:dyDescent="0.25">
      <c r="A2735" s="1">
        <v>36791</v>
      </c>
      <c r="B2735">
        <v>5.16</v>
      </c>
      <c r="C2735">
        <v>5.1310000000000002</v>
      </c>
      <c r="D2735">
        <v>5.266</v>
      </c>
      <c r="E2735">
        <v>5.383</v>
      </c>
      <c r="F2735">
        <v>5.3500000000000005</v>
      </c>
      <c r="G2735">
        <v>5.1000000000000005</v>
      </c>
      <c r="H2735">
        <v>4.84</v>
      </c>
      <c r="I2735">
        <v>4.5</v>
      </c>
      <c r="J2735">
        <v>4.58</v>
      </c>
      <c r="K2735">
        <v>4.4800000000000004</v>
      </c>
      <c r="L2735" s="2">
        <v>6.66</v>
      </c>
      <c r="M2735">
        <v>6.6206300000000002</v>
      </c>
    </row>
    <row r="2736" spans="1:13" x14ac:dyDescent="0.25">
      <c r="A2736" s="1">
        <v>36794</v>
      </c>
      <c r="B2736">
        <v>5.12</v>
      </c>
      <c r="C2736">
        <v>5.2759999999999998</v>
      </c>
      <c r="D2736">
        <v>5.4119999999999999</v>
      </c>
      <c r="E2736">
        <v>5.5250000000000004</v>
      </c>
      <c r="F2736">
        <v>5.4850000000000003</v>
      </c>
      <c r="G2736">
        <v>5.2250000000000005</v>
      </c>
      <c r="H2736">
        <v>4.96</v>
      </c>
      <c r="I2736">
        <v>4.6100000000000003</v>
      </c>
      <c r="J2736">
        <v>4.6970000000000001</v>
      </c>
      <c r="K2736">
        <v>4.585</v>
      </c>
      <c r="L2736" s="2">
        <v>6.66</v>
      </c>
      <c r="M2736">
        <v>6.62</v>
      </c>
    </row>
    <row r="2737" spans="1:13" x14ac:dyDescent="0.25">
      <c r="A2737" s="1">
        <v>36795</v>
      </c>
      <c r="B2737">
        <v>5.28</v>
      </c>
      <c r="C2737">
        <v>5.3239999999999998</v>
      </c>
      <c r="D2737">
        <v>5.45</v>
      </c>
      <c r="E2737">
        <v>5.5650000000000004</v>
      </c>
      <c r="F2737">
        <v>5.5250000000000004</v>
      </c>
      <c r="G2737">
        <v>5.26</v>
      </c>
      <c r="H2737">
        <v>4.99</v>
      </c>
      <c r="I2737">
        <v>4.63</v>
      </c>
      <c r="J2737">
        <v>4.72</v>
      </c>
      <c r="K2737">
        <v>4.6050000000000004</v>
      </c>
      <c r="L2737" s="2">
        <v>6.66</v>
      </c>
      <c r="M2737">
        <v>6.62</v>
      </c>
    </row>
    <row r="2738" spans="1:13" x14ac:dyDescent="0.25">
      <c r="A2738" s="1">
        <v>36796</v>
      </c>
      <c r="B2738">
        <v>5.34</v>
      </c>
      <c r="C2738">
        <v>5.3120000000000003</v>
      </c>
      <c r="D2738">
        <v>5.4470000000000001</v>
      </c>
      <c r="E2738">
        <v>5.5620000000000003</v>
      </c>
      <c r="F2738">
        <v>5.5220000000000002</v>
      </c>
      <c r="G2738">
        <v>5.2569999999999997</v>
      </c>
      <c r="H2738">
        <v>4.9880000000000004</v>
      </c>
      <c r="I2738">
        <v>4.6319999999999997</v>
      </c>
      <c r="J2738">
        <v>4.7220000000000004</v>
      </c>
      <c r="K2738">
        <v>4.6070000000000002</v>
      </c>
      <c r="L2738" s="2">
        <v>6.66</v>
      </c>
      <c r="M2738">
        <v>6.6206300000000002</v>
      </c>
    </row>
    <row r="2739" spans="1:13" x14ac:dyDescent="0.25">
      <c r="A2739" s="1">
        <v>36797</v>
      </c>
      <c r="B2739">
        <v>5.2</v>
      </c>
      <c r="C2739">
        <v>5.1239999999999997</v>
      </c>
      <c r="D2739">
        <v>5.1239999999999997</v>
      </c>
      <c r="E2739">
        <v>5.2309999999999999</v>
      </c>
      <c r="F2739">
        <v>5.2220000000000004</v>
      </c>
      <c r="G2739">
        <v>4.9710000000000001</v>
      </c>
      <c r="H2739">
        <v>4.7270000000000003</v>
      </c>
      <c r="I2739">
        <v>4.41</v>
      </c>
      <c r="J2739">
        <v>4.4850000000000003</v>
      </c>
      <c r="K2739">
        <v>4.3950000000000005</v>
      </c>
      <c r="L2739" s="2">
        <v>6.8150000000000004</v>
      </c>
      <c r="M2739">
        <v>6.6187500000000004</v>
      </c>
    </row>
    <row r="2740" spans="1:13" x14ac:dyDescent="0.25">
      <c r="A2740" s="1">
        <v>36798</v>
      </c>
      <c r="B2740">
        <v>5.1000000000000005</v>
      </c>
      <c r="C2740">
        <v>5.1859999999999999</v>
      </c>
      <c r="D2740">
        <v>5.1859999999999999</v>
      </c>
      <c r="E2740">
        <v>5.2809999999999997</v>
      </c>
      <c r="F2740">
        <v>5.2560000000000002</v>
      </c>
      <c r="G2740">
        <v>5.0259999999999998</v>
      </c>
      <c r="H2740">
        <v>4.7780000000000005</v>
      </c>
      <c r="I2740">
        <v>4.4550000000000001</v>
      </c>
      <c r="J2740">
        <v>4.53</v>
      </c>
      <c r="K2740">
        <v>4.4400000000000004</v>
      </c>
      <c r="L2740" s="2">
        <v>6.8112500000000002</v>
      </c>
      <c r="M2740">
        <v>6.6174999999999997</v>
      </c>
    </row>
    <row r="2741" spans="1:13" x14ac:dyDescent="0.25">
      <c r="A2741" s="1">
        <v>36801</v>
      </c>
      <c r="B2741">
        <v>5.24</v>
      </c>
      <c r="C2741">
        <v>5.3520000000000003</v>
      </c>
      <c r="D2741">
        <v>5.4350000000000005</v>
      </c>
      <c r="E2741">
        <v>5.4</v>
      </c>
      <c r="F2741">
        <v>5.16</v>
      </c>
      <c r="G2741">
        <v>4.9050000000000002</v>
      </c>
      <c r="H2741">
        <v>4.6450000000000005</v>
      </c>
      <c r="I2741">
        <v>4.5449999999999999</v>
      </c>
      <c r="J2741">
        <v>4.5609999999999999</v>
      </c>
      <c r="K2741">
        <v>4.53</v>
      </c>
      <c r="L2741" s="2">
        <v>6.8043800000000001</v>
      </c>
      <c r="M2741">
        <v>6.62</v>
      </c>
    </row>
    <row r="2742" spans="1:13" x14ac:dyDescent="0.25">
      <c r="A2742" s="1">
        <v>36802</v>
      </c>
      <c r="B2742">
        <v>5.29</v>
      </c>
      <c r="C2742">
        <v>5.3479999999999999</v>
      </c>
      <c r="D2742">
        <v>5.4379999999999997</v>
      </c>
      <c r="E2742">
        <v>5.3979999999999997</v>
      </c>
      <c r="F2742">
        <v>5.1580000000000004</v>
      </c>
      <c r="G2742">
        <v>4.9030000000000005</v>
      </c>
      <c r="H2742">
        <v>4.6429999999999998</v>
      </c>
      <c r="I2742">
        <v>4.5380000000000003</v>
      </c>
      <c r="J2742">
        <v>4.5579999999999998</v>
      </c>
      <c r="K2742">
        <v>4.5229999999999997</v>
      </c>
      <c r="L2742" s="2">
        <v>6.8025000000000002</v>
      </c>
      <c r="M2742">
        <v>6.62</v>
      </c>
    </row>
    <row r="2743" spans="1:13" x14ac:dyDescent="0.25">
      <c r="A2743" s="1">
        <v>36803</v>
      </c>
      <c r="B2743">
        <v>5.22</v>
      </c>
      <c r="C2743">
        <v>5.29</v>
      </c>
      <c r="D2743">
        <v>5.383</v>
      </c>
      <c r="E2743">
        <v>5.3479999999999999</v>
      </c>
      <c r="F2743">
        <v>5.1180000000000003</v>
      </c>
      <c r="G2743">
        <v>4.8639999999999999</v>
      </c>
      <c r="H2743">
        <v>4.6100000000000003</v>
      </c>
      <c r="I2743">
        <v>4.51</v>
      </c>
      <c r="J2743">
        <v>4.5250000000000004</v>
      </c>
      <c r="K2743">
        <v>4.4950000000000001</v>
      </c>
      <c r="L2743" s="2">
        <v>6.8025000000000002</v>
      </c>
      <c r="M2743">
        <v>6.62</v>
      </c>
    </row>
    <row r="2744" spans="1:13" x14ac:dyDescent="0.25">
      <c r="A2744" s="1">
        <v>36804</v>
      </c>
      <c r="B2744">
        <v>5.21</v>
      </c>
      <c r="C2744">
        <v>5.1520000000000001</v>
      </c>
      <c r="D2744">
        <v>5.2480000000000002</v>
      </c>
      <c r="E2744">
        <v>5.2149999999999999</v>
      </c>
      <c r="F2744">
        <v>5</v>
      </c>
      <c r="G2744">
        <v>4.7649999999999997</v>
      </c>
      <c r="H2744">
        <v>4.53</v>
      </c>
      <c r="I2744">
        <v>4.4400000000000004</v>
      </c>
      <c r="J2744">
        <v>4.45</v>
      </c>
      <c r="K2744">
        <v>4.4350000000000005</v>
      </c>
      <c r="L2744" s="2">
        <v>6.8025000000000002</v>
      </c>
      <c r="M2744">
        <v>6.62</v>
      </c>
    </row>
    <row r="2745" spans="1:13" x14ac:dyDescent="0.25">
      <c r="A2745" s="1">
        <v>36805</v>
      </c>
      <c r="B2745">
        <v>5.04</v>
      </c>
      <c r="C2745">
        <v>5.008</v>
      </c>
      <c r="D2745">
        <v>5.1130000000000004</v>
      </c>
      <c r="E2745">
        <v>5.085</v>
      </c>
      <c r="F2745">
        <v>4.8810000000000002</v>
      </c>
      <c r="G2745">
        <v>4.6580000000000004</v>
      </c>
      <c r="H2745">
        <v>4.4290000000000003</v>
      </c>
      <c r="I2745">
        <v>4.3490000000000002</v>
      </c>
      <c r="J2745">
        <v>4.359</v>
      </c>
      <c r="K2745">
        <v>4.3440000000000003</v>
      </c>
      <c r="L2745" s="2">
        <v>6.8025000000000002</v>
      </c>
      <c r="M2745">
        <v>6.62</v>
      </c>
    </row>
    <row r="2746" spans="1:13" x14ac:dyDescent="0.25">
      <c r="A2746" s="1">
        <v>36808</v>
      </c>
      <c r="B2746">
        <v>5.09</v>
      </c>
      <c r="C2746">
        <v>5.15</v>
      </c>
      <c r="D2746">
        <v>5.25</v>
      </c>
      <c r="E2746">
        <v>5.2170000000000005</v>
      </c>
      <c r="F2746">
        <v>5.0069999999999997</v>
      </c>
      <c r="G2746">
        <v>4.7690000000000001</v>
      </c>
      <c r="H2746">
        <v>4.5339999999999998</v>
      </c>
      <c r="I2746">
        <v>4.4350000000000005</v>
      </c>
      <c r="J2746">
        <v>4.4539999999999997</v>
      </c>
      <c r="K2746">
        <v>4.42</v>
      </c>
      <c r="L2746" s="2">
        <v>6.8</v>
      </c>
      <c r="M2746">
        <v>6.62</v>
      </c>
    </row>
    <row r="2747" spans="1:13" x14ac:dyDescent="0.25">
      <c r="A2747" s="1">
        <v>36809</v>
      </c>
      <c r="B2747">
        <v>5.16</v>
      </c>
      <c r="C2747">
        <v>5.1340000000000003</v>
      </c>
      <c r="D2747">
        <v>5.2359999999999998</v>
      </c>
      <c r="E2747">
        <v>5.2110000000000003</v>
      </c>
      <c r="F2747">
        <v>5.0010000000000003</v>
      </c>
      <c r="G2747">
        <v>4.7640000000000002</v>
      </c>
      <c r="H2747">
        <v>4.5270000000000001</v>
      </c>
      <c r="I2747">
        <v>4.4320000000000004</v>
      </c>
      <c r="J2747">
        <v>4.4470000000000001</v>
      </c>
      <c r="K2747">
        <v>4.4249999999999998</v>
      </c>
      <c r="L2747" s="2">
        <v>6.8018799999999997</v>
      </c>
      <c r="M2747">
        <v>6.62</v>
      </c>
    </row>
    <row r="2748" spans="1:13" x14ac:dyDescent="0.25">
      <c r="A2748" s="1">
        <v>36810</v>
      </c>
      <c r="B2748">
        <v>5.1000000000000005</v>
      </c>
      <c r="C2748">
        <v>5.508</v>
      </c>
      <c r="D2748">
        <v>5.5990000000000002</v>
      </c>
      <c r="E2748">
        <v>5.5110000000000001</v>
      </c>
      <c r="F2748">
        <v>5.3010000000000002</v>
      </c>
      <c r="G2748">
        <v>5.0579999999999998</v>
      </c>
      <c r="H2748">
        <v>4.7949999999999999</v>
      </c>
      <c r="I2748">
        <v>4.67</v>
      </c>
      <c r="J2748">
        <v>4.6900000000000004</v>
      </c>
      <c r="K2748">
        <v>4.6500000000000004</v>
      </c>
      <c r="L2748" s="2">
        <v>6.7987500000000001</v>
      </c>
      <c r="M2748">
        <v>6.62</v>
      </c>
    </row>
    <row r="2749" spans="1:13" x14ac:dyDescent="0.25">
      <c r="A2749" s="1">
        <v>36811</v>
      </c>
      <c r="B2749">
        <v>5.54</v>
      </c>
      <c r="C2749">
        <v>5.63</v>
      </c>
      <c r="D2749">
        <v>5.7279999999999998</v>
      </c>
      <c r="E2749">
        <v>5.6930000000000005</v>
      </c>
      <c r="F2749">
        <v>5.4420000000000002</v>
      </c>
      <c r="G2749">
        <v>5.18</v>
      </c>
      <c r="H2749">
        <v>4.9130000000000003</v>
      </c>
      <c r="I2749">
        <v>4.7860000000000005</v>
      </c>
      <c r="J2749">
        <v>4.8020000000000005</v>
      </c>
      <c r="K2749">
        <v>4.7670000000000003</v>
      </c>
      <c r="L2749" s="2">
        <v>6.7981299999999996</v>
      </c>
      <c r="M2749">
        <v>6.62</v>
      </c>
    </row>
    <row r="2750" spans="1:13" x14ac:dyDescent="0.25">
      <c r="A2750" s="1">
        <v>36812</v>
      </c>
      <c r="B2750">
        <v>5.43</v>
      </c>
      <c r="C2750">
        <v>5.5369999999999999</v>
      </c>
      <c r="D2750">
        <v>5.649</v>
      </c>
      <c r="E2750">
        <v>5.6240000000000006</v>
      </c>
      <c r="F2750">
        <v>5.3769999999999998</v>
      </c>
      <c r="G2750">
        <v>5.1219999999999999</v>
      </c>
      <c r="H2750">
        <v>4.8600000000000003</v>
      </c>
      <c r="I2750">
        <v>4.7300000000000004</v>
      </c>
      <c r="J2750">
        <v>4.7519999999999998</v>
      </c>
      <c r="K2750">
        <v>4.72</v>
      </c>
      <c r="L2750" s="2">
        <v>6.7706299999999997</v>
      </c>
      <c r="M2750">
        <v>6.6174999999999997</v>
      </c>
    </row>
    <row r="2751" spans="1:13" x14ac:dyDescent="0.25">
      <c r="A2751" s="1">
        <v>36815</v>
      </c>
      <c r="B2751">
        <v>5.33</v>
      </c>
      <c r="C2751">
        <v>5.3639999999999999</v>
      </c>
      <c r="D2751">
        <v>5.492</v>
      </c>
      <c r="E2751">
        <v>5.4750000000000005</v>
      </c>
      <c r="F2751">
        <v>5.242</v>
      </c>
      <c r="G2751">
        <v>4.9910000000000005</v>
      </c>
      <c r="H2751">
        <v>4.74</v>
      </c>
      <c r="I2751">
        <v>4.63</v>
      </c>
      <c r="J2751">
        <v>4.6450000000000005</v>
      </c>
      <c r="K2751">
        <v>4.625</v>
      </c>
      <c r="L2751" s="2">
        <v>6.7737499999999997</v>
      </c>
      <c r="M2751">
        <v>6.6193799999999996</v>
      </c>
    </row>
    <row r="2752" spans="1:13" x14ac:dyDescent="0.25">
      <c r="A2752" s="1">
        <v>36816</v>
      </c>
      <c r="B2752">
        <v>5.2700000000000005</v>
      </c>
      <c r="C2752">
        <v>5.4390000000000001</v>
      </c>
      <c r="D2752">
        <v>5.5529999999999999</v>
      </c>
      <c r="E2752">
        <v>5.5350000000000001</v>
      </c>
      <c r="F2752">
        <v>5.2949999999999999</v>
      </c>
      <c r="G2752">
        <v>5.04</v>
      </c>
      <c r="H2752">
        <v>4.7850000000000001</v>
      </c>
      <c r="I2752">
        <v>4.67</v>
      </c>
      <c r="J2752">
        <v>4.6850000000000005</v>
      </c>
      <c r="K2752">
        <v>4.665</v>
      </c>
      <c r="L2752" s="2">
        <v>6.77</v>
      </c>
      <c r="M2752">
        <v>6.62</v>
      </c>
    </row>
    <row r="2753" spans="1:13" x14ac:dyDescent="0.25">
      <c r="A2753" s="1">
        <v>36817</v>
      </c>
      <c r="B2753">
        <v>5.36</v>
      </c>
      <c r="C2753">
        <v>5.2279999999999998</v>
      </c>
      <c r="D2753">
        <v>5.3490000000000002</v>
      </c>
      <c r="E2753">
        <v>5.3440000000000003</v>
      </c>
      <c r="F2753">
        <v>5.1210000000000004</v>
      </c>
      <c r="G2753">
        <v>4.8769999999999998</v>
      </c>
      <c r="H2753">
        <v>4.6360000000000001</v>
      </c>
      <c r="I2753">
        <v>4.5309999999999997</v>
      </c>
      <c r="J2753">
        <v>4.5410000000000004</v>
      </c>
      <c r="K2753">
        <v>4.5259999999999998</v>
      </c>
      <c r="L2753" s="2">
        <v>6.76</v>
      </c>
      <c r="M2753">
        <v>6.62</v>
      </c>
    </row>
    <row r="2754" spans="1:13" x14ac:dyDescent="0.25">
      <c r="A2754" s="1">
        <v>36818</v>
      </c>
      <c r="B2754">
        <v>5.04</v>
      </c>
      <c r="C2754">
        <v>4.9510000000000005</v>
      </c>
      <c r="D2754">
        <v>5.0709999999999997</v>
      </c>
      <c r="E2754">
        <v>5.0810000000000004</v>
      </c>
      <c r="F2754">
        <v>4.891</v>
      </c>
      <c r="G2754">
        <v>4.6580000000000004</v>
      </c>
      <c r="H2754">
        <v>4.4260000000000002</v>
      </c>
      <c r="I2754">
        <v>4.3310000000000004</v>
      </c>
      <c r="J2754">
        <v>4.3360000000000003</v>
      </c>
      <c r="K2754">
        <v>4.3289999999999997</v>
      </c>
      <c r="L2754" s="2">
        <v>6.76</v>
      </c>
      <c r="M2754">
        <v>6.62</v>
      </c>
    </row>
    <row r="2755" spans="1:13" x14ac:dyDescent="0.25">
      <c r="A2755" s="1">
        <v>36819</v>
      </c>
      <c r="B2755">
        <v>4.84</v>
      </c>
      <c r="C2755">
        <v>4.9370000000000003</v>
      </c>
      <c r="D2755">
        <v>5.0549999999999997</v>
      </c>
      <c r="E2755">
        <v>5.0620000000000003</v>
      </c>
      <c r="F2755">
        <v>4.875</v>
      </c>
      <c r="G2755">
        <v>4.6459999999999999</v>
      </c>
      <c r="H2755">
        <v>4.415</v>
      </c>
      <c r="I2755">
        <v>4.32</v>
      </c>
      <c r="J2755">
        <v>4.3250000000000002</v>
      </c>
      <c r="K2755">
        <v>4.3150000000000004</v>
      </c>
      <c r="L2755" s="2">
        <v>6.7612500000000004</v>
      </c>
      <c r="M2755">
        <v>6.62</v>
      </c>
    </row>
    <row r="2756" spans="1:13" x14ac:dyDescent="0.25">
      <c r="A2756" s="1">
        <v>36822</v>
      </c>
      <c r="B2756">
        <v>4.8100000000000005</v>
      </c>
      <c r="C2756">
        <v>5.0720000000000001</v>
      </c>
      <c r="D2756">
        <v>5.1930000000000005</v>
      </c>
      <c r="E2756">
        <v>5.2</v>
      </c>
      <c r="F2756">
        <v>5</v>
      </c>
      <c r="G2756">
        <v>4.7569999999999997</v>
      </c>
      <c r="H2756">
        <v>4.5120000000000005</v>
      </c>
      <c r="I2756">
        <v>4.3899999999999997</v>
      </c>
      <c r="J2756">
        <v>4.4050000000000002</v>
      </c>
      <c r="K2756">
        <v>4.3849999999999998</v>
      </c>
      <c r="L2756" s="2">
        <v>6.76</v>
      </c>
      <c r="M2756">
        <v>6.62</v>
      </c>
    </row>
    <row r="2757" spans="1:13" x14ac:dyDescent="0.25">
      <c r="A2757" s="1">
        <v>36823</v>
      </c>
      <c r="B2757">
        <v>4.84</v>
      </c>
      <c r="C2757">
        <v>4.82</v>
      </c>
      <c r="D2757">
        <v>4.9400000000000004</v>
      </c>
      <c r="E2757">
        <v>4.96</v>
      </c>
      <c r="F2757">
        <v>4.78</v>
      </c>
      <c r="G2757">
        <v>4.5549999999999997</v>
      </c>
      <c r="H2757">
        <v>4.3250000000000002</v>
      </c>
      <c r="I2757">
        <v>4.2279999999999998</v>
      </c>
      <c r="J2757">
        <v>4.2350000000000003</v>
      </c>
      <c r="K2757">
        <v>4.2229999999999999</v>
      </c>
      <c r="L2757" s="2">
        <v>6.76</v>
      </c>
      <c r="M2757">
        <v>6.62</v>
      </c>
    </row>
    <row r="2758" spans="1:13" x14ac:dyDescent="0.25">
      <c r="A2758" s="1">
        <v>36824</v>
      </c>
      <c r="B2758">
        <v>4.6399999999999997</v>
      </c>
      <c r="C2758">
        <v>4.6589999999999998</v>
      </c>
      <c r="D2758">
        <v>4.7709999999999999</v>
      </c>
      <c r="E2758">
        <v>4.7949999999999999</v>
      </c>
      <c r="F2758">
        <v>4.6120000000000001</v>
      </c>
      <c r="G2758">
        <v>4.4000000000000004</v>
      </c>
      <c r="H2758">
        <v>4.1749999999999998</v>
      </c>
      <c r="I2758">
        <v>4.0920000000000005</v>
      </c>
      <c r="J2758">
        <v>4.0970000000000004</v>
      </c>
      <c r="K2758">
        <v>4.0869999999999997</v>
      </c>
      <c r="L2758" s="2">
        <v>6.76</v>
      </c>
      <c r="M2758">
        <v>6.62</v>
      </c>
    </row>
    <row r="2759" spans="1:13" x14ac:dyDescent="0.25">
      <c r="A2759" s="1">
        <v>36825</v>
      </c>
      <c r="B2759">
        <v>4.6100000000000003</v>
      </c>
      <c r="C2759">
        <v>4.6639999999999997</v>
      </c>
      <c r="D2759">
        <v>4.7530000000000001</v>
      </c>
      <c r="E2759">
        <v>4.7770000000000001</v>
      </c>
      <c r="F2759">
        <v>4.5970000000000004</v>
      </c>
      <c r="G2759">
        <v>4.3819999999999997</v>
      </c>
      <c r="H2759">
        <v>4.16</v>
      </c>
      <c r="I2759">
        <v>4.0720000000000001</v>
      </c>
      <c r="J2759">
        <v>4.08</v>
      </c>
      <c r="K2759">
        <v>4.07</v>
      </c>
      <c r="L2759" s="2">
        <v>6.75875</v>
      </c>
      <c r="M2759">
        <v>6.62</v>
      </c>
    </row>
    <row r="2760" spans="1:13" x14ac:dyDescent="0.25">
      <c r="A2760" s="1">
        <v>36826</v>
      </c>
      <c r="B2760">
        <v>4.4800000000000004</v>
      </c>
      <c r="C2760">
        <v>4.5410000000000004</v>
      </c>
      <c r="D2760">
        <v>4.6520000000000001</v>
      </c>
      <c r="E2760">
        <v>4.6770000000000005</v>
      </c>
      <c r="F2760">
        <v>4.4969999999999999</v>
      </c>
      <c r="G2760">
        <v>4.2869999999999999</v>
      </c>
      <c r="H2760">
        <v>4.0640000000000001</v>
      </c>
      <c r="I2760">
        <v>3.9769999999999999</v>
      </c>
      <c r="J2760">
        <v>3.984</v>
      </c>
      <c r="K2760">
        <v>3.9750000000000001</v>
      </c>
      <c r="L2760" s="2">
        <v>6.7575000000000003</v>
      </c>
      <c r="M2760">
        <v>6.62</v>
      </c>
    </row>
    <row r="2761" spans="1:13" x14ac:dyDescent="0.25">
      <c r="A2761" s="1">
        <v>36829</v>
      </c>
      <c r="B2761">
        <v>4.5600000000000005</v>
      </c>
      <c r="C2761">
        <v>4.4850000000000003</v>
      </c>
      <c r="D2761">
        <v>4.4850000000000003</v>
      </c>
      <c r="E2761">
        <v>4.5200000000000005</v>
      </c>
      <c r="F2761">
        <v>4.3520000000000003</v>
      </c>
      <c r="G2761">
        <v>4.157</v>
      </c>
      <c r="H2761">
        <v>3.9650000000000003</v>
      </c>
      <c r="I2761">
        <v>3.89</v>
      </c>
      <c r="J2761">
        <v>3.895</v>
      </c>
      <c r="K2761">
        <v>3.9</v>
      </c>
      <c r="L2761" s="2">
        <v>6.75875</v>
      </c>
      <c r="M2761">
        <v>6.62</v>
      </c>
    </row>
    <row r="2762" spans="1:13" x14ac:dyDescent="0.25">
      <c r="A2762" s="1">
        <v>36830</v>
      </c>
      <c r="B2762">
        <v>4.37</v>
      </c>
      <c r="C2762">
        <v>4.49</v>
      </c>
      <c r="D2762">
        <v>4.49</v>
      </c>
      <c r="E2762">
        <v>4.5309999999999997</v>
      </c>
      <c r="F2762">
        <v>4.3810000000000002</v>
      </c>
      <c r="G2762">
        <v>4.1909999999999998</v>
      </c>
      <c r="H2762">
        <v>4.0049999999999999</v>
      </c>
      <c r="I2762">
        <v>3.9250000000000003</v>
      </c>
      <c r="J2762">
        <v>3.9350000000000001</v>
      </c>
      <c r="K2762">
        <v>3.9250000000000003</v>
      </c>
      <c r="L2762" s="2">
        <v>6.76</v>
      </c>
      <c r="M2762">
        <v>6.62</v>
      </c>
    </row>
    <row r="2763" spans="1:13" x14ac:dyDescent="0.25">
      <c r="A2763" s="1">
        <v>36831</v>
      </c>
      <c r="B2763">
        <v>4.4000000000000004</v>
      </c>
      <c r="C2763">
        <v>4.6859999999999999</v>
      </c>
      <c r="D2763">
        <v>4.726</v>
      </c>
      <c r="E2763">
        <v>4.5730000000000004</v>
      </c>
      <c r="F2763">
        <v>4.3780000000000001</v>
      </c>
      <c r="G2763">
        <v>4.1779999999999999</v>
      </c>
      <c r="H2763">
        <v>4.0999999999999996</v>
      </c>
      <c r="I2763">
        <v>4.093</v>
      </c>
      <c r="J2763">
        <v>4.09</v>
      </c>
      <c r="K2763">
        <v>4.09</v>
      </c>
      <c r="L2763" s="2">
        <v>6.75875</v>
      </c>
      <c r="M2763">
        <v>6.62</v>
      </c>
    </row>
    <row r="2764" spans="1:13" x14ac:dyDescent="0.25">
      <c r="A2764" s="1">
        <v>36832</v>
      </c>
      <c r="B2764">
        <v>4.5</v>
      </c>
      <c r="C2764">
        <v>4.76</v>
      </c>
      <c r="D2764">
        <v>4.806</v>
      </c>
      <c r="E2764">
        <v>4.6559999999999997</v>
      </c>
      <c r="F2764">
        <v>4.4710000000000001</v>
      </c>
      <c r="G2764">
        <v>4.2709999999999999</v>
      </c>
      <c r="H2764">
        <v>4.1909999999999998</v>
      </c>
      <c r="I2764">
        <v>4.181</v>
      </c>
      <c r="J2764">
        <v>4.181</v>
      </c>
      <c r="K2764">
        <v>4.181</v>
      </c>
      <c r="L2764" s="2">
        <v>6.7512499999999998</v>
      </c>
      <c r="M2764">
        <v>6.62</v>
      </c>
    </row>
    <row r="2765" spans="1:13" x14ac:dyDescent="0.25">
      <c r="A2765" s="1">
        <v>36833</v>
      </c>
      <c r="B2765">
        <v>4.6399999999999997</v>
      </c>
      <c r="C2765">
        <v>4.931</v>
      </c>
      <c r="D2765">
        <v>4.9720000000000004</v>
      </c>
      <c r="E2765">
        <v>4.8020000000000005</v>
      </c>
      <c r="F2765">
        <v>4.6070000000000002</v>
      </c>
      <c r="G2765">
        <v>4.3970000000000002</v>
      </c>
      <c r="H2765">
        <v>4.3170000000000002</v>
      </c>
      <c r="I2765">
        <v>4.3070000000000004</v>
      </c>
      <c r="J2765">
        <v>4.3070000000000004</v>
      </c>
      <c r="K2765">
        <v>4.3020000000000005</v>
      </c>
      <c r="L2765" s="2">
        <v>6.7506300000000001</v>
      </c>
      <c r="M2765">
        <v>6.62</v>
      </c>
    </row>
    <row r="2766" spans="1:13" x14ac:dyDescent="0.25">
      <c r="A2766" s="1">
        <v>36836</v>
      </c>
      <c r="B2766">
        <v>4.6000000000000005</v>
      </c>
      <c r="C2766">
        <v>4.8490000000000002</v>
      </c>
      <c r="D2766">
        <v>4.9039999999999999</v>
      </c>
      <c r="E2766">
        <v>4.7439999999999998</v>
      </c>
      <c r="F2766">
        <v>4.5540000000000003</v>
      </c>
      <c r="G2766">
        <v>4.3540000000000001</v>
      </c>
      <c r="H2766">
        <v>4.2789999999999999</v>
      </c>
      <c r="I2766">
        <v>4.2690000000000001</v>
      </c>
      <c r="J2766">
        <v>4.2690000000000001</v>
      </c>
      <c r="K2766">
        <v>4.2690000000000001</v>
      </c>
      <c r="L2766" s="2">
        <v>6.7537500000000001</v>
      </c>
      <c r="M2766">
        <v>6.62</v>
      </c>
    </row>
    <row r="2767" spans="1:13" x14ac:dyDescent="0.25">
      <c r="A2767" s="1">
        <v>36837</v>
      </c>
      <c r="B2767">
        <v>4.68</v>
      </c>
      <c r="C2767">
        <v>5.0810000000000004</v>
      </c>
      <c r="D2767">
        <v>5.14</v>
      </c>
      <c r="E2767">
        <v>4.9649999999999999</v>
      </c>
      <c r="F2767">
        <v>4.7620000000000005</v>
      </c>
      <c r="G2767">
        <v>4.5469999999999997</v>
      </c>
      <c r="H2767">
        <v>4.46</v>
      </c>
      <c r="I2767">
        <v>4.45</v>
      </c>
      <c r="J2767">
        <v>4.45</v>
      </c>
      <c r="K2767">
        <v>4.4450000000000003</v>
      </c>
      <c r="L2767" s="2">
        <v>6.7581300000000004</v>
      </c>
      <c r="M2767">
        <v>6.62</v>
      </c>
    </row>
    <row r="2768" spans="1:13" x14ac:dyDescent="0.25">
      <c r="A2768" s="1">
        <v>36838</v>
      </c>
      <c r="B2768">
        <v>4.92</v>
      </c>
      <c r="C2768">
        <v>5.3380000000000001</v>
      </c>
      <c r="D2768">
        <v>5.3849999999999998</v>
      </c>
      <c r="E2768">
        <v>5.18</v>
      </c>
      <c r="F2768">
        <v>4.95</v>
      </c>
      <c r="G2768">
        <v>4.71</v>
      </c>
      <c r="H2768">
        <v>4.6000000000000005</v>
      </c>
      <c r="I2768">
        <v>4.5819999999999999</v>
      </c>
      <c r="J2768">
        <v>4.585</v>
      </c>
      <c r="K2768">
        <v>4.577</v>
      </c>
      <c r="L2768" s="2">
        <v>6.7593800000000002</v>
      </c>
      <c r="M2768">
        <v>6.62</v>
      </c>
    </row>
    <row r="2769" spans="1:13" x14ac:dyDescent="0.25">
      <c r="A2769" s="1">
        <v>36839</v>
      </c>
      <c r="B2769">
        <v>5.34</v>
      </c>
      <c r="C2769">
        <v>5.4450000000000003</v>
      </c>
      <c r="D2769">
        <v>5.4859999999999998</v>
      </c>
      <c r="E2769">
        <v>5.2410000000000005</v>
      </c>
      <c r="F2769">
        <v>4.9779999999999998</v>
      </c>
      <c r="G2769">
        <v>4.7050000000000001</v>
      </c>
      <c r="H2769">
        <v>4.5819999999999999</v>
      </c>
      <c r="I2769">
        <v>4.5600000000000005</v>
      </c>
      <c r="J2769">
        <v>4.5650000000000004</v>
      </c>
      <c r="K2769">
        <v>4.55</v>
      </c>
      <c r="L2769" s="2">
        <v>6.76</v>
      </c>
      <c r="M2769">
        <v>6.62</v>
      </c>
    </row>
    <row r="2770" spans="1:13" x14ac:dyDescent="0.25">
      <c r="A2770" s="1">
        <v>36840</v>
      </c>
      <c r="B2770">
        <v>5.24</v>
      </c>
      <c r="C2770">
        <v>5.4560000000000004</v>
      </c>
      <c r="D2770">
        <v>5.492</v>
      </c>
      <c r="E2770">
        <v>5.2119999999999997</v>
      </c>
      <c r="F2770">
        <v>4.9119999999999999</v>
      </c>
      <c r="G2770">
        <v>4.6070000000000002</v>
      </c>
      <c r="H2770">
        <v>4.4770000000000003</v>
      </c>
      <c r="I2770">
        <v>4.4550000000000001</v>
      </c>
      <c r="J2770">
        <v>4.4569999999999999</v>
      </c>
      <c r="K2770">
        <v>4.4470000000000001</v>
      </c>
      <c r="L2770" s="2">
        <v>6.76</v>
      </c>
      <c r="M2770">
        <v>6.62</v>
      </c>
    </row>
    <row r="2771" spans="1:13" x14ac:dyDescent="0.25">
      <c r="A2771" s="1">
        <v>36843</v>
      </c>
      <c r="B2771">
        <v>5.59</v>
      </c>
      <c r="C2771">
        <v>5.6980000000000004</v>
      </c>
      <c r="D2771">
        <v>5.7060000000000004</v>
      </c>
      <c r="E2771">
        <v>5.3860000000000001</v>
      </c>
      <c r="F2771">
        <v>5.0209999999999999</v>
      </c>
      <c r="G2771">
        <v>4.6559999999999997</v>
      </c>
      <c r="H2771">
        <v>4.5110000000000001</v>
      </c>
      <c r="I2771">
        <v>4.484</v>
      </c>
      <c r="J2771">
        <v>4.4909999999999997</v>
      </c>
      <c r="K2771">
        <v>4.4790000000000001</v>
      </c>
      <c r="L2771" s="2">
        <v>6.7593800000000002</v>
      </c>
      <c r="M2771">
        <v>6.62</v>
      </c>
    </row>
    <row r="2772" spans="1:13" x14ac:dyDescent="0.25">
      <c r="A2772" s="1">
        <v>36844</v>
      </c>
      <c r="B2772">
        <v>5.8100000000000005</v>
      </c>
      <c r="C2772">
        <v>6.016</v>
      </c>
      <c r="D2772">
        <v>6.0019999999999998</v>
      </c>
      <c r="E2772">
        <v>5.62</v>
      </c>
      <c r="F2772">
        <v>5.2080000000000002</v>
      </c>
      <c r="G2772">
        <v>4.7930000000000001</v>
      </c>
      <c r="H2772">
        <v>4.6450000000000005</v>
      </c>
      <c r="I2772">
        <v>4.6180000000000003</v>
      </c>
      <c r="J2772">
        <v>4.625</v>
      </c>
      <c r="K2772">
        <v>4.617</v>
      </c>
      <c r="L2772" s="2">
        <v>6.7581300000000004</v>
      </c>
      <c r="M2772">
        <v>6.6187500000000004</v>
      </c>
    </row>
    <row r="2773" spans="1:13" x14ac:dyDescent="0.25">
      <c r="A2773" s="1">
        <v>36845</v>
      </c>
      <c r="B2773">
        <v>5.95</v>
      </c>
      <c r="C2773">
        <v>6.2650000000000006</v>
      </c>
      <c r="D2773">
        <v>6.2309999999999999</v>
      </c>
      <c r="E2773">
        <v>5.8109999999999999</v>
      </c>
      <c r="F2773">
        <v>5.351</v>
      </c>
      <c r="G2773">
        <v>4.8929999999999998</v>
      </c>
      <c r="H2773">
        <v>4.7279999999999998</v>
      </c>
      <c r="I2773">
        <v>4.6959999999999997</v>
      </c>
      <c r="J2773">
        <v>4.7060000000000004</v>
      </c>
      <c r="K2773">
        <v>4.6900000000000004</v>
      </c>
      <c r="L2773" s="2">
        <v>6.7575000000000003</v>
      </c>
      <c r="M2773">
        <v>6.6197499999999998</v>
      </c>
    </row>
    <row r="2774" spans="1:13" x14ac:dyDescent="0.25">
      <c r="A2774" s="1">
        <v>36846</v>
      </c>
      <c r="B2774">
        <v>5.94</v>
      </c>
      <c r="C2774">
        <v>5.798</v>
      </c>
      <c r="D2774">
        <v>5.7880000000000003</v>
      </c>
      <c r="E2774">
        <v>5.5110000000000001</v>
      </c>
      <c r="F2774">
        <v>5.0510000000000002</v>
      </c>
      <c r="G2774">
        <v>4.6100000000000003</v>
      </c>
      <c r="H2774">
        <v>4.4649999999999999</v>
      </c>
      <c r="I2774">
        <v>4.4350000000000005</v>
      </c>
      <c r="J2774">
        <v>4.4450000000000003</v>
      </c>
      <c r="K2774">
        <v>4.43</v>
      </c>
      <c r="L2774" s="2">
        <v>6.75875</v>
      </c>
      <c r="M2774">
        <v>6.6187500000000004</v>
      </c>
    </row>
    <row r="2775" spans="1:13" x14ac:dyDescent="0.25">
      <c r="A2775" s="1">
        <v>36847</v>
      </c>
      <c r="B2775">
        <v>5.62</v>
      </c>
      <c r="C2775">
        <v>6.1000000000000005</v>
      </c>
      <c r="D2775">
        <v>6.0830000000000002</v>
      </c>
      <c r="E2775">
        <v>5.7</v>
      </c>
      <c r="F2775">
        <v>5.2350000000000003</v>
      </c>
      <c r="G2775">
        <v>4.7149999999999999</v>
      </c>
      <c r="H2775">
        <v>4.5149999999999997</v>
      </c>
      <c r="I2775">
        <v>4.4809999999999999</v>
      </c>
      <c r="J2775">
        <v>4.49</v>
      </c>
      <c r="K2775">
        <v>4.4770000000000003</v>
      </c>
      <c r="L2775" s="2">
        <v>6.7506300000000001</v>
      </c>
      <c r="M2775">
        <v>6.6174999999999997</v>
      </c>
    </row>
    <row r="2776" spans="1:13" x14ac:dyDescent="0.25">
      <c r="A2776" s="1">
        <v>36850</v>
      </c>
      <c r="B2776">
        <v>6.23</v>
      </c>
      <c r="C2776">
        <v>6.2490000000000006</v>
      </c>
      <c r="D2776">
        <v>6.2359999999999998</v>
      </c>
      <c r="E2776">
        <v>5.8449999999999998</v>
      </c>
      <c r="F2776">
        <v>5.3180000000000005</v>
      </c>
      <c r="G2776">
        <v>4.74</v>
      </c>
      <c r="H2776">
        <v>4.5250000000000004</v>
      </c>
      <c r="I2776">
        <v>4.4950000000000001</v>
      </c>
      <c r="J2776">
        <v>4.5049999999999999</v>
      </c>
      <c r="K2776">
        <v>4.49</v>
      </c>
      <c r="L2776" s="2">
        <v>6.7531299999999996</v>
      </c>
      <c r="M2776">
        <v>6.61625</v>
      </c>
    </row>
    <row r="2777" spans="1:13" x14ac:dyDescent="0.25">
      <c r="A2777" s="1">
        <v>36851</v>
      </c>
      <c r="B2777">
        <v>6.3500000000000005</v>
      </c>
      <c r="C2777">
        <v>6.4080000000000004</v>
      </c>
      <c r="D2777">
        <v>6.4320000000000004</v>
      </c>
      <c r="E2777">
        <v>6.0369999999999999</v>
      </c>
      <c r="F2777">
        <v>5.4470000000000001</v>
      </c>
      <c r="G2777">
        <v>4.8150000000000004</v>
      </c>
      <c r="H2777">
        <v>4.585</v>
      </c>
      <c r="I2777">
        <v>4.5460000000000003</v>
      </c>
      <c r="J2777">
        <v>4.5600000000000005</v>
      </c>
      <c r="K2777">
        <v>4.5369999999999999</v>
      </c>
      <c r="L2777" s="2">
        <v>6.7506300000000001</v>
      </c>
      <c r="M2777">
        <v>6.6174999999999997</v>
      </c>
    </row>
    <row r="2778" spans="1:13" x14ac:dyDescent="0.25">
      <c r="A2778" s="1">
        <v>36852</v>
      </c>
      <c r="B2778">
        <v>6.3</v>
      </c>
      <c r="C2778">
        <v>6.577</v>
      </c>
      <c r="D2778">
        <v>6.5840000000000005</v>
      </c>
      <c r="E2778">
        <v>6.2439999999999998</v>
      </c>
      <c r="F2778">
        <v>5.6000000000000005</v>
      </c>
      <c r="G2778">
        <v>4.88</v>
      </c>
      <c r="H2778">
        <v>4.63</v>
      </c>
      <c r="I2778">
        <v>4.5750000000000002</v>
      </c>
      <c r="J2778">
        <v>4.5949999999999998</v>
      </c>
      <c r="K2778">
        <v>4.5600000000000005</v>
      </c>
      <c r="L2778" s="2">
        <v>6.7506300000000001</v>
      </c>
      <c r="M2778">
        <v>6.6174999999999997</v>
      </c>
    </row>
    <row r="2779" spans="1:13" x14ac:dyDescent="0.25">
      <c r="A2779" s="1">
        <v>36853</v>
      </c>
      <c r="B2779">
        <v>6.3</v>
      </c>
      <c r="C2779">
        <v>6.577</v>
      </c>
      <c r="D2779">
        <v>6.5840000000000005</v>
      </c>
      <c r="E2779">
        <v>6.2439999999999998</v>
      </c>
      <c r="F2779">
        <v>5.6000000000000005</v>
      </c>
      <c r="G2779">
        <v>4.88</v>
      </c>
      <c r="H2779">
        <v>4.63</v>
      </c>
      <c r="I2779">
        <v>4.5750000000000002</v>
      </c>
      <c r="J2779">
        <v>4.5949999999999998</v>
      </c>
      <c r="K2779">
        <v>4.5600000000000005</v>
      </c>
      <c r="L2779" s="2">
        <v>6.75</v>
      </c>
      <c r="M2779">
        <v>6.6174999999999997</v>
      </c>
    </row>
    <row r="2780" spans="1:13" x14ac:dyDescent="0.25">
      <c r="A2780" s="1">
        <v>36854</v>
      </c>
      <c r="B2780">
        <v>6.3</v>
      </c>
      <c r="C2780">
        <v>6.577</v>
      </c>
      <c r="D2780">
        <v>6.5840000000000005</v>
      </c>
      <c r="E2780">
        <v>6.2439999999999998</v>
      </c>
      <c r="F2780">
        <v>5.6000000000000005</v>
      </c>
      <c r="G2780">
        <v>4.88</v>
      </c>
      <c r="H2780">
        <v>4.63</v>
      </c>
      <c r="I2780">
        <v>4.5750000000000002</v>
      </c>
      <c r="J2780">
        <v>4.5949999999999998</v>
      </c>
      <c r="K2780">
        <v>4.5600000000000005</v>
      </c>
      <c r="L2780" s="2">
        <v>6.7487500000000002</v>
      </c>
      <c r="M2780">
        <v>6.6150000000000002</v>
      </c>
    </row>
    <row r="2781" spans="1:13" x14ac:dyDescent="0.25">
      <c r="A2781" s="1">
        <v>36857</v>
      </c>
      <c r="B2781">
        <v>6.23</v>
      </c>
      <c r="C2781">
        <v>6.3680000000000003</v>
      </c>
      <c r="D2781">
        <v>6.4729999999999999</v>
      </c>
      <c r="E2781">
        <v>6.21</v>
      </c>
      <c r="F2781">
        <v>5.63</v>
      </c>
      <c r="G2781">
        <v>4.9400000000000004</v>
      </c>
      <c r="H2781">
        <v>4.7</v>
      </c>
      <c r="I2781">
        <v>4.6500000000000004</v>
      </c>
      <c r="J2781">
        <v>4.665</v>
      </c>
      <c r="K2781">
        <v>4.6349999999999998</v>
      </c>
      <c r="L2781" s="2">
        <v>6.7487500000000002</v>
      </c>
      <c r="M2781">
        <v>6.61625</v>
      </c>
    </row>
    <row r="2782" spans="1:13" x14ac:dyDescent="0.25">
      <c r="A2782" s="1">
        <v>36858</v>
      </c>
      <c r="B2782">
        <v>5.89</v>
      </c>
      <c r="C2782">
        <v>6.016</v>
      </c>
      <c r="D2782">
        <v>6.2069999999999999</v>
      </c>
      <c r="E2782">
        <v>6.0049999999999999</v>
      </c>
      <c r="F2782">
        <v>5.5049999999999999</v>
      </c>
      <c r="G2782">
        <v>4.8950000000000005</v>
      </c>
      <c r="H2782">
        <v>4.68</v>
      </c>
      <c r="I2782">
        <v>4.6399999999999997</v>
      </c>
      <c r="J2782">
        <v>4.6550000000000002</v>
      </c>
      <c r="K2782">
        <v>4.625</v>
      </c>
      <c r="L2782" s="2">
        <v>6.7487500000000002</v>
      </c>
      <c r="M2782">
        <v>6.61625</v>
      </c>
    </row>
    <row r="2783" spans="1:13" x14ac:dyDescent="0.25">
      <c r="A2783" s="1">
        <v>36859</v>
      </c>
      <c r="B2783">
        <v>5.93</v>
      </c>
      <c r="C2783">
        <v>6.181</v>
      </c>
      <c r="D2783">
        <v>6.181</v>
      </c>
      <c r="E2783">
        <v>6.0259999999999998</v>
      </c>
      <c r="F2783">
        <v>5.5360000000000005</v>
      </c>
      <c r="G2783">
        <v>4.9160000000000004</v>
      </c>
      <c r="H2783">
        <v>4.7</v>
      </c>
      <c r="I2783">
        <v>4.66</v>
      </c>
      <c r="J2783">
        <v>4.6749999999999998</v>
      </c>
      <c r="K2783">
        <v>4.6450000000000005</v>
      </c>
      <c r="L2783" s="2">
        <v>6.7362500000000001</v>
      </c>
      <c r="M2783">
        <v>6.82125</v>
      </c>
    </row>
    <row r="2784" spans="1:13" x14ac:dyDescent="0.25">
      <c r="A2784" s="1">
        <v>36860</v>
      </c>
      <c r="B2784">
        <v>6.3100000000000005</v>
      </c>
      <c r="C2784">
        <v>6.5890000000000004</v>
      </c>
      <c r="D2784">
        <v>6.5890000000000004</v>
      </c>
      <c r="E2784">
        <v>6.4180000000000001</v>
      </c>
      <c r="F2784">
        <v>5.8360000000000003</v>
      </c>
      <c r="G2784">
        <v>5.17</v>
      </c>
      <c r="H2784">
        <v>4.8950000000000005</v>
      </c>
      <c r="I2784">
        <v>4.84</v>
      </c>
      <c r="J2784">
        <v>4.8600000000000003</v>
      </c>
      <c r="K2784">
        <v>4.82</v>
      </c>
      <c r="L2784" s="2">
        <v>6.7149999999999999</v>
      </c>
      <c r="M2784">
        <v>6.80375</v>
      </c>
    </row>
    <row r="2785" spans="1:13" x14ac:dyDescent="0.25">
      <c r="A2785" s="1">
        <v>36861</v>
      </c>
      <c r="B2785">
        <v>6.53</v>
      </c>
      <c r="C2785">
        <v>6.673</v>
      </c>
      <c r="D2785">
        <v>6.5330000000000004</v>
      </c>
      <c r="E2785">
        <v>6.0430000000000001</v>
      </c>
      <c r="F2785">
        <v>5.3230000000000004</v>
      </c>
      <c r="G2785">
        <v>5.008</v>
      </c>
      <c r="H2785">
        <v>4.9729999999999999</v>
      </c>
      <c r="I2785">
        <v>4.9350000000000005</v>
      </c>
      <c r="J2785">
        <v>4.9550000000000001</v>
      </c>
      <c r="K2785">
        <v>4.92</v>
      </c>
      <c r="L2785" s="2">
        <v>6.6862500000000002</v>
      </c>
      <c r="M2785">
        <v>6.7787499999999996</v>
      </c>
    </row>
    <row r="2786" spans="1:13" x14ac:dyDescent="0.25">
      <c r="A2786" s="1">
        <v>36864</v>
      </c>
      <c r="B2786">
        <v>7.41</v>
      </c>
      <c r="C2786">
        <v>7.4329999999999998</v>
      </c>
      <c r="D2786">
        <v>7.19</v>
      </c>
      <c r="E2786">
        <v>6.62</v>
      </c>
      <c r="F2786">
        <v>5.7050000000000001</v>
      </c>
      <c r="G2786">
        <v>5.28</v>
      </c>
      <c r="H2786">
        <v>5.21</v>
      </c>
      <c r="I2786">
        <v>5.125</v>
      </c>
      <c r="J2786">
        <v>5.17</v>
      </c>
      <c r="K2786">
        <v>5.0949999999999998</v>
      </c>
      <c r="L2786" s="2">
        <v>6.6837499999999999</v>
      </c>
      <c r="M2786">
        <v>6.7762500000000001</v>
      </c>
    </row>
    <row r="2787" spans="1:13" x14ac:dyDescent="0.25">
      <c r="A2787" s="1">
        <v>36865</v>
      </c>
      <c r="B2787">
        <v>8.02</v>
      </c>
      <c r="C2787">
        <v>7.3840000000000003</v>
      </c>
      <c r="D2787">
        <v>7.0970000000000004</v>
      </c>
      <c r="E2787">
        <v>6.5350000000000001</v>
      </c>
      <c r="F2787">
        <v>5.5449999999999999</v>
      </c>
      <c r="G2787">
        <v>5.1100000000000003</v>
      </c>
      <c r="H2787">
        <v>5.0419999999999998</v>
      </c>
      <c r="I2787">
        <v>4.9720000000000004</v>
      </c>
      <c r="J2787">
        <v>5.01</v>
      </c>
      <c r="K2787">
        <v>4.9420000000000002</v>
      </c>
      <c r="L2787" s="2">
        <v>6.6775000000000002</v>
      </c>
      <c r="M2787">
        <v>6.7687499999999998</v>
      </c>
    </row>
    <row r="2788" spans="1:13" x14ac:dyDescent="0.25">
      <c r="A2788" s="1">
        <v>36866</v>
      </c>
      <c r="B2788">
        <v>8.75</v>
      </c>
      <c r="C2788">
        <v>8.4849999999999994</v>
      </c>
      <c r="D2788">
        <v>8.0020000000000007</v>
      </c>
      <c r="E2788">
        <v>7.2</v>
      </c>
      <c r="F2788">
        <v>5.8500000000000005</v>
      </c>
      <c r="G2788">
        <v>5.29</v>
      </c>
      <c r="H2788">
        <v>5.2050000000000001</v>
      </c>
      <c r="I2788">
        <v>5.1319999999999997</v>
      </c>
      <c r="J2788">
        <v>5.17</v>
      </c>
      <c r="K2788">
        <v>5.1020000000000003</v>
      </c>
      <c r="L2788" s="2">
        <v>6.6174999999999997</v>
      </c>
      <c r="M2788">
        <v>6.7474999999999996</v>
      </c>
    </row>
    <row r="2789" spans="1:13" x14ac:dyDescent="0.25">
      <c r="A2789" s="1">
        <v>36867</v>
      </c>
      <c r="B2789">
        <v>8.48</v>
      </c>
      <c r="C2789">
        <v>8.3729999999999993</v>
      </c>
      <c r="D2789">
        <v>8.0030000000000001</v>
      </c>
      <c r="E2789">
        <v>7.07</v>
      </c>
      <c r="F2789">
        <v>5.64</v>
      </c>
      <c r="G2789">
        <v>5.08</v>
      </c>
      <c r="H2789">
        <v>5.01</v>
      </c>
      <c r="I2789">
        <v>4.96</v>
      </c>
      <c r="J2789">
        <v>4.9800000000000004</v>
      </c>
      <c r="K2789">
        <v>4.9400000000000004</v>
      </c>
      <c r="L2789" s="2">
        <v>6.5774999999999997</v>
      </c>
      <c r="M2789">
        <v>6.7275</v>
      </c>
    </row>
    <row r="2790" spans="1:13" x14ac:dyDescent="0.25">
      <c r="A2790" s="1">
        <v>36868</v>
      </c>
      <c r="B2790">
        <v>8.1300000000000008</v>
      </c>
      <c r="C2790">
        <v>8.5839999999999996</v>
      </c>
      <c r="D2790">
        <v>8.266</v>
      </c>
      <c r="E2790">
        <v>7.2860000000000005</v>
      </c>
      <c r="F2790">
        <v>5.6660000000000004</v>
      </c>
      <c r="G2790">
        <v>5.0960000000000001</v>
      </c>
      <c r="H2790">
        <v>5.0460000000000003</v>
      </c>
      <c r="I2790">
        <v>5.0060000000000002</v>
      </c>
      <c r="J2790">
        <v>5.0259999999999998</v>
      </c>
      <c r="K2790">
        <v>4.9859999999999998</v>
      </c>
      <c r="L2790" s="2">
        <v>6.57</v>
      </c>
      <c r="M2790">
        <v>6.7175000000000002</v>
      </c>
    </row>
    <row r="2791" spans="1:13" x14ac:dyDescent="0.25">
      <c r="A2791" s="1">
        <v>36871</v>
      </c>
      <c r="B2791">
        <v>9.9500000000000011</v>
      </c>
      <c r="C2791">
        <v>9.4130000000000003</v>
      </c>
      <c r="D2791">
        <v>9.1140000000000008</v>
      </c>
      <c r="E2791">
        <v>8.1840000000000011</v>
      </c>
      <c r="F2791">
        <v>5.94</v>
      </c>
      <c r="G2791">
        <v>5.2700000000000005</v>
      </c>
      <c r="H2791">
        <v>5.2250000000000005</v>
      </c>
      <c r="I2791">
        <v>5.1850000000000005</v>
      </c>
      <c r="J2791">
        <v>5.2050000000000001</v>
      </c>
      <c r="K2791">
        <v>5.165</v>
      </c>
      <c r="L2791" s="2">
        <v>6.58</v>
      </c>
      <c r="M2791">
        <v>6.7137500000000001</v>
      </c>
    </row>
    <row r="2792" spans="1:13" x14ac:dyDescent="0.25">
      <c r="A2792" s="1">
        <v>36872</v>
      </c>
      <c r="B2792">
        <v>8.57</v>
      </c>
      <c r="C2792">
        <v>8.1449999999999996</v>
      </c>
      <c r="D2792">
        <v>8.0030000000000001</v>
      </c>
      <c r="E2792">
        <v>7.4329999999999998</v>
      </c>
      <c r="F2792">
        <v>5.4329999999999998</v>
      </c>
      <c r="G2792">
        <v>4.99</v>
      </c>
      <c r="H2792">
        <v>4.96</v>
      </c>
      <c r="I2792">
        <v>4.9249999999999998</v>
      </c>
      <c r="J2792">
        <v>4.9450000000000003</v>
      </c>
      <c r="K2792">
        <v>4.9050000000000002</v>
      </c>
      <c r="L2792" s="2">
        <v>6.58</v>
      </c>
      <c r="M2792">
        <v>6.7112499999999997</v>
      </c>
    </row>
    <row r="2793" spans="1:13" x14ac:dyDescent="0.25">
      <c r="A2793" s="1">
        <v>36873</v>
      </c>
      <c r="B2793">
        <v>7.8</v>
      </c>
      <c r="C2793">
        <v>7.5369999999999999</v>
      </c>
      <c r="D2793">
        <v>7.5270000000000001</v>
      </c>
      <c r="E2793">
        <v>7.2270000000000003</v>
      </c>
      <c r="F2793">
        <v>5.2270000000000003</v>
      </c>
      <c r="G2793">
        <v>4.9270000000000005</v>
      </c>
      <c r="H2793">
        <v>4.907</v>
      </c>
      <c r="I2793">
        <v>4.8769999999999998</v>
      </c>
      <c r="J2793">
        <v>4.8970000000000002</v>
      </c>
      <c r="K2793">
        <v>4.8570000000000002</v>
      </c>
      <c r="L2793" s="2">
        <v>6.58</v>
      </c>
      <c r="M2793">
        <v>6.71</v>
      </c>
    </row>
    <row r="2794" spans="1:13" x14ac:dyDescent="0.25">
      <c r="A2794" s="1">
        <v>36874</v>
      </c>
      <c r="B2794">
        <v>7.48</v>
      </c>
      <c r="C2794">
        <v>7.4130000000000003</v>
      </c>
      <c r="D2794">
        <v>7.335</v>
      </c>
      <c r="E2794">
        <v>7</v>
      </c>
      <c r="F2794">
        <v>5.34</v>
      </c>
      <c r="G2794">
        <v>5.0650000000000004</v>
      </c>
      <c r="H2794">
        <v>5.0549999999999997</v>
      </c>
      <c r="I2794">
        <v>5.0250000000000004</v>
      </c>
      <c r="J2794">
        <v>5.0449999999999999</v>
      </c>
      <c r="K2794">
        <v>4.9950000000000001</v>
      </c>
      <c r="L2794" s="2">
        <v>6.5475000000000003</v>
      </c>
      <c r="M2794">
        <v>6.6987500000000004</v>
      </c>
    </row>
    <row r="2795" spans="1:13" x14ac:dyDescent="0.25">
      <c r="A2795" s="1">
        <v>36875</v>
      </c>
      <c r="B2795">
        <v>8.02</v>
      </c>
      <c r="C2795">
        <v>8.3960000000000008</v>
      </c>
      <c r="D2795">
        <v>8.2900000000000009</v>
      </c>
      <c r="E2795">
        <v>7.6000000000000005</v>
      </c>
      <c r="F2795">
        <v>5.585</v>
      </c>
      <c r="G2795">
        <v>5.17</v>
      </c>
      <c r="H2795">
        <v>5.15</v>
      </c>
      <c r="I2795">
        <v>5.117</v>
      </c>
      <c r="J2795">
        <v>5.1370000000000005</v>
      </c>
      <c r="K2795">
        <v>5.0869999999999997</v>
      </c>
      <c r="L2795" s="2">
        <v>6.5493800000000002</v>
      </c>
      <c r="M2795">
        <v>6.6950000000000003</v>
      </c>
    </row>
    <row r="2796" spans="1:13" x14ac:dyDescent="0.25">
      <c r="A2796" s="1">
        <v>36878</v>
      </c>
      <c r="B2796">
        <v>9.27</v>
      </c>
      <c r="C2796">
        <v>8.527000000000001</v>
      </c>
      <c r="D2796">
        <v>8.3650000000000002</v>
      </c>
      <c r="E2796">
        <v>7.665</v>
      </c>
      <c r="F2796">
        <v>5.5750000000000002</v>
      </c>
      <c r="G2796">
        <v>5.13</v>
      </c>
      <c r="H2796">
        <v>5.1100000000000003</v>
      </c>
      <c r="I2796">
        <v>5.08</v>
      </c>
      <c r="J2796">
        <v>5.1000000000000005</v>
      </c>
      <c r="K2796">
        <v>5.05</v>
      </c>
      <c r="L2796" s="2">
        <v>6.5362499999999999</v>
      </c>
      <c r="M2796">
        <v>6.6862500000000002</v>
      </c>
    </row>
    <row r="2797" spans="1:13" x14ac:dyDescent="0.25">
      <c r="A2797" s="1">
        <v>36879</v>
      </c>
      <c r="B2797">
        <v>9.1</v>
      </c>
      <c r="C2797">
        <v>9.1020000000000003</v>
      </c>
      <c r="D2797">
        <v>8.8119999999999994</v>
      </c>
      <c r="E2797">
        <v>7.9320000000000004</v>
      </c>
      <c r="F2797">
        <v>5.76</v>
      </c>
      <c r="G2797">
        <v>5.2</v>
      </c>
      <c r="H2797">
        <v>5.17</v>
      </c>
      <c r="I2797">
        <v>5.1349999999999998</v>
      </c>
      <c r="J2797">
        <v>5.1550000000000002</v>
      </c>
      <c r="K2797">
        <v>5.1050000000000004</v>
      </c>
      <c r="L2797" s="2">
        <v>6.52</v>
      </c>
      <c r="M2797">
        <v>6.67</v>
      </c>
    </row>
    <row r="2798" spans="1:13" x14ac:dyDescent="0.25">
      <c r="A2798" s="1">
        <v>36880</v>
      </c>
      <c r="B2798">
        <v>9.9500000000000011</v>
      </c>
      <c r="C2798">
        <v>9.3260000000000005</v>
      </c>
      <c r="D2798">
        <v>8.9459999999999997</v>
      </c>
      <c r="E2798">
        <v>7.9960000000000004</v>
      </c>
      <c r="F2798">
        <v>5.835</v>
      </c>
      <c r="G2798">
        <v>5.2149999999999999</v>
      </c>
      <c r="H2798">
        <v>5.1850000000000005</v>
      </c>
      <c r="I2798">
        <v>5.15</v>
      </c>
      <c r="J2798">
        <v>5.17</v>
      </c>
      <c r="K2798">
        <v>5.12</v>
      </c>
      <c r="L2798" s="2">
        <v>6.5</v>
      </c>
      <c r="M2798">
        <v>6.6637500000000003</v>
      </c>
    </row>
    <row r="2799" spans="1:13" x14ac:dyDescent="0.25">
      <c r="A2799" s="1">
        <v>36881</v>
      </c>
      <c r="B2799">
        <v>10.49</v>
      </c>
      <c r="C2799">
        <v>9.83</v>
      </c>
      <c r="D2799">
        <v>9.23</v>
      </c>
      <c r="E2799">
        <v>8.0299999999999994</v>
      </c>
      <c r="F2799">
        <v>6.01</v>
      </c>
      <c r="G2799">
        <v>5.36</v>
      </c>
      <c r="H2799">
        <v>5.3100000000000005</v>
      </c>
      <c r="I2799">
        <v>5.2750000000000004</v>
      </c>
      <c r="J2799">
        <v>5.2949999999999999</v>
      </c>
      <c r="K2799">
        <v>5.2450000000000001</v>
      </c>
      <c r="L2799" s="2">
        <v>6.4637500000000001</v>
      </c>
      <c r="M2799">
        <v>6.6475</v>
      </c>
    </row>
    <row r="2800" spans="1:13" x14ac:dyDescent="0.25">
      <c r="A2800" s="1">
        <v>36882</v>
      </c>
      <c r="B2800">
        <v>10.48</v>
      </c>
      <c r="C2800">
        <v>9.5790000000000006</v>
      </c>
      <c r="D2800">
        <v>8.9320000000000004</v>
      </c>
      <c r="E2800">
        <v>7.8</v>
      </c>
      <c r="F2800">
        <v>5.9</v>
      </c>
      <c r="G2800">
        <v>5.28</v>
      </c>
      <c r="H2800">
        <v>5.23</v>
      </c>
      <c r="I2800">
        <v>5.2</v>
      </c>
      <c r="J2800">
        <v>5.2170000000000005</v>
      </c>
      <c r="K2800">
        <v>5.17</v>
      </c>
      <c r="L2800" s="2">
        <v>6.45</v>
      </c>
      <c r="M2800">
        <v>6.6462500000000002</v>
      </c>
    </row>
    <row r="2801" spans="1:13" x14ac:dyDescent="0.25">
      <c r="A2801" s="1">
        <v>36885</v>
      </c>
      <c r="B2801">
        <v>10.48</v>
      </c>
      <c r="C2801">
        <v>9.5790000000000006</v>
      </c>
      <c r="D2801">
        <v>8.9320000000000004</v>
      </c>
      <c r="E2801">
        <v>7.8</v>
      </c>
      <c r="F2801">
        <v>5.9</v>
      </c>
      <c r="G2801">
        <v>5.28</v>
      </c>
      <c r="H2801">
        <v>5.23</v>
      </c>
      <c r="I2801">
        <v>5.2</v>
      </c>
      <c r="J2801">
        <v>5.2170000000000005</v>
      </c>
      <c r="K2801">
        <v>5.17</v>
      </c>
      <c r="L2801" s="3" t="e">
        <f>NA()</f>
        <v>#N/A</v>
      </c>
      <c r="M2801" t="s">
        <v>24</v>
      </c>
    </row>
    <row r="2802" spans="1:13" x14ac:dyDescent="0.25">
      <c r="A2802" s="1">
        <v>36886</v>
      </c>
      <c r="B2802">
        <v>10.23</v>
      </c>
      <c r="C2802">
        <v>9.8049999999999997</v>
      </c>
      <c r="D2802">
        <v>9.1259999999999994</v>
      </c>
      <c r="E2802">
        <v>8</v>
      </c>
      <c r="F2802">
        <v>6.0600000000000005</v>
      </c>
      <c r="G2802">
        <v>5.4</v>
      </c>
      <c r="H2802">
        <v>5.3460000000000001</v>
      </c>
      <c r="I2802">
        <v>5.3140000000000001</v>
      </c>
      <c r="J2802">
        <v>5.3310000000000004</v>
      </c>
      <c r="K2802">
        <v>5.2789999999999999</v>
      </c>
      <c r="L2802" s="3" t="e">
        <f>NA()</f>
        <v>#N/A</v>
      </c>
      <c r="M2802" t="s">
        <v>24</v>
      </c>
    </row>
    <row r="2803" spans="1:13" x14ac:dyDescent="0.25">
      <c r="A2803" s="1">
        <v>36887</v>
      </c>
      <c r="B2803">
        <v>9.58</v>
      </c>
      <c r="C2803">
        <v>9.98</v>
      </c>
      <c r="D2803">
        <v>9.2859999999999996</v>
      </c>
      <c r="E2803">
        <v>8.2859999999999996</v>
      </c>
      <c r="F2803">
        <v>6.17</v>
      </c>
      <c r="G2803">
        <v>5.45</v>
      </c>
      <c r="H2803">
        <v>5.3650000000000002</v>
      </c>
      <c r="I2803">
        <v>5.32</v>
      </c>
      <c r="J2803">
        <v>5.34</v>
      </c>
      <c r="K2803">
        <v>5.2850000000000001</v>
      </c>
      <c r="L2803" s="2">
        <v>6.4381300000000001</v>
      </c>
      <c r="M2803">
        <v>6.6375000000000002</v>
      </c>
    </row>
    <row r="2804" spans="1:13" x14ac:dyDescent="0.25">
      <c r="A2804" s="1">
        <v>36888</v>
      </c>
      <c r="B2804">
        <v>9.2200000000000006</v>
      </c>
      <c r="C2804">
        <v>9.2629999999999999</v>
      </c>
      <c r="D2804">
        <v>9.2629999999999999</v>
      </c>
      <c r="E2804">
        <v>8.3529999999999998</v>
      </c>
      <c r="F2804">
        <v>6.07</v>
      </c>
      <c r="G2804">
        <v>5.3550000000000004</v>
      </c>
      <c r="H2804">
        <v>5.2850000000000001</v>
      </c>
      <c r="I2804">
        <v>5.2450000000000001</v>
      </c>
      <c r="J2804">
        <v>5.2649999999999997</v>
      </c>
      <c r="K2804">
        <v>5.2149999999999999</v>
      </c>
      <c r="L2804" s="2">
        <v>6.4012500000000001</v>
      </c>
      <c r="M2804">
        <v>6.5625</v>
      </c>
    </row>
    <row r="2805" spans="1:13" x14ac:dyDescent="0.25">
      <c r="A2805" s="1">
        <v>36889</v>
      </c>
      <c r="B2805">
        <v>10.48</v>
      </c>
      <c r="C2805">
        <v>9.7750000000000004</v>
      </c>
      <c r="D2805">
        <v>9.7750000000000004</v>
      </c>
      <c r="E2805">
        <v>8.7910000000000004</v>
      </c>
      <c r="F2805">
        <v>6.2910000000000004</v>
      </c>
      <c r="G2805">
        <v>5.4910000000000005</v>
      </c>
      <c r="H2805">
        <v>5.4</v>
      </c>
      <c r="I2805">
        <v>5.3550000000000004</v>
      </c>
      <c r="J2805">
        <v>5.38</v>
      </c>
      <c r="K2805">
        <v>5.3250000000000002</v>
      </c>
      <c r="L2805" s="2">
        <v>6.3987499999999997</v>
      </c>
      <c r="M2805">
        <v>6.5612500000000002</v>
      </c>
    </row>
    <row r="2806" spans="1:13" x14ac:dyDescent="0.25">
      <c r="A2806" s="1">
        <v>36892</v>
      </c>
      <c r="B2806">
        <v>10.48</v>
      </c>
      <c r="C2806">
        <v>9.7750000000000004</v>
      </c>
      <c r="D2806">
        <v>9.7750000000000004</v>
      </c>
      <c r="E2806">
        <v>8.7910000000000004</v>
      </c>
      <c r="F2806">
        <v>6.2910000000000004</v>
      </c>
      <c r="G2806">
        <v>5.4910000000000005</v>
      </c>
      <c r="H2806">
        <v>5.4</v>
      </c>
      <c r="I2806">
        <v>5.3550000000000004</v>
      </c>
      <c r="J2806">
        <v>5.38</v>
      </c>
      <c r="K2806">
        <v>5.3250000000000002</v>
      </c>
      <c r="L2806" s="3" t="e">
        <f>NA()</f>
        <v>#N/A</v>
      </c>
      <c r="M2806" t="s">
        <v>24</v>
      </c>
    </row>
    <row r="2807" spans="1:13" x14ac:dyDescent="0.25">
      <c r="A2807" s="1">
        <v>36893</v>
      </c>
      <c r="B2807">
        <v>9.9600000000000009</v>
      </c>
      <c r="C2807">
        <v>8.3640000000000008</v>
      </c>
      <c r="D2807">
        <v>7.7690000000000001</v>
      </c>
      <c r="E2807">
        <v>5.8</v>
      </c>
      <c r="F2807">
        <v>5.2700000000000005</v>
      </c>
      <c r="G2807">
        <v>5.23</v>
      </c>
      <c r="H2807">
        <v>5.21</v>
      </c>
      <c r="I2807">
        <v>5.16</v>
      </c>
      <c r="J2807">
        <v>5.19</v>
      </c>
      <c r="K2807">
        <v>5.1749999999999998</v>
      </c>
      <c r="L2807" s="2">
        <v>6.3712499999999999</v>
      </c>
      <c r="M2807">
        <v>6.5475000000000003</v>
      </c>
    </row>
    <row r="2808" spans="1:13" x14ac:dyDescent="0.25">
      <c r="A2808" s="1">
        <v>36894</v>
      </c>
      <c r="B2808">
        <v>9.7100000000000009</v>
      </c>
      <c r="C2808">
        <v>8.1890000000000001</v>
      </c>
      <c r="D2808">
        <v>7.6150000000000002</v>
      </c>
      <c r="E2808">
        <v>5.6950000000000003</v>
      </c>
      <c r="F2808">
        <v>5.24</v>
      </c>
      <c r="G2808">
        <v>5.2039999999999997</v>
      </c>
      <c r="H2808">
        <v>5.1920000000000002</v>
      </c>
      <c r="I2808">
        <v>5.14</v>
      </c>
      <c r="J2808">
        <v>5.1719999999999997</v>
      </c>
      <c r="K2808">
        <v>5.1550000000000002</v>
      </c>
      <c r="L2808" s="2">
        <v>6.2862499999999999</v>
      </c>
      <c r="M2808">
        <v>6.5075000000000003</v>
      </c>
    </row>
    <row r="2809" spans="1:13" x14ac:dyDescent="0.25">
      <c r="A2809" s="1">
        <v>36895</v>
      </c>
      <c r="B2809">
        <v>9.44</v>
      </c>
      <c r="C2809">
        <v>8.9659999999999993</v>
      </c>
      <c r="D2809">
        <v>8.2669999999999995</v>
      </c>
      <c r="E2809">
        <v>6.0600000000000005</v>
      </c>
      <c r="F2809">
        <v>5.4450000000000003</v>
      </c>
      <c r="G2809">
        <v>5.375</v>
      </c>
      <c r="H2809">
        <v>5.3550000000000004</v>
      </c>
      <c r="I2809">
        <v>5.2949999999999999</v>
      </c>
      <c r="J2809">
        <v>5.33</v>
      </c>
      <c r="K2809">
        <v>5.2949999999999999</v>
      </c>
      <c r="L2809" s="2">
        <v>5.86625</v>
      </c>
      <c r="M2809">
        <v>6.05</v>
      </c>
    </row>
    <row r="2810" spans="1:13" x14ac:dyDescent="0.25">
      <c r="A2810" s="1">
        <v>36896</v>
      </c>
      <c r="B2810">
        <v>10.02</v>
      </c>
      <c r="C2810">
        <v>9.261000000000001</v>
      </c>
      <c r="D2810">
        <v>8.5630000000000006</v>
      </c>
      <c r="E2810">
        <v>6.26</v>
      </c>
      <c r="F2810">
        <v>5.6450000000000005</v>
      </c>
      <c r="G2810">
        <v>5.5750000000000002</v>
      </c>
      <c r="H2810">
        <v>5.5549999999999997</v>
      </c>
      <c r="I2810">
        <v>5.5049999999999999</v>
      </c>
      <c r="J2810">
        <v>5.53</v>
      </c>
      <c r="K2810">
        <v>5.5049999999999999</v>
      </c>
      <c r="L2810" s="2">
        <v>5.6950000000000003</v>
      </c>
      <c r="M2810">
        <v>5.9362500000000002</v>
      </c>
    </row>
    <row r="2811" spans="1:13" x14ac:dyDescent="0.25">
      <c r="A2811" s="1">
        <v>36899</v>
      </c>
      <c r="B2811">
        <v>10.31</v>
      </c>
      <c r="C2811">
        <v>9.6890000000000001</v>
      </c>
      <c r="D2811">
        <v>9.0180000000000007</v>
      </c>
      <c r="E2811">
        <v>6.57</v>
      </c>
      <c r="F2811">
        <v>5.86</v>
      </c>
      <c r="G2811">
        <v>5.78</v>
      </c>
      <c r="H2811">
        <v>5.76</v>
      </c>
      <c r="I2811">
        <v>5.7050000000000001</v>
      </c>
      <c r="J2811">
        <v>5.74</v>
      </c>
      <c r="K2811">
        <v>5.69</v>
      </c>
      <c r="L2811" s="2">
        <v>5.61625</v>
      </c>
      <c r="M2811">
        <v>5.88375</v>
      </c>
    </row>
    <row r="2812" spans="1:13" x14ac:dyDescent="0.25">
      <c r="A2812" s="1">
        <v>36900</v>
      </c>
      <c r="B2812">
        <v>9.9500000000000011</v>
      </c>
      <c r="C2812">
        <v>9.8190000000000008</v>
      </c>
      <c r="D2812">
        <v>9.17</v>
      </c>
      <c r="E2812">
        <v>6.78</v>
      </c>
      <c r="F2812">
        <v>6.05</v>
      </c>
      <c r="G2812">
        <v>5.9649999999999999</v>
      </c>
      <c r="H2812">
        <v>5.9450000000000003</v>
      </c>
      <c r="I2812">
        <v>5.8849999999999998</v>
      </c>
      <c r="J2812">
        <v>5.9249999999999998</v>
      </c>
      <c r="K2812">
        <v>5.88</v>
      </c>
      <c r="L2812" s="2">
        <v>5.6237500000000002</v>
      </c>
      <c r="M2812">
        <v>5.8812499999999996</v>
      </c>
    </row>
    <row r="2813" spans="1:13" x14ac:dyDescent="0.25">
      <c r="A2813" s="1">
        <v>36901</v>
      </c>
      <c r="B2813">
        <v>9.91</v>
      </c>
      <c r="C2813">
        <v>9.1280000000000001</v>
      </c>
      <c r="D2813">
        <v>8.6050000000000004</v>
      </c>
      <c r="E2813">
        <v>6.65</v>
      </c>
      <c r="F2813">
        <v>6.0650000000000004</v>
      </c>
      <c r="G2813">
        <v>6.0150000000000006</v>
      </c>
      <c r="H2813">
        <v>6</v>
      </c>
      <c r="I2813">
        <v>5.9569999999999999</v>
      </c>
      <c r="J2813">
        <v>5.99</v>
      </c>
      <c r="K2813">
        <v>5.9619999999999997</v>
      </c>
      <c r="L2813" s="2">
        <v>5.65</v>
      </c>
      <c r="M2813">
        <v>5.8862500000000004</v>
      </c>
    </row>
    <row r="2814" spans="1:13" x14ac:dyDescent="0.25">
      <c r="A2814" s="1">
        <v>36902</v>
      </c>
      <c r="B2814">
        <v>8.9500000000000011</v>
      </c>
      <c r="C2814">
        <v>8.7080000000000002</v>
      </c>
      <c r="D2814">
        <v>8.2240000000000002</v>
      </c>
      <c r="E2814">
        <v>6.4649999999999999</v>
      </c>
      <c r="F2814">
        <v>5.98</v>
      </c>
      <c r="G2814">
        <v>5.9550000000000001</v>
      </c>
      <c r="H2814">
        <v>5.95</v>
      </c>
      <c r="I2814">
        <v>5.9130000000000003</v>
      </c>
      <c r="J2814">
        <v>5.9450000000000003</v>
      </c>
      <c r="K2814">
        <v>5.915</v>
      </c>
      <c r="L2814" s="2">
        <v>5.6762499999999996</v>
      </c>
      <c r="M2814">
        <v>5.8825000000000003</v>
      </c>
    </row>
    <row r="2815" spans="1:13" x14ac:dyDescent="0.25">
      <c r="A2815" s="1">
        <v>36903</v>
      </c>
      <c r="B2815">
        <v>8.75</v>
      </c>
      <c r="C2815">
        <v>8.4719999999999995</v>
      </c>
      <c r="D2815">
        <v>8.0570000000000004</v>
      </c>
      <c r="E2815">
        <v>6.5350000000000001</v>
      </c>
      <c r="F2815">
        <v>6.0350000000000001</v>
      </c>
      <c r="G2815">
        <v>6.0150000000000006</v>
      </c>
      <c r="H2815">
        <v>6.0150000000000006</v>
      </c>
      <c r="I2815">
        <v>5.9850000000000003</v>
      </c>
      <c r="J2815">
        <v>6.0150000000000006</v>
      </c>
      <c r="K2815">
        <v>5.9950000000000001</v>
      </c>
      <c r="L2815" s="2">
        <v>5.67875</v>
      </c>
      <c r="M2815">
        <v>5.88063</v>
      </c>
    </row>
    <row r="2816" spans="1:13" x14ac:dyDescent="0.25">
      <c r="A2816" s="1">
        <v>36906</v>
      </c>
      <c r="B2816">
        <v>8.75</v>
      </c>
      <c r="C2816">
        <v>8.4719999999999995</v>
      </c>
      <c r="D2816">
        <v>8.0570000000000004</v>
      </c>
      <c r="E2816">
        <v>6.5350000000000001</v>
      </c>
      <c r="F2816">
        <v>6.0350000000000001</v>
      </c>
      <c r="G2816">
        <v>6.0150000000000006</v>
      </c>
      <c r="H2816">
        <v>6.0150000000000006</v>
      </c>
      <c r="I2816">
        <v>5.9850000000000003</v>
      </c>
      <c r="J2816">
        <v>6.0150000000000006</v>
      </c>
      <c r="K2816">
        <v>5.9950000000000001</v>
      </c>
      <c r="L2816" s="2">
        <v>5.74125</v>
      </c>
      <c r="M2816">
        <v>5.9106300000000003</v>
      </c>
    </row>
    <row r="2817" spans="1:13" x14ac:dyDescent="0.25">
      <c r="A2817" s="1">
        <v>36907</v>
      </c>
      <c r="B2817">
        <v>8.16</v>
      </c>
      <c r="C2817">
        <v>8.1029999999999998</v>
      </c>
      <c r="D2817">
        <v>7.7679999999999998</v>
      </c>
      <c r="E2817">
        <v>6.3500000000000005</v>
      </c>
      <c r="F2817">
        <v>5.9350000000000005</v>
      </c>
      <c r="G2817">
        <v>5.92</v>
      </c>
      <c r="H2817">
        <v>5.9249999999999998</v>
      </c>
      <c r="I2817">
        <v>5.8950000000000005</v>
      </c>
      <c r="J2817">
        <v>5.93</v>
      </c>
      <c r="K2817">
        <v>5.8979999999999997</v>
      </c>
      <c r="L2817" s="2">
        <v>5.7387499999999996</v>
      </c>
      <c r="M2817">
        <v>5.9012500000000001</v>
      </c>
    </row>
    <row r="2818" spans="1:13" x14ac:dyDescent="0.25">
      <c r="A2818" s="1">
        <v>36908</v>
      </c>
      <c r="B2818">
        <v>7.8500000000000005</v>
      </c>
      <c r="C2818">
        <v>6.9089999999999998</v>
      </c>
      <c r="D2818">
        <v>6.6539999999999999</v>
      </c>
      <c r="E2818">
        <v>5.67</v>
      </c>
      <c r="F2818">
        <v>5.47</v>
      </c>
      <c r="G2818">
        <v>5.4649999999999999</v>
      </c>
      <c r="H2818">
        <v>5.48</v>
      </c>
      <c r="I2818">
        <v>5.47</v>
      </c>
      <c r="J2818">
        <v>5.4950000000000001</v>
      </c>
      <c r="K2818">
        <v>5.47</v>
      </c>
      <c r="L2818" s="2">
        <v>5.7387499999999996</v>
      </c>
      <c r="M2818">
        <v>5.8987499999999997</v>
      </c>
    </row>
    <row r="2819" spans="1:13" x14ac:dyDescent="0.25">
      <c r="A2819" s="1">
        <v>36909</v>
      </c>
      <c r="B2819">
        <v>7.09</v>
      </c>
      <c r="C2819">
        <v>7.1360000000000001</v>
      </c>
      <c r="D2819">
        <v>6.899</v>
      </c>
      <c r="E2819">
        <v>5.9</v>
      </c>
      <c r="F2819">
        <v>5.64</v>
      </c>
      <c r="G2819">
        <v>5.62</v>
      </c>
      <c r="H2819">
        <v>5.63</v>
      </c>
      <c r="I2819">
        <v>5.585</v>
      </c>
      <c r="J2819">
        <v>5.62</v>
      </c>
      <c r="K2819">
        <v>5.5750000000000002</v>
      </c>
      <c r="L2819" s="2">
        <v>5.6487499999999997</v>
      </c>
      <c r="M2819">
        <v>5.8362499999999997</v>
      </c>
    </row>
    <row r="2820" spans="1:13" x14ac:dyDescent="0.25">
      <c r="A2820" s="1">
        <v>36910</v>
      </c>
      <c r="B2820">
        <v>7.61</v>
      </c>
      <c r="C2820">
        <v>7.4590000000000005</v>
      </c>
      <c r="D2820">
        <v>7.0720000000000001</v>
      </c>
      <c r="E2820">
        <v>6.0120000000000005</v>
      </c>
      <c r="F2820">
        <v>5.65</v>
      </c>
      <c r="G2820">
        <v>5.61</v>
      </c>
      <c r="H2820">
        <v>5.62</v>
      </c>
      <c r="I2820">
        <v>5.57</v>
      </c>
      <c r="J2820">
        <v>5.6050000000000004</v>
      </c>
      <c r="K2820">
        <v>5.5600000000000005</v>
      </c>
      <c r="L2820" s="2">
        <v>5.6112500000000001</v>
      </c>
      <c r="M2820">
        <v>5.7887500000000003</v>
      </c>
    </row>
    <row r="2821" spans="1:13" x14ac:dyDescent="0.25">
      <c r="A2821" s="1">
        <v>36913</v>
      </c>
      <c r="B2821">
        <v>7.7</v>
      </c>
      <c r="C2821">
        <v>7.4569999999999999</v>
      </c>
      <c r="D2821">
        <v>7.1020000000000003</v>
      </c>
      <c r="E2821">
        <v>6.0520000000000005</v>
      </c>
      <c r="F2821">
        <v>5.6749999999999998</v>
      </c>
      <c r="G2821">
        <v>5.6349999999999998</v>
      </c>
      <c r="H2821">
        <v>5.6450000000000005</v>
      </c>
      <c r="I2821">
        <v>5.5949999999999998</v>
      </c>
      <c r="J2821">
        <v>5.63</v>
      </c>
      <c r="K2821">
        <v>5.585</v>
      </c>
      <c r="L2821" s="2">
        <v>5.5812499999999998</v>
      </c>
      <c r="M2821">
        <v>5.7262500000000003</v>
      </c>
    </row>
    <row r="2822" spans="1:13" x14ac:dyDescent="0.25">
      <c r="A2822" s="1">
        <v>36914</v>
      </c>
      <c r="B2822">
        <v>7.0200000000000005</v>
      </c>
      <c r="C2822">
        <v>6.9459999999999997</v>
      </c>
      <c r="D2822">
        <v>6.649</v>
      </c>
      <c r="E2822">
        <v>5.74</v>
      </c>
      <c r="F2822">
        <v>5.4450000000000003</v>
      </c>
      <c r="G2822">
        <v>5.4249999999999998</v>
      </c>
      <c r="H2822">
        <v>5.44</v>
      </c>
      <c r="I2822">
        <v>5.4050000000000002</v>
      </c>
      <c r="J2822">
        <v>5.44</v>
      </c>
      <c r="K2822">
        <v>5.4</v>
      </c>
      <c r="L2822" s="2">
        <v>5.5724999999999998</v>
      </c>
      <c r="M2822">
        <v>5.7137500000000001</v>
      </c>
    </row>
    <row r="2823" spans="1:13" x14ac:dyDescent="0.25">
      <c r="A2823" s="1">
        <v>36915</v>
      </c>
      <c r="B2823">
        <v>6.8900000000000006</v>
      </c>
      <c r="C2823">
        <v>7.1150000000000002</v>
      </c>
      <c r="D2823">
        <v>6.6920000000000002</v>
      </c>
      <c r="E2823">
        <v>5.835</v>
      </c>
      <c r="F2823">
        <v>5.5149999999999997</v>
      </c>
      <c r="G2823">
        <v>5.4950000000000001</v>
      </c>
      <c r="H2823">
        <v>5.51</v>
      </c>
      <c r="I2823">
        <v>5.4750000000000005</v>
      </c>
      <c r="J2823">
        <v>5.51</v>
      </c>
      <c r="K2823">
        <v>5.4649999999999999</v>
      </c>
      <c r="L2823" s="2">
        <v>5.61</v>
      </c>
      <c r="M2823">
        <v>5.74125</v>
      </c>
    </row>
    <row r="2824" spans="1:13" x14ac:dyDescent="0.25">
      <c r="A2824" s="1">
        <v>36916</v>
      </c>
      <c r="B2824">
        <v>7.3</v>
      </c>
      <c r="C2824">
        <v>7.2700000000000005</v>
      </c>
      <c r="D2824">
        <v>6.8790000000000004</v>
      </c>
      <c r="E2824">
        <v>6.0200000000000005</v>
      </c>
      <c r="F2824">
        <v>5.66</v>
      </c>
      <c r="G2824">
        <v>5.6349999999999998</v>
      </c>
      <c r="H2824">
        <v>5.6550000000000002</v>
      </c>
      <c r="I2824">
        <v>5.6150000000000002</v>
      </c>
      <c r="J2824">
        <v>5.6150000000000002</v>
      </c>
      <c r="K2824">
        <v>5.61</v>
      </c>
      <c r="L2824" s="2">
        <v>5.5975000000000001</v>
      </c>
      <c r="M2824">
        <v>5.7149999999999999</v>
      </c>
    </row>
    <row r="2825" spans="1:13" x14ac:dyDescent="0.25">
      <c r="A2825" s="1">
        <v>36917</v>
      </c>
      <c r="B2825">
        <v>7</v>
      </c>
      <c r="C2825">
        <v>7.2560000000000002</v>
      </c>
      <c r="D2825">
        <v>6.83</v>
      </c>
      <c r="E2825">
        <v>6.0600000000000005</v>
      </c>
      <c r="F2825">
        <v>5.7</v>
      </c>
      <c r="G2825">
        <v>5.6749999999999998</v>
      </c>
      <c r="H2825">
        <v>5.7</v>
      </c>
      <c r="I2825">
        <v>5.6550000000000002</v>
      </c>
      <c r="J2825">
        <v>5.7</v>
      </c>
      <c r="K2825">
        <v>5.65</v>
      </c>
      <c r="L2825" s="2">
        <v>5.5674999999999999</v>
      </c>
      <c r="M2825">
        <v>5.6849999999999996</v>
      </c>
    </row>
    <row r="2826" spans="1:13" x14ac:dyDescent="0.25">
      <c r="A2826" s="1">
        <v>36920</v>
      </c>
      <c r="B2826">
        <v>6.53</v>
      </c>
      <c r="C2826">
        <v>6.2930000000000001</v>
      </c>
      <c r="D2826">
        <v>6.1360000000000001</v>
      </c>
      <c r="E2826">
        <v>5.55</v>
      </c>
      <c r="F2826">
        <v>5.3550000000000004</v>
      </c>
      <c r="G2826">
        <v>5.343</v>
      </c>
      <c r="H2826">
        <v>5.375</v>
      </c>
      <c r="I2826">
        <v>5.3550000000000004</v>
      </c>
      <c r="J2826">
        <v>5.39</v>
      </c>
      <c r="K2826">
        <v>5.36</v>
      </c>
      <c r="L2826" s="2">
        <v>5.5425000000000004</v>
      </c>
      <c r="M2826">
        <v>5.6475</v>
      </c>
    </row>
    <row r="2827" spans="1:13" x14ac:dyDescent="0.25">
      <c r="A2827" s="1">
        <v>36921</v>
      </c>
      <c r="B2827">
        <v>5.83</v>
      </c>
      <c r="C2827">
        <v>6.0970000000000004</v>
      </c>
      <c r="D2827">
        <v>6.0970000000000004</v>
      </c>
      <c r="E2827">
        <v>5.5970000000000004</v>
      </c>
      <c r="F2827">
        <v>5.4119999999999999</v>
      </c>
      <c r="G2827">
        <v>5.4</v>
      </c>
      <c r="H2827">
        <v>5.43</v>
      </c>
      <c r="I2827">
        <v>5.4050000000000002</v>
      </c>
      <c r="J2827">
        <v>5.44</v>
      </c>
      <c r="K2827">
        <v>5.415</v>
      </c>
      <c r="L2827" s="2">
        <v>5.5250000000000004</v>
      </c>
      <c r="M2827">
        <v>5.625</v>
      </c>
    </row>
    <row r="2828" spans="1:13" x14ac:dyDescent="0.25">
      <c r="A2828" s="1">
        <v>36922</v>
      </c>
      <c r="B2828">
        <v>5.94</v>
      </c>
      <c r="C2828">
        <v>5.7069999999999999</v>
      </c>
      <c r="D2828">
        <v>5.7069999999999999</v>
      </c>
      <c r="E2828">
        <v>5.3</v>
      </c>
      <c r="F2828">
        <v>5.16</v>
      </c>
      <c r="G2828">
        <v>5.18</v>
      </c>
      <c r="H2828">
        <v>5.22</v>
      </c>
      <c r="I2828">
        <v>5.2</v>
      </c>
      <c r="J2828">
        <v>5.23</v>
      </c>
      <c r="K2828">
        <v>5.2149999999999999</v>
      </c>
      <c r="L2828" s="2">
        <v>5.4212499999999997</v>
      </c>
      <c r="M2828">
        <v>5.57</v>
      </c>
    </row>
    <row r="2829" spans="1:13" x14ac:dyDescent="0.25">
      <c r="A2829" s="1">
        <v>36923</v>
      </c>
      <c r="B2829">
        <v>5.82</v>
      </c>
      <c r="C2829">
        <v>6.38</v>
      </c>
      <c r="D2829">
        <v>5.74</v>
      </c>
      <c r="E2829">
        <v>5.47</v>
      </c>
      <c r="F2829">
        <v>5.46</v>
      </c>
      <c r="G2829">
        <v>5.4850000000000003</v>
      </c>
      <c r="H2829">
        <v>5.49</v>
      </c>
      <c r="I2829">
        <v>5.45</v>
      </c>
      <c r="J2829">
        <v>5.45</v>
      </c>
      <c r="K2829">
        <v>5.53</v>
      </c>
      <c r="L2829" s="2">
        <v>5.39</v>
      </c>
      <c r="M2829">
        <v>5.56</v>
      </c>
    </row>
    <row r="2830" spans="1:13" x14ac:dyDescent="0.25">
      <c r="A2830" s="1">
        <v>36924</v>
      </c>
      <c r="B2830">
        <v>6.53</v>
      </c>
      <c r="C2830">
        <v>6.7430000000000003</v>
      </c>
      <c r="D2830">
        <v>5.9130000000000003</v>
      </c>
      <c r="E2830">
        <v>5.5730000000000004</v>
      </c>
      <c r="F2830">
        <v>5.5430000000000001</v>
      </c>
      <c r="G2830">
        <v>5.5629999999999997</v>
      </c>
      <c r="H2830">
        <v>5.5730000000000004</v>
      </c>
      <c r="I2830">
        <v>5.5229999999999997</v>
      </c>
      <c r="J2830">
        <v>5.5280000000000005</v>
      </c>
      <c r="K2830">
        <v>5.5979999999999999</v>
      </c>
      <c r="L2830" s="2">
        <v>5.3975</v>
      </c>
      <c r="M2830">
        <v>5.5650000000000004</v>
      </c>
    </row>
    <row r="2831" spans="1:13" x14ac:dyDescent="0.25">
      <c r="A2831" s="1">
        <v>36927</v>
      </c>
      <c r="B2831">
        <v>5.75</v>
      </c>
      <c r="C2831">
        <v>5.71</v>
      </c>
      <c r="D2831">
        <v>5.4</v>
      </c>
      <c r="E2831">
        <v>5.26</v>
      </c>
      <c r="F2831">
        <v>5.26</v>
      </c>
      <c r="G2831">
        <v>5.29</v>
      </c>
      <c r="H2831">
        <v>5.3100000000000005</v>
      </c>
      <c r="I2831">
        <v>5.2700000000000005</v>
      </c>
      <c r="J2831">
        <v>5.2700000000000005</v>
      </c>
      <c r="K2831">
        <v>5.3550000000000004</v>
      </c>
      <c r="L2831" s="2">
        <v>5.41</v>
      </c>
      <c r="M2831">
        <v>5.5737500000000004</v>
      </c>
    </row>
    <row r="2832" spans="1:13" x14ac:dyDescent="0.25">
      <c r="A2832" s="1">
        <v>36928</v>
      </c>
      <c r="B2832">
        <v>5.61</v>
      </c>
      <c r="C2832">
        <v>5.7640000000000002</v>
      </c>
      <c r="D2832">
        <v>5.5060000000000002</v>
      </c>
      <c r="E2832">
        <v>5.3559999999999999</v>
      </c>
      <c r="F2832">
        <v>5.3559999999999999</v>
      </c>
      <c r="G2832">
        <v>5.3860000000000001</v>
      </c>
      <c r="H2832">
        <v>5.3959999999999999</v>
      </c>
      <c r="I2832">
        <v>5.3559999999999999</v>
      </c>
      <c r="J2832">
        <v>5.3559999999999999</v>
      </c>
      <c r="K2832">
        <v>5.4409999999999998</v>
      </c>
      <c r="L2832" s="2">
        <v>5.41</v>
      </c>
      <c r="M2832">
        <v>5.5724999999999998</v>
      </c>
    </row>
    <row r="2833" spans="1:13" x14ac:dyDescent="0.25">
      <c r="A2833" s="1">
        <v>36929</v>
      </c>
      <c r="B2833">
        <v>5.67</v>
      </c>
      <c r="C2833">
        <v>6.2350000000000003</v>
      </c>
      <c r="D2833">
        <v>5.9569999999999999</v>
      </c>
      <c r="E2833">
        <v>5.7519999999999998</v>
      </c>
      <c r="F2833">
        <v>5.7320000000000002</v>
      </c>
      <c r="G2833">
        <v>5.742</v>
      </c>
      <c r="H2833">
        <v>5.7519999999999998</v>
      </c>
      <c r="I2833">
        <v>5.702</v>
      </c>
      <c r="J2833">
        <v>5.702</v>
      </c>
      <c r="K2833">
        <v>5.7720000000000002</v>
      </c>
      <c r="L2833" s="2">
        <v>5.41</v>
      </c>
      <c r="M2833">
        <v>5.57</v>
      </c>
    </row>
    <row r="2834" spans="1:13" x14ac:dyDescent="0.25">
      <c r="A2834" s="1">
        <v>36930</v>
      </c>
      <c r="B2834">
        <v>6.24</v>
      </c>
      <c r="C2834">
        <v>6.1580000000000004</v>
      </c>
      <c r="D2834">
        <v>5.86</v>
      </c>
      <c r="E2834">
        <v>5.64</v>
      </c>
      <c r="F2834">
        <v>5.62</v>
      </c>
      <c r="G2834">
        <v>5.63</v>
      </c>
      <c r="H2834">
        <v>5.64</v>
      </c>
      <c r="I2834">
        <v>5.5979999999999999</v>
      </c>
      <c r="J2834">
        <v>5.59</v>
      </c>
      <c r="K2834">
        <v>5.6680000000000001</v>
      </c>
      <c r="L2834" s="2">
        <v>5.4087500000000004</v>
      </c>
      <c r="M2834">
        <v>5.57125</v>
      </c>
    </row>
    <row r="2835" spans="1:13" x14ac:dyDescent="0.25">
      <c r="A2835" s="1">
        <v>36931</v>
      </c>
      <c r="B2835">
        <v>6.04</v>
      </c>
      <c r="C2835">
        <v>6.21</v>
      </c>
      <c r="D2835">
        <v>5.9379999999999997</v>
      </c>
      <c r="E2835">
        <v>5.7</v>
      </c>
      <c r="F2835">
        <v>5.6850000000000005</v>
      </c>
      <c r="G2835">
        <v>5.7050000000000001</v>
      </c>
      <c r="H2835">
        <v>5.71</v>
      </c>
      <c r="I2835">
        <v>5.67</v>
      </c>
      <c r="J2835">
        <v>5.665</v>
      </c>
      <c r="K2835">
        <v>5.74</v>
      </c>
      <c r="L2835" s="2">
        <v>5.41</v>
      </c>
      <c r="M2835">
        <v>5.57125</v>
      </c>
    </row>
    <row r="2836" spans="1:13" x14ac:dyDescent="0.25">
      <c r="A2836" s="1">
        <v>36934</v>
      </c>
      <c r="B2836">
        <v>5.66</v>
      </c>
      <c r="C2836">
        <v>5.8209999999999997</v>
      </c>
      <c r="D2836">
        <v>5.7220000000000004</v>
      </c>
      <c r="E2836">
        <v>5.61</v>
      </c>
      <c r="F2836">
        <v>5.6150000000000002</v>
      </c>
      <c r="G2836">
        <v>5.64</v>
      </c>
      <c r="H2836">
        <v>5.65</v>
      </c>
      <c r="I2836">
        <v>5.62</v>
      </c>
      <c r="J2836">
        <v>5.61</v>
      </c>
      <c r="K2836">
        <v>5.7</v>
      </c>
      <c r="L2836" s="2">
        <v>5.3875000000000002</v>
      </c>
      <c r="M2836">
        <v>5.5687499999999996</v>
      </c>
    </row>
    <row r="2837" spans="1:13" x14ac:dyDescent="0.25">
      <c r="A2837" s="1">
        <v>36935</v>
      </c>
      <c r="B2837">
        <v>5.64</v>
      </c>
      <c r="C2837">
        <v>6.0190000000000001</v>
      </c>
      <c r="D2837">
        <v>5.891</v>
      </c>
      <c r="E2837">
        <v>5.7410000000000005</v>
      </c>
      <c r="F2837">
        <v>5.726</v>
      </c>
      <c r="G2837">
        <v>5.74</v>
      </c>
      <c r="H2837">
        <v>5.74</v>
      </c>
      <c r="I2837">
        <v>5.6950000000000003</v>
      </c>
      <c r="J2837">
        <v>5.6950000000000003</v>
      </c>
      <c r="K2837">
        <v>5.7700000000000005</v>
      </c>
      <c r="L2837" s="2">
        <v>5.3887499999999999</v>
      </c>
      <c r="M2837">
        <v>5.5687499999999996</v>
      </c>
    </row>
    <row r="2838" spans="1:13" x14ac:dyDescent="0.25">
      <c r="A2838" s="1">
        <v>36936</v>
      </c>
      <c r="B2838">
        <v>5.88</v>
      </c>
      <c r="C2838">
        <v>5.5179999999999998</v>
      </c>
      <c r="D2838">
        <v>5.4830000000000005</v>
      </c>
      <c r="E2838">
        <v>5.4530000000000003</v>
      </c>
      <c r="F2838">
        <v>5.4630000000000001</v>
      </c>
      <c r="G2838">
        <v>5.4830000000000005</v>
      </c>
      <c r="H2838">
        <v>5.4950000000000001</v>
      </c>
      <c r="I2838">
        <v>5.4779999999999998</v>
      </c>
      <c r="J2838">
        <v>5.4649999999999999</v>
      </c>
      <c r="K2838">
        <v>5.5629999999999997</v>
      </c>
      <c r="L2838" s="2">
        <v>5.4</v>
      </c>
      <c r="M2838">
        <v>5.57</v>
      </c>
    </row>
    <row r="2839" spans="1:13" x14ac:dyDescent="0.25">
      <c r="A2839" s="1">
        <v>36937</v>
      </c>
      <c r="B2839">
        <v>5.4</v>
      </c>
      <c r="C2839">
        <v>5.5940000000000003</v>
      </c>
      <c r="D2839">
        <v>5.5549999999999997</v>
      </c>
      <c r="E2839">
        <v>5.5250000000000004</v>
      </c>
      <c r="F2839">
        <v>5.54</v>
      </c>
      <c r="G2839">
        <v>5.5600000000000005</v>
      </c>
      <c r="H2839">
        <v>5.57</v>
      </c>
      <c r="I2839">
        <v>5.54</v>
      </c>
      <c r="J2839">
        <v>5.53</v>
      </c>
      <c r="K2839">
        <v>5.62</v>
      </c>
      <c r="L2839" s="2">
        <v>5.4124999999999996</v>
      </c>
      <c r="M2839">
        <v>5.58</v>
      </c>
    </row>
    <row r="2840" spans="1:13" x14ac:dyDescent="0.25">
      <c r="A2840" s="1">
        <v>36938</v>
      </c>
      <c r="B2840">
        <v>5.42</v>
      </c>
      <c r="C2840">
        <v>5.5680000000000005</v>
      </c>
      <c r="D2840">
        <v>5.5280000000000005</v>
      </c>
      <c r="E2840">
        <v>5.5</v>
      </c>
      <c r="F2840">
        <v>5.5049999999999999</v>
      </c>
      <c r="G2840">
        <v>5.53</v>
      </c>
      <c r="H2840">
        <v>5.54</v>
      </c>
      <c r="I2840">
        <v>5.51</v>
      </c>
      <c r="J2840">
        <v>5.5</v>
      </c>
      <c r="K2840">
        <v>5.59</v>
      </c>
      <c r="L2840" s="2">
        <v>5.41</v>
      </c>
      <c r="M2840">
        <v>5.58</v>
      </c>
    </row>
    <row r="2841" spans="1:13" x14ac:dyDescent="0.25">
      <c r="A2841" s="1">
        <v>36941</v>
      </c>
      <c r="B2841">
        <v>5.42</v>
      </c>
      <c r="C2841">
        <v>5.5680000000000005</v>
      </c>
      <c r="D2841">
        <v>5.5280000000000005</v>
      </c>
      <c r="E2841">
        <v>5.5</v>
      </c>
      <c r="F2841">
        <v>5.5049999999999999</v>
      </c>
      <c r="G2841">
        <v>5.53</v>
      </c>
      <c r="H2841">
        <v>5.54</v>
      </c>
      <c r="I2841">
        <v>5.51</v>
      </c>
      <c r="J2841">
        <v>5.5</v>
      </c>
      <c r="K2841">
        <v>5.59</v>
      </c>
      <c r="L2841" s="2">
        <v>5.3831300000000004</v>
      </c>
      <c r="M2841">
        <v>5.5756300000000003</v>
      </c>
    </row>
    <row r="2842" spans="1:13" x14ac:dyDescent="0.25">
      <c r="A2842" s="1">
        <v>36942</v>
      </c>
      <c r="B2842">
        <v>5.2</v>
      </c>
      <c r="C2842">
        <v>5.2780000000000005</v>
      </c>
      <c r="D2842">
        <v>5.2640000000000002</v>
      </c>
      <c r="E2842">
        <v>5.26</v>
      </c>
      <c r="F2842">
        <v>5.2789999999999999</v>
      </c>
      <c r="G2842">
        <v>5.3100000000000005</v>
      </c>
      <c r="H2842">
        <v>5.3250000000000002</v>
      </c>
      <c r="I2842">
        <v>5.3</v>
      </c>
      <c r="J2842">
        <v>5.29</v>
      </c>
      <c r="K2842">
        <v>5.39</v>
      </c>
      <c r="L2842" s="2">
        <v>5.38</v>
      </c>
      <c r="M2842">
        <v>5.57</v>
      </c>
    </row>
    <row r="2843" spans="1:13" x14ac:dyDescent="0.25">
      <c r="A2843" s="1">
        <v>36943</v>
      </c>
      <c r="B2843">
        <v>5.18</v>
      </c>
      <c r="C2843">
        <v>5.1459999999999999</v>
      </c>
      <c r="D2843">
        <v>5.15</v>
      </c>
      <c r="E2843">
        <v>5.1550000000000002</v>
      </c>
      <c r="F2843">
        <v>5.1829999999999998</v>
      </c>
      <c r="G2843">
        <v>5.22</v>
      </c>
      <c r="H2843">
        <v>5.2350000000000003</v>
      </c>
      <c r="I2843">
        <v>5.22</v>
      </c>
      <c r="J2843">
        <v>5.2050000000000001</v>
      </c>
      <c r="K2843">
        <v>5.3150000000000004</v>
      </c>
      <c r="L2843" s="2">
        <v>5.37</v>
      </c>
      <c r="M2843">
        <v>5.5612500000000002</v>
      </c>
    </row>
    <row r="2844" spans="1:13" x14ac:dyDescent="0.25">
      <c r="A2844" s="1">
        <v>36944</v>
      </c>
      <c r="B2844">
        <v>5.12</v>
      </c>
      <c r="C2844">
        <v>5.1420000000000003</v>
      </c>
      <c r="D2844">
        <v>5.1619999999999999</v>
      </c>
      <c r="E2844">
        <v>5.1669999999999998</v>
      </c>
      <c r="F2844">
        <v>5.202</v>
      </c>
      <c r="G2844">
        <v>5.2370000000000001</v>
      </c>
      <c r="H2844">
        <v>5.2569999999999997</v>
      </c>
      <c r="I2844">
        <v>5.24</v>
      </c>
      <c r="J2844">
        <v>5.23</v>
      </c>
      <c r="K2844">
        <v>5.33</v>
      </c>
      <c r="L2844" s="2">
        <v>5.3449999999999998</v>
      </c>
      <c r="M2844">
        <v>5.53</v>
      </c>
    </row>
    <row r="2845" spans="1:13" x14ac:dyDescent="0.25">
      <c r="A2845" s="1">
        <v>36945</v>
      </c>
      <c r="B2845">
        <v>5.05</v>
      </c>
      <c r="C2845">
        <v>5.1310000000000002</v>
      </c>
      <c r="D2845">
        <v>5.173</v>
      </c>
      <c r="E2845">
        <v>5.1850000000000005</v>
      </c>
      <c r="F2845">
        <v>5.2250000000000005</v>
      </c>
      <c r="G2845">
        <v>5.2649999999999997</v>
      </c>
      <c r="H2845">
        <v>5.2850000000000001</v>
      </c>
      <c r="I2845">
        <v>5.2649999999999997</v>
      </c>
      <c r="J2845">
        <v>5.2549999999999999</v>
      </c>
      <c r="K2845">
        <v>5.3550000000000004</v>
      </c>
      <c r="L2845" s="2">
        <v>5.3</v>
      </c>
      <c r="M2845">
        <v>5.4775</v>
      </c>
    </row>
    <row r="2846" spans="1:13" x14ac:dyDescent="0.25">
      <c r="A2846" s="1">
        <v>36948</v>
      </c>
      <c r="B2846">
        <v>5.07</v>
      </c>
      <c r="C2846">
        <v>4.9980000000000002</v>
      </c>
      <c r="D2846">
        <v>5.0970000000000004</v>
      </c>
      <c r="E2846">
        <v>5.1219999999999999</v>
      </c>
      <c r="F2846">
        <v>5.1660000000000004</v>
      </c>
      <c r="G2846">
        <v>5.21</v>
      </c>
      <c r="H2846">
        <v>5.2350000000000003</v>
      </c>
      <c r="I2846">
        <v>5.2250000000000005</v>
      </c>
      <c r="J2846">
        <v>5.21</v>
      </c>
      <c r="K2846">
        <v>5.32</v>
      </c>
      <c r="L2846" s="2">
        <v>5.1937499999999996</v>
      </c>
      <c r="M2846">
        <v>5.3812499999999996</v>
      </c>
    </row>
    <row r="2847" spans="1:13" x14ac:dyDescent="0.25">
      <c r="A2847" s="1">
        <v>36949</v>
      </c>
      <c r="B2847">
        <v>5.1000000000000005</v>
      </c>
      <c r="C2847">
        <v>5.2789999999999999</v>
      </c>
      <c r="D2847">
        <v>5.2789999999999999</v>
      </c>
      <c r="E2847">
        <v>5.3040000000000003</v>
      </c>
      <c r="F2847">
        <v>5.3310000000000004</v>
      </c>
      <c r="G2847">
        <v>5.3660000000000005</v>
      </c>
      <c r="H2847">
        <v>5.3860000000000001</v>
      </c>
      <c r="I2847">
        <v>5.3540000000000001</v>
      </c>
      <c r="J2847">
        <v>5.351</v>
      </c>
      <c r="K2847">
        <v>5.444</v>
      </c>
      <c r="L2847" s="2">
        <v>5.1037499999999998</v>
      </c>
      <c r="M2847">
        <v>5.28125</v>
      </c>
    </row>
    <row r="2848" spans="1:13" x14ac:dyDescent="0.25">
      <c r="A2848" s="1">
        <v>36950</v>
      </c>
      <c r="B2848">
        <v>5.18</v>
      </c>
      <c r="C2848">
        <v>5.2359999999999998</v>
      </c>
      <c r="D2848">
        <v>5.2359999999999998</v>
      </c>
      <c r="E2848">
        <v>5.2839999999999998</v>
      </c>
      <c r="F2848">
        <v>5.3220000000000001</v>
      </c>
      <c r="G2848">
        <v>5.3620000000000001</v>
      </c>
      <c r="H2848">
        <v>5.3920000000000003</v>
      </c>
      <c r="I2848">
        <v>5.3639999999999999</v>
      </c>
      <c r="J2848">
        <v>5.36</v>
      </c>
      <c r="K2848">
        <v>5.4539999999999997</v>
      </c>
      <c r="L2848" s="2">
        <v>5.0525000000000002</v>
      </c>
      <c r="M2848">
        <v>5.2074999999999996</v>
      </c>
    </row>
    <row r="2849" spans="1:13" x14ac:dyDescent="0.25">
      <c r="A2849" s="1">
        <v>36951</v>
      </c>
      <c r="B2849">
        <v>5.09</v>
      </c>
      <c r="C2849">
        <v>5.1859999999999999</v>
      </c>
      <c r="D2849">
        <v>5.24</v>
      </c>
      <c r="E2849">
        <v>5.274</v>
      </c>
      <c r="F2849">
        <v>5.3150000000000004</v>
      </c>
      <c r="G2849">
        <v>5.3449999999999998</v>
      </c>
      <c r="H2849">
        <v>5.3150000000000004</v>
      </c>
      <c r="I2849">
        <v>5.41</v>
      </c>
      <c r="J2849">
        <v>5.32</v>
      </c>
      <c r="K2849">
        <v>5.5149999999999997</v>
      </c>
      <c r="L2849" s="2">
        <v>5.0887500000000001</v>
      </c>
      <c r="M2849">
        <v>5.2925000000000004</v>
      </c>
    </row>
    <row r="2850" spans="1:13" x14ac:dyDescent="0.25">
      <c r="A2850" s="1">
        <v>36952</v>
      </c>
      <c r="B2850">
        <v>5.12</v>
      </c>
      <c r="C2850">
        <v>5.2700000000000005</v>
      </c>
      <c r="D2850">
        <v>5.3180000000000005</v>
      </c>
      <c r="E2850">
        <v>5.3449999999999998</v>
      </c>
      <c r="F2850">
        <v>5.3819999999999997</v>
      </c>
      <c r="G2850">
        <v>5.407</v>
      </c>
      <c r="H2850">
        <v>5.3769999999999998</v>
      </c>
      <c r="I2850">
        <v>5.4740000000000002</v>
      </c>
      <c r="J2850">
        <v>5.38</v>
      </c>
      <c r="K2850">
        <v>5.5789999999999997</v>
      </c>
      <c r="L2850" s="2">
        <v>5.0824999999999996</v>
      </c>
      <c r="M2850">
        <v>5.29</v>
      </c>
    </row>
    <row r="2851" spans="1:13" x14ac:dyDescent="0.25">
      <c r="A2851" s="1">
        <v>36955</v>
      </c>
      <c r="B2851">
        <v>5.32</v>
      </c>
      <c r="C2851">
        <v>5.3360000000000003</v>
      </c>
      <c r="D2851">
        <v>5.3929999999999998</v>
      </c>
      <c r="E2851">
        <v>5.42</v>
      </c>
      <c r="F2851">
        <v>5.46</v>
      </c>
      <c r="G2851">
        <v>5.4850000000000003</v>
      </c>
      <c r="H2851">
        <v>5.45</v>
      </c>
      <c r="I2851">
        <v>5.54</v>
      </c>
      <c r="J2851">
        <v>5.45</v>
      </c>
      <c r="K2851">
        <v>5.6450000000000005</v>
      </c>
      <c r="L2851" s="2">
        <v>5.08</v>
      </c>
      <c r="M2851">
        <v>5.2750000000000004</v>
      </c>
    </row>
    <row r="2852" spans="1:13" x14ac:dyDescent="0.25">
      <c r="A2852" s="1">
        <v>36956</v>
      </c>
      <c r="B2852">
        <v>5.2700000000000005</v>
      </c>
      <c r="C2852">
        <v>5.3150000000000004</v>
      </c>
      <c r="D2852">
        <v>5.375</v>
      </c>
      <c r="E2852">
        <v>5.407</v>
      </c>
      <c r="F2852">
        <v>5.4470000000000001</v>
      </c>
      <c r="G2852">
        <v>5.4720000000000004</v>
      </c>
      <c r="H2852">
        <v>5.4370000000000003</v>
      </c>
      <c r="I2852">
        <v>5.5350000000000001</v>
      </c>
      <c r="J2852">
        <v>5.44</v>
      </c>
      <c r="K2852">
        <v>5.64</v>
      </c>
      <c r="L2852" s="2">
        <v>5.09</v>
      </c>
      <c r="M2852">
        <v>5.2712500000000002</v>
      </c>
    </row>
    <row r="2853" spans="1:13" x14ac:dyDescent="0.25">
      <c r="A2853" s="1">
        <v>36957</v>
      </c>
      <c r="B2853">
        <v>5.22</v>
      </c>
      <c r="C2853">
        <v>5.3500000000000005</v>
      </c>
      <c r="D2853">
        <v>5.4080000000000004</v>
      </c>
      <c r="E2853">
        <v>5.4379999999999997</v>
      </c>
      <c r="F2853">
        <v>5.4779999999999998</v>
      </c>
      <c r="G2853">
        <v>5.5030000000000001</v>
      </c>
      <c r="H2853">
        <v>5.4710000000000001</v>
      </c>
      <c r="I2853">
        <v>5.5680000000000005</v>
      </c>
      <c r="J2853">
        <v>5.4729999999999999</v>
      </c>
      <c r="K2853">
        <v>5.673</v>
      </c>
      <c r="L2853" s="2">
        <v>5.0737500000000004</v>
      </c>
      <c r="M2853">
        <v>5.25875</v>
      </c>
    </row>
    <row r="2854" spans="1:13" x14ac:dyDescent="0.25">
      <c r="A2854" s="1">
        <v>36958</v>
      </c>
      <c r="B2854">
        <v>5.25</v>
      </c>
      <c r="C2854">
        <v>5.2850000000000001</v>
      </c>
      <c r="D2854">
        <v>5.3449999999999998</v>
      </c>
      <c r="E2854">
        <v>5.3870000000000005</v>
      </c>
      <c r="F2854">
        <v>5.43</v>
      </c>
      <c r="G2854">
        <v>5.4550000000000001</v>
      </c>
      <c r="H2854">
        <v>5.4249999999999998</v>
      </c>
      <c r="I2854">
        <v>5.5250000000000004</v>
      </c>
      <c r="J2854">
        <v>5.4270000000000005</v>
      </c>
      <c r="K2854">
        <v>5.63</v>
      </c>
      <c r="L2854" s="2">
        <v>5.0599999999999996</v>
      </c>
      <c r="M2854">
        <v>5.2337499999999997</v>
      </c>
    </row>
    <row r="2855" spans="1:13" x14ac:dyDescent="0.25">
      <c r="A2855" s="1">
        <v>36959</v>
      </c>
      <c r="B2855">
        <v>5.13</v>
      </c>
      <c r="C2855">
        <v>5.0720000000000001</v>
      </c>
      <c r="D2855">
        <v>5.1349999999999998</v>
      </c>
      <c r="E2855">
        <v>5.1779999999999999</v>
      </c>
      <c r="F2855">
        <v>5.2210000000000001</v>
      </c>
      <c r="G2855">
        <v>5.2460000000000004</v>
      </c>
      <c r="H2855">
        <v>5.2210000000000001</v>
      </c>
      <c r="I2855">
        <v>5.3310000000000004</v>
      </c>
      <c r="J2855">
        <v>5.226</v>
      </c>
      <c r="K2855">
        <v>5.4379999999999997</v>
      </c>
      <c r="L2855" s="2">
        <v>5.04</v>
      </c>
      <c r="M2855">
        <v>5.1875</v>
      </c>
    </row>
    <row r="2856" spans="1:13" x14ac:dyDescent="0.25">
      <c r="A2856" s="1">
        <v>36962</v>
      </c>
      <c r="B2856">
        <v>4.9800000000000004</v>
      </c>
      <c r="C2856">
        <v>5.1589999999999998</v>
      </c>
      <c r="D2856">
        <v>5.1989999999999998</v>
      </c>
      <c r="E2856">
        <v>5.2380000000000004</v>
      </c>
      <c r="F2856">
        <v>5.2780000000000005</v>
      </c>
      <c r="G2856">
        <v>5.3</v>
      </c>
      <c r="H2856">
        <v>5.2750000000000004</v>
      </c>
      <c r="I2856">
        <v>5.38</v>
      </c>
      <c r="J2856">
        <v>5.2750000000000004</v>
      </c>
      <c r="K2856">
        <v>5.4870000000000001</v>
      </c>
      <c r="L2856" s="2">
        <v>5.0575000000000001</v>
      </c>
      <c r="M2856">
        <v>5.1924999999999999</v>
      </c>
    </row>
    <row r="2857" spans="1:13" x14ac:dyDescent="0.25">
      <c r="A2857" s="1">
        <v>36963</v>
      </c>
      <c r="B2857">
        <v>5.08</v>
      </c>
      <c r="C2857">
        <v>5.0060000000000002</v>
      </c>
      <c r="D2857">
        <v>5.069</v>
      </c>
      <c r="E2857">
        <v>5.12</v>
      </c>
      <c r="F2857">
        <v>5.17</v>
      </c>
      <c r="G2857">
        <v>5.2</v>
      </c>
      <c r="H2857">
        <v>5.181</v>
      </c>
      <c r="I2857">
        <v>5.3079999999999998</v>
      </c>
      <c r="J2857">
        <v>5.1879999999999997</v>
      </c>
      <c r="K2857">
        <v>5.423</v>
      </c>
      <c r="L2857" s="2">
        <v>5.0337500000000004</v>
      </c>
      <c r="M2857">
        <v>5.1637500000000003</v>
      </c>
    </row>
    <row r="2858" spans="1:13" x14ac:dyDescent="0.25">
      <c r="A2858" s="1">
        <v>36964</v>
      </c>
      <c r="B2858">
        <v>4.99</v>
      </c>
      <c r="C2858">
        <v>4.9110000000000005</v>
      </c>
      <c r="D2858">
        <v>4.9590000000000005</v>
      </c>
      <c r="E2858">
        <v>5.0090000000000003</v>
      </c>
      <c r="F2858">
        <v>5.0590000000000002</v>
      </c>
      <c r="G2858">
        <v>5.0890000000000004</v>
      </c>
      <c r="H2858">
        <v>5.069</v>
      </c>
      <c r="I2858">
        <v>5.2039999999999997</v>
      </c>
      <c r="J2858">
        <v>5.0789999999999997</v>
      </c>
      <c r="K2858">
        <v>5.3239999999999998</v>
      </c>
      <c r="L2858" s="2">
        <v>5.0199999999999996</v>
      </c>
      <c r="M2858">
        <v>5.15</v>
      </c>
    </row>
    <row r="2859" spans="1:13" x14ac:dyDescent="0.25">
      <c r="A2859" s="1">
        <v>36965</v>
      </c>
      <c r="B2859">
        <v>5.2700000000000005</v>
      </c>
      <c r="C2859">
        <v>4.9270000000000005</v>
      </c>
      <c r="D2859">
        <v>4.96</v>
      </c>
      <c r="E2859">
        <v>5</v>
      </c>
      <c r="F2859">
        <v>5.0430000000000001</v>
      </c>
      <c r="G2859">
        <v>5.0680000000000005</v>
      </c>
      <c r="H2859">
        <v>5.048</v>
      </c>
      <c r="I2859">
        <v>5.1850000000000005</v>
      </c>
      <c r="J2859">
        <v>5.0579999999999998</v>
      </c>
      <c r="K2859">
        <v>5.3049999999999997</v>
      </c>
      <c r="L2859" s="2">
        <v>4.9424999999999999</v>
      </c>
      <c r="M2859">
        <v>5.0562500000000004</v>
      </c>
    </row>
    <row r="2860" spans="1:13" x14ac:dyDescent="0.25">
      <c r="A2860" s="1">
        <v>36966</v>
      </c>
      <c r="B2860">
        <v>4.99</v>
      </c>
      <c r="C2860">
        <v>5.0350000000000001</v>
      </c>
      <c r="D2860">
        <v>5.0620000000000003</v>
      </c>
      <c r="E2860">
        <v>5.0920000000000005</v>
      </c>
      <c r="F2860">
        <v>5.1319999999999997</v>
      </c>
      <c r="G2860">
        <v>5.1520000000000001</v>
      </c>
      <c r="H2860">
        <v>5.1319999999999997</v>
      </c>
      <c r="I2860">
        <v>5.2569999999999997</v>
      </c>
      <c r="J2860">
        <v>5.1370000000000005</v>
      </c>
      <c r="K2860">
        <v>5.3769999999999998</v>
      </c>
      <c r="L2860" s="2">
        <v>4.9000000000000004</v>
      </c>
      <c r="M2860">
        <v>5.0075000000000003</v>
      </c>
    </row>
    <row r="2861" spans="1:13" x14ac:dyDescent="0.25">
      <c r="A2861" s="1">
        <v>36969</v>
      </c>
      <c r="B2861">
        <v>5.08</v>
      </c>
      <c r="C2861">
        <v>5.0629999999999997</v>
      </c>
      <c r="D2861">
        <v>5.085</v>
      </c>
      <c r="E2861">
        <v>5.12</v>
      </c>
      <c r="F2861">
        <v>5.16</v>
      </c>
      <c r="G2861">
        <v>5.18</v>
      </c>
      <c r="H2861">
        <v>5.16</v>
      </c>
      <c r="I2861">
        <v>5.2850000000000001</v>
      </c>
      <c r="J2861">
        <v>5.165</v>
      </c>
      <c r="K2861">
        <v>5.4050000000000002</v>
      </c>
      <c r="L2861" s="2">
        <v>4.88</v>
      </c>
      <c r="M2861">
        <v>4.9800000000000004</v>
      </c>
    </row>
    <row r="2862" spans="1:13" x14ac:dyDescent="0.25">
      <c r="A2862" s="1">
        <v>36970</v>
      </c>
      <c r="B2862">
        <v>5.09</v>
      </c>
      <c r="C2862">
        <v>5.2869999999999999</v>
      </c>
      <c r="D2862">
        <v>5.3410000000000002</v>
      </c>
      <c r="E2862">
        <v>5.3810000000000002</v>
      </c>
      <c r="F2862">
        <v>5.4210000000000003</v>
      </c>
      <c r="G2862">
        <v>5.4409999999999998</v>
      </c>
      <c r="H2862">
        <v>5.4059999999999997</v>
      </c>
      <c r="I2862">
        <v>5.5190000000000001</v>
      </c>
      <c r="J2862">
        <v>5.4089999999999998</v>
      </c>
      <c r="K2862">
        <v>5.6290000000000004</v>
      </c>
      <c r="L2862" s="2">
        <v>4.8862500000000004</v>
      </c>
      <c r="M2862">
        <v>4.9800000000000004</v>
      </c>
    </row>
    <row r="2863" spans="1:13" x14ac:dyDescent="0.25">
      <c r="A2863" s="1">
        <v>36971</v>
      </c>
      <c r="B2863">
        <v>5.17</v>
      </c>
      <c r="C2863">
        <v>5.0410000000000004</v>
      </c>
      <c r="D2863">
        <v>5.0880000000000001</v>
      </c>
      <c r="E2863">
        <v>5.1429999999999998</v>
      </c>
      <c r="F2863">
        <v>5.1950000000000003</v>
      </c>
      <c r="G2863">
        <v>5.22</v>
      </c>
      <c r="H2863">
        <v>5.1920000000000002</v>
      </c>
      <c r="I2863">
        <v>5.3220000000000001</v>
      </c>
      <c r="J2863">
        <v>5.1970000000000001</v>
      </c>
      <c r="K2863">
        <v>5.4420000000000002</v>
      </c>
      <c r="L2863" s="2">
        <v>4.87</v>
      </c>
      <c r="M2863">
        <v>5.0562500000000004</v>
      </c>
    </row>
    <row r="2864" spans="1:13" x14ac:dyDescent="0.25">
      <c r="A2864" s="1">
        <v>36972</v>
      </c>
      <c r="B2864">
        <v>5.03</v>
      </c>
      <c r="C2864">
        <v>5.2119999999999997</v>
      </c>
      <c r="D2864">
        <v>5.2620000000000005</v>
      </c>
      <c r="E2864">
        <v>5.3070000000000004</v>
      </c>
      <c r="F2864">
        <v>5.3470000000000004</v>
      </c>
      <c r="G2864">
        <v>5.367</v>
      </c>
      <c r="H2864">
        <v>5.335</v>
      </c>
      <c r="I2864">
        <v>5.4550000000000001</v>
      </c>
      <c r="J2864">
        <v>5.34</v>
      </c>
      <c r="K2864">
        <v>5.5650000000000004</v>
      </c>
      <c r="L2864" s="2">
        <v>4.8562500000000002</v>
      </c>
      <c r="M2864">
        <v>5.05</v>
      </c>
    </row>
    <row r="2865" spans="1:13" x14ac:dyDescent="0.25">
      <c r="A2865" s="1">
        <v>36973</v>
      </c>
      <c r="B2865">
        <v>5.22</v>
      </c>
      <c r="C2865">
        <v>5.2729999999999997</v>
      </c>
      <c r="D2865">
        <v>5.33</v>
      </c>
      <c r="E2865">
        <v>5.375</v>
      </c>
      <c r="F2865">
        <v>5.4169999999999998</v>
      </c>
      <c r="G2865">
        <v>5.4420000000000002</v>
      </c>
      <c r="H2865">
        <v>5.407</v>
      </c>
      <c r="I2865">
        <v>5.5220000000000002</v>
      </c>
      <c r="J2865">
        <v>5.4119999999999999</v>
      </c>
      <c r="K2865">
        <v>5.63</v>
      </c>
      <c r="L2865" s="2">
        <v>4.8600000000000003</v>
      </c>
      <c r="M2865">
        <v>5.0562500000000004</v>
      </c>
    </row>
    <row r="2866" spans="1:13" x14ac:dyDescent="0.25">
      <c r="A2866" s="1">
        <v>36976</v>
      </c>
      <c r="B2866">
        <v>5.23</v>
      </c>
      <c r="C2866">
        <v>5.3220000000000001</v>
      </c>
      <c r="D2866">
        <v>5.375</v>
      </c>
      <c r="E2866">
        <v>5.415</v>
      </c>
      <c r="F2866">
        <v>5.4550000000000001</v>
      </c>
      <c r="G2866">
        <v>5.4770000000000003</v>
      </c>
      <c r="H2866">
        <v>5.4420000000000002</v>
      </c>
      <c r="I2866">
        <v>5.5540000000000003</v>
      </c>
      <c r="J2866">
        <v>5.4470000000000001</v>
      </c>
      <c r="K2866">
        <v>5.6619999999999999</v>
      </c>
      <c r="L2866" s="2">
        <v>4.8687500000000004</v>
      </c>
      <c r="M2866">
        <v>5.0575000000000001</v>
      </c>
    </row>
    <row r="2867" spans="1:13" x14ac:dyDescent="0.25">
      <c r="A2867" s="1">
        <v>36977</v>
      </c>
      <c r="B2867">
        <v>5.43</v>
      </c>
      <c r="C2867">
        <v>5.6210000000000004</v>
      </c>
      <c r="D2867">
        <v>5.6610000000000005</v>
      </c>
      <c r="E2867">
        <v>5.7030000000000003</v>
      </c>
      <c r="F2867">
        <v>5.7380000000000004</v>
      </c>
      <c r="G2867">
        <v>5.7530000000000001</v>
      </c>
      <c r="H2867">
        <v>5.7130000000000001</v>
      </c>
      <c r="I2867">
        <v>5.8129999999999997</v>
      </c>
      <c r="J2867">
        <v>5.7080000000000002</v>
      </c>
      <c r="K2867">
        <v>5.9130000000000003</v>
      </c>
      <c r="L2867" s="2">
        <v>4.8600000000000003</v>
      </c>
      <c r="M2867">
        <v>5.0549999999999997</v>
      </c>
    </row>
    <row r="2868" spans="1:13" x14ac:dyDescent="0.25">
      <c r="A2868" s="1">
        <v>36978</v>
      </c>
      <c r="B2868">
        <v>5.6000000000000005</v>
      </c>
      <c r="C2868">
        <v>5.3840000000000003</v>
      </c>
      <c r="D2868">
        <v>5.4530000000000003</v>
      </c>
      <c r="E2868">
        <v>5.508</v>
      </c>
      <c r="F2868">
        <v>5.5549999999999997</v>
      </c>
      <c r="G2868">
        <v>5.58</v>
      </c>
      <c r="H2868">
        <v>5.55</v>
      </c>
      <c r="I2868">
        <v>5.665</v>
      </c>
      <c r="J2868">
        <v>5.5549999999999997</v>
      </c>
      <c r="K2868">
        <v>5.7750000000000004</v>
      </c>
      <c r="L2868" s="2">
        <v>4.9024999999999999</v>
      </c>
      <c r="M2868">
        <v>5.0837500000000002</v>
      </c>
    </row>
    <row r="2869" spans="1:13" x14ac:dyDescent="0.25">
      <c r="A2869" s="1">
        <v>36979</v>
      </c>
      <c r="B2869">
        <v>5.3100000000000005</v>
      </c>
      <c r="C2869">
        <v>5.274</v>
      </c>
      <c r="D2869">
        <v>5.274</v>
      </c>
      <c r="E2869">
        <v>5.327</v>
      </c>
      <c r="F2869">
        <v>5.375</v>
      </c>
      <c r="G2869">
        <v>5.4</v>
      </c>
      <c r="H2869">
        <v>5.375</v>
      </c>
      <c r="I2869">
        <v>5.4950000000000001</v>
      </c>
      <c r="J2869">
        <v>5.38</v>
      </c>
      <c r="K2869">
        <v>5.6050000000000004</v>
      </c>
      <c r="L2869" s="2">
        <v>4.8762499999999998</v>
      </c>
      <c r="M2869">
        <v>5.0787500000000003</v>
      </c>
    </row>
    <row r="2870" spans="1:13" x14ac:dyDescent="0.25">
      <c r="A2870" s="1">
        <v>36980</v>
      </c>
      <c r="B2870">
        <v>5.3500000000000005</v>
      </c>
      <c r="C2870">
        <v>5.0250000000000004</v>
      </c>
      <c r="D2870">
        <v>5.0250000000000004</v>
      </c>
      <c r="E2870">
        <v>5.0720000000000001</v>
      </c>
      <c r="F2870">
        <v>5.1219999999999999</v>
      </c>
      <c r="G2870">
        <v>5.15</v>
      </c>
      <c r="H2870">
        <v>5.13</v>
      </c>
      <c r="I2870">
        <v>5.25</v>
      </c>
      <c r="J2870">
        <v>5.133</v>
      </c>
      <c r="K2870">
        <v>5.36</v>
      </c>
      <c r="L2870" s="2">
        <v>4.8787500000000001</v>
      </c>
      <c r="M2870">
        <v>5.08</v>
      </c>
    </row>
    <row r="2871" spans="1:13" x14ac:dyDescent="0.25">
      <c r="A2871" s="1">
        <v>36983</v>
      </c>
      <c r="B2871">
        <v>5.25</v>
      </c>
      <c r="C2871">
        <v>5.1029999999999998</v>
      </c>
      <c r="D2871">
        <v>5.1429999999999998</v>
      </c>
      <c r="E2871">
        <v>5.19</v>
      </c>
      <c r="F2871">
        <v>5.2149999999999999</v>
      </c>
      <c r="G2871">
        <v>5.19</v>
      </c>
      <c r="H2871">
        <v>5.1950000000000003</v>
      </c>
      <c r="I2871">
        <v>5.415</v>
      </c>
      <c r="J2871">
        <v>5.3079999999999998</v>
      </c>
      <c r="K2871">
        <v>5.4450000000000003</v>
      </c>
      <c r="L2871" s="2">
        <v>4.84</v>
      </c>
      <c r="M2871">
        <v>5.0562500000000004</v>
      </c>
    </row>
    <row r="2872" spans="1:13" x14ac:dyDescent="0.25">
      <c r="A2872" s="1">
        <v>36984</v>
      </c>
      <c r="B2872">
        <v>5.25</v>
      </c>
      <c r="C2872">
        <v>5.1150000000000002</v>
      </c>
      <c r="D2872">
        <v>5.16</v>
      </c>
      <c r="E2872">
        <v>5.21</v>
      </c>
      <c r="F2872">
        <v>5.2370000000000001</v>
      </c>
      <c r="G2872">
        <v>5.2130000000000001</v>
      </c>
      <c r="H2872">
        <v>5.2170000000000005</v>
      </c>
      <c r="I2872">
        <v>5.44</v>
      </c>
      <c r="J2872">
        <v>5.33</v>
      </c>
      <c r="K2872">
        <v>5.47</v>
      </c>
      <c r="L2872" s="2">
        <v>4.8462500000000004</v>
      </c>
      <c r="M2872">
        <v>5.0612500000000002</v>
      </c>
    </row>
    <row r="2873" spans="1:13" x14ac:dyDescent="0.25">
      <c r="A2873" s="1">
        <v>36985</v>
      </c>
      <c r="B2873">
        <v>5.24</v>
      </c>
      <c r="C2873">
        <v>5.1820000000000004</v>
      </c>
      <c r="D2873">
        <v>5.2270000000000003</v>
      </c>
      <c r="E2873">
        <v>5.2770000000000001</v>
      </c>
      <c r="F2873">
        <v>5.3040000000000003</v>
      </c>
      <c r="G2873">
        <v>5.28</v>
      </c>
      <c r="H2873">
        <v>5.2839999999999998</v>
      </c>
      <c r="I2873">
        <v>5.5090000000000003</v>
      </c>
      <c r="J2873">
        <v>5.399</v>
      </c>
      <c r="K2873">
        <v>5.5419999999999998</v>
      </c>
      <c r="L2873" s="2">
        <v>4.8099999999999996</v>
      </c>
      <c r="M2873">
        <v>5.0525000000000002</v>
      </c>
    </row>
    <row r="2874" spans="1:13" x14ac:dyDescent="0.25">
      <c r="A2874" s="1">
        <v>36986</v>
      </c>
      <c r="B2874">
        <v>5.2700000000000005</v>
      </c>
      <c r="C2874">
        <v>5.4219999999999997</v>
      </c>
      <c r="D2874">
        <v>5.47</v>
      </c>
      <c r="E2874">
        <v>5.5170000000000003</v>
      </c>
      <c r="F2874">
        <v>5.5469999999999997</v>
      </c>
      <c r="G2874">
        <v>5.524</v>
      </c>
      <c r="H2874">
        <v>5.532</v>
      </c>
      <c r="I2874">
        <v>5.7620000000000005</v>
      </c>
      <c r="J2874">
        <v>5.6520000000000001</v>
      </c>
      <c r="K2874">
        <v>5.7969999999999997</v>
      </c>
      <c r="L2874" s="2">
        <v>4.80375</v>
      </c>
      <c r="M2874">
        <v>5.0525000000000002</v>
      </c>
    </row>
    <row r="2875" spans="1:13" x14ac:dyDescent="0.25">
      <c r="A2875" s="1">
        <v>36987</v>
      </c>
      <c r="B2875">
        <v>5.33</v>
      </c>
      <c r="C2875">
        <v>5.3879999999999999</v>
      </c>
      <c r="D2875">
        <v>5.4409999999999998</v>
      </c>
      <c r="E2875">
        <v>5.484</v>
      </c>
      <c r="F2875">
        <v>5.5149999999999997</v>
      </c>
      <c r="G2875">
        <v>5.4950000000000001</v>
      </c>
      <c r="H2875">
        <v>5.5019999999999998</v>
      </c>
      <c r="I2875">
        <v>5.7370000000000001</v>
      </c>
      <c r="J2875">
        <v>5.6240000000000006</v>
      </c>
      <c r="K2875">
        <v>5.7720000000000002</v>
      </c>
      <c r="L2875" s="2">
        <v>4.8062500000000004</v>
      </c>
      <c r="M2875">
        <v>5.0512499999999996</v>
      </c>
    </row>
    <row r="2876" spans="1:13" x14ac:dyDescent="0.25">
      <c r="A2876" s="1">
        <v>36990</v>
      </c>
      <c r="B2876">
        <v>5.45</v>
      </c>
      <c r="C2876">
        <v>5.4770000000000003</v>
      </c>
      <c r="D2876">
        <v>5.5360000000000005</v>
      </c>
      <c r="E2876">
        <v>5.585</v>
      </c>
      <c r="F2876">
        <v>5.62</v>
      </c>
      <c r="G2876">
        <v>5.6000000000000005</v>
      </c>
      <c r="H2876">
        <v>5.61</v>
      </c>
      <c r="I2876">
        <v>5.8479999999999999</v>
      </c>
      <c r="J2876">
        <v>5.7350000000000003</v>
      </c>
      <c r="K2876">
        <v>5.8849999999999998</v>
      </c>
      <c r="L2876" s="2">
        <v>4.74125</v>
      </c>
      <c r="M2876">
        <v>5.0199999999999996</v>
      </c>
    </row>
    <row r="2877" spans="1:13" x14ac:dyDescent="0.25">
      <c r="A2877" s="1">
        <v>36991</v>
      </c>
      <c r="B2877">
        <v>5.55</v>
      </c>
      <c r="C2877">
        <v>5.5590000000000002</v>
      </c>
      <c r="D2877">
        <v>5.6109999999999998</v>
      </c>
      <c r="E2877">
        <v>5.657</v>
      </c>
      <c r="F2877">
        <v>5.6920000000000002</v>
      </c>
      <c r="G2877">
        <v>5.6719999999999997</v>
      </c>
      <c r="H2877">
        <v>5.6820000000000004</v>
      </c>
      <c r="I2877">
        <v>5.92</v>
      </c>
      <c r="J2877">
        <v>5.8070000000000004</v>
      </c>
      <c r="K2877">
        <v>5.9569999999999999</v>
      </c>
      <c r="L2877" s="2">
        <v>4.74</v>
      </c>
      <c r="M2877">
        <v>5.0199999999999996</v>
      </c>
    </row>
    <row r="2878" spans="1:13" x14ac:dyDescent="0.25">
      <c r="A2878" s="1">
        <v>36992</v>
      </c>
      <c r="B2878">
        <v>5.45</v>
      </c>
      <c r="C2878">
        <v>5.3849999999999998</v>
      </c>
      <c r="D2878">
        <v>5.44</v>
      </c>
      <c r="E2878">
        <v>5.4930000000000003</v>
      </c>
      <c r="F2878">
        <v>5.5280000000000005</v>
      </c>
      <c r="G2878">
        <v>5.5110000000000001</v>
      </c>
      <c r="H2878">
        <v>5.5220000000000002</v>
      </c>
      <c r="I2878">
        <v>5.7670000000000003</v>
      </c>
      <c r="J2878">
        <v>5.6520000000000001</v>
      </c>
      <c r="K2878">
        <v>5.8070000000000004</v>
      </c>
      <c r="L2878" s="2">
        <v>4.76</v>
      </c>
      <c r="M2878">
        <v>5.0225</v>
      </c>
    </row>
    <row r="2879" spans="1:13" x14ac:dyDescent="0.25">
      <c r="A2879" s="1">
        <v>36993</v>
      </c>
      <c r="B2879">
        <v>5.32</v>
      </c>
      <c r="C2879">
        <v>5.3810000000000002</v>
      </c>
      <c r="D2879">
        <v>5.4379999999999997</v>
      </c>
      <c r="E2879">
        <v>5.4930000000000003</v>
      </c>
      <c r="F2879">
        <v>5.53</v>
      </c>
      <c r="G2879">
        <v>5.5179999999999998</v>
      </c>
      <c r="H2879">
        <v>5.53</v>
      </c>
      <c r="I2879">
        <v>5.78</v>
      </c>
      <c r="J2879">
        <v>5.66</v>
      </c>
      <c r="K2879">
        <v>5.8250000000000002</v>
      </c>
      <c r="L2879" s="2">
        <v>4.7787499999999996</v>
      </c>
      <c r="M2879">
        <v>5.0387500000000003</v>
      </c>
    </row>
    <row r="2880" spans="1:13" x14ac:dyDescent="0.25">
      <c r="A2880" s="1">
        <v>36994</v>
      </c>
      <c r="B2880">
        <v>5.32</v>
      </c>
      <c r="C2880">
        <v>5.3810000000000002</v>
      </c>
      <c r="D2880">
        <v>5.4379999999999997</v>
      </c>
      <c r="E2880">
        <v>5.4930000000000003</v>
      </c>
      <c r="F2880">
        <v>5.53</v>
      </c>
      <c r="G2880">
        <v>5.5179999999999998</v>
      </c>
      <c r="H2880">
        <v>5.53</v>
      </c>
      <c r="I2880">
        <v>5.78</v>
      </c>
      <c r="J2880">
        <v>5.66</v>
      </c>
      <c r="K2880">
        <v>5.8250000000000002</v>
      </c>
      <c r="L2880" s="3" t="e">
        <f>NA()</f>
        <v>#N/A</v>
      </c>
      <c r="M2880" t="s">
        <v>24</v>
      </c>
    </row>
    <row r="2881" spans="1:13" x14ac:dyDescent="0.25">
      <c r="A2881" s="1">
        <v>36997</v>
      </c>
      <c r="B2881">
        <v>5.48</v>
      </c>
      <c r="C2881">
        <v>5.516</v>
      </c>
      <c r="D2881">
        <v>5.5680000000000005</v>
      </c>
      <c r="E2881">
        <v>5.62</v>
      </c>
      <c r="F2881">
        <v>5.6550000000000002</v>
      </c>
      <c r="G2881">
        <v>5.6450000000000005</v>
      </c>
      <c r="H2881">
        <v>5.6580000000000004</v>
      </c>
      <c r="I2881">
        <v>5.907</v>
      </c>
      <c r="J2881">
        <v>5.79</v>
      </c>
      <c r="K2881">
        <v>5.9470000000000001</v>
      </c>
      <c r="L2881" s="3" t="e">
        <f>NA()</f>
        <v>#N/A</v>
      </c>
      <c r="M2881" t="s">
        <v>24</v>
      </c>
    </row>
    <row r="2882" spans="1:13" x14ac:dyDescent="0.25">
      <c r="A2882" s="1">
        <v>36998</v>
      </c>
      <c r="B2882">
        <v>5.36</v>
      </c>
      <c r="C2882">
        <v>5.2480000000000002</v>
      </c>
      <c r="D2882">
        <v>5.3029999999999999</v>
      </c>
      <c r="E2882">
        <v>5.3580000000000005</v>
      </c>
      <c r="F2882">
        <v>5.3979999999999997</v>
      </c>
      <c r="G2882">
        <v>5.3929999999999998</v>
      </c>
      <c r="H2882">
        <v>5.4110000000000005</v>
      </c>
      <c r="I2882">
        <v>5.673</v>
      </c>
      <c r="J2882">
        <v>5.5460000000000003</v>
      </c>
      <c r="K2882">
        <v>5.7229999999999999</v>
      </c>
      <c r="L2882" s="2">
        <v>4.8087499999999999</v>
      </c>
      <c r="M2882">
        <v>5.0487500000000001</v>
      </c>
    </row>
    <row r="2883" spans="1:13" x14ac:dyDescent="0.25">
      <c r="A2883" s="1">
        <v>36999</v>
      </c>
      <c r="B2883">
        <v>5.15</v>
      </c>
      <c r="C2883">
        <v>5.1479999999999997</v>
      </c>
      <c r="D2883">
        <v>5.1930000000000005</v>
      </c>
      <c r="E2883">
        <v>5.2530000000000001</v>
      </c>
      <c r="F2883">
        <v>5.2949999999999999</v>
      </c>
      <c r="G2883">
        <v>5.29</v>
      </c>
      <c r="H2883">
        <v>5.3079999999999998</v>
      </c>
      <c r="I2883">
        <v>5.5750000000000002</v>
      </c>
      <c r="J2883">
        <v>5.4450000000000003</v>
      </c>
      <c r="K2883">
        <v>5.625</v>
      </c>
      <c r="L2883" s="2">
        <v>4.8274999999999997</v>
      </c>
      <c r="M2883">
        <v>5.05</v>
      </c>
    </row>
    <row r="2884" spans="1:13" x14ac:dyDescent="0.25">
      <c r="A2884" s="1">
        <v>37000</v>
      </c>
      <c r="B2884">
        <v>5.0600000000000005</v>
      </c>
      <c r="C2884">
        <v>5.101</v>
      </c>
      <c r="D2884">
        <v>5.15</v>
      </c>
      <c r="E2884">
        <v>5.21</v>
      </c>
      <c r="F2884">
        <v>5.2549999999999999</v>
      </c>
      <c r="G2884">
        <v>5.2569999999999997</v>
      </c>
      <c r="H2884">
        <v>5.2780000000000005</v>
      </c>
      <c r="I2884">
        <v>5.548</v>
      </c>
      <c r="J2884">
        <v>5.4180000000000001</v>
      </c>
      <c r="K2884">
        <v>5.5979999999999999</v>
      </c>
      <c r="L2884" s="2">
        <v>4.41</v>
      </c>
      <c r="M2884">
        <v>4.5212500000000002</v>
      </c>
    </row>
    <row r="2885" spans="1:13" x14ac:dyDescent="0.25">
      <c r="A2885" s="1">
        <v>37001</v>
      </c>
      <c r="B2885">
        <v>5</v>
      </c>
      <c r="C2885">
        <v>5.1280000000000001</v>
      </c>
      <c r="D2885">
        <v>5.1820000000000004</v>
      </c>
      <c r="E2885">
        <v>5.2430000000000003</v>
      </c>
      <c r="F2885">
        <v>5.2919999999999998</v>
      </c>
      <c r="G2885">
        <v>5.2969999999999997</v>
      </c>
      <c r="H2885">
        <v>5.3220000000000001</v>
      </c>
      <c r="I2885">
        <v>5.5979999999999999</v>
      </c>
      <c r="J2885">
        <v>5.4619999999999997</v>
      </c>
      <c r="K2885">
        <v>5.65</v>
      </c>
      <c r="L2885" s="2">
        <v>4.4175000000000004</v>
      </c>
      <c r="M2885">
        <v>4.5262500000000001</v>
      </c>
    </row>
    <row r="2886" spans="1:13" x14ac:dyDescent="0.25">
      <c r="A2886" s="1">
        <v>37004</v>
      </c>
      <c r="B2886">
        <v>5.09</v>
      </c>
      <c r="C2886">
        <v>5.125</v>
      </c>
      <c r="D2886">
        <v>5.1749999999999998</v>
      </c>
      <c r="E2886">
        <v>5.24</v>
      </c>
      <c r="F2886">
        <v>5.298</v>
      </c>
      <c r="G2886">
        <v>5.3100000000000005</v>
      </c>
      <c r="H2886">
        <v>5.3380000000000001</v>
      </c>
      <c r="I2886">
        <v>5.6180000000000003</v>
      </c>
      <c r="J2886">
        <v>5.4820000000000002</v>
      </c>
      <c r="K2886">
        <v>5.6719999999999997</v>
      </c>
      <c r="L2886" s="2">
        <v>4.38375</v>
      </c>
      <c r="M2886">
        <v>4.5062499999999996</v>
      </c>
    </row>
    <row r="2887" spans="1:13" x14ac:dyDescent="0.25">
      <c r="A2887" s="1">
        <v>37005</v>
      </c>
      <c r="B2887">
        <v>5.13</v>
      </c>
      <c r="C2887">
        <v>5.07</v>
      </c>
      <c r="D2887">
        <v>5.1150000000000002</v>
      </c>
      <c r="E2887">
        <v>5.1850000000000005</v>
      </c>
      <c r="F2887">
        <v>5.24</v>
      </c>
      <c r="G2887">
        <v>5.25</v>
      </c>
      <c r="H2887">
        <v>5.2949999999999999</v>
      </c>
      <c r="I2887">
        <v>5.59</v>
      </c>
      <c r="J2887">
        <v>5.44</v>
      </c>
      <c r="K2887">
        <v>5.62</v>
      </c>
      <c r="L2887" s="2">
        <v>4.3600000000000003</v>
      </c>
      <c r="M2887">
        <v>4.4712500000000004</v>
      </c>
    </row>
    <row r="2888" spans="1:13" x14ac:dyDescent="0.25">
      <c r="A2888" s="1">
        <v>37006</v>
      </c>
      <c r="B2888">
        <v>4.9800000000000004</v>
      </c>
      <c r="C2888">
        <v>4.9809999999999999</v>
      </c>
      <c r="D2888">
        <v>4.9939999999999998</v>
      </c>
      <c r="E2888">
        <v>5.0570000000000004</v>
      </c>
      <c r="F2888">
        <v>5.1100000000000003</v>
      </c>
      <c r="G2888">
        <v>5.125</v>
      </c>
      <c r="H2888">
        <v>5.1550000000000002</v>
      </c>
      <c r="I2888">
        <v>5.45</v>
      </c>
      <c r="J2888">
        <v>5.3</v>
      </c>
      <c r="K2888">
        <v>5.5069999999999997</v>
      </c>
      <c r="L2888" s="2">
        <v>4.34</v>
      </c>
      <c r="M2888">
        <v>4.46</v>
      </c>
    </row>
    <row r="2889" spans="1:13" x14ac:dyDescent="0.25">
      <c r="A2889" s="1">
        <v>37007</v>
      </c>
      <c r="B2889">
        <v>4.92</v>
      </c>
      <c r="C2889">
        <v>4.891</v>
      </c>
      <c r="D2889">
        <v>4.9400000000000004</v>
      </c>
      <c r="E2889">
        <v>5.0019999999999998</v>
      </c>
      <c r="F2889">
        <v>5.0549999999999997</v>
      </c>
      <c r="G2889">
        <v>5.07</v>
      </c>
      <c r="H2889">
        <v>5.1020000000000003</v>
      </c>
      <c r="I2889">
        <v>5.4020000000000001</v>
      </c>
      <c r="J2889">
        <v>5.2519999999999998</v>
      </c>
      <c r="K2889">
        <v>5.4619999999999997</v>
      </c>
      <c r="L2889" s="2">
        <v>4.34</v>
      </c>
      <c r="M2889">
        <v>4.4612499999999997</v>
      </c>
    </row>
    <row r="2890" spans="1:13" x14ac:dyDescent="0.25">
      <c r="A2890" s="1">
        <v>37008</v>
      </c>
      <c r="B2890">
        <v>4.83</v>
      </c>
      <c r="C2890">
        <v>4.867</v>
      </c>
      <c r="D2890">
        <v>4.867</v>
      </c>
      <c r="E2890">
        <v>4.9350000000000005</v>
      </c>
      <c r="F2890">
        <v>4.99</v>
      </c>
      <c r="G2890">
        <v>5.01</v>
      </c>
      <c r="H2890">
        <v>5.0449999999999999</v>
      </c>
      <c r="I2890">
        <v>5.3540000000000001</v>
      </c>
      <c r="J2890">
        <v>5.1980000000000004</v>
      </c>
      <c r="K2890">
        <v>5.415</v>
      </c>
      <c r="L2890" s="2">
        <v>4.3137499999999998</v>
      </c>
      <c r="M2890">
        <v>4.4337499999999999</v>
      </c>
    </row>
    <row r="2891" spans="1:13" x14ac:dyDescent="0.25">
      <c r="A2891" s="1">
        <v>37011</v>
      </c>
      <c r="B2891">
        <v>4.7300000000000004</v>
      </c>
      <c r="C2891">
        <v>4.6950000000000003</v>
      </c>
      <c r="D2891">
        <v>4.6950000000000003</v>
      </c>
      <c r="E2891">
        <v>4.7649999999999997</v>
      </c>
      <c r="F2891">
        <v>4.83</v>
      </c>
      <c r="G2891">
        <v>4.8600000000000003</v>
      </c>
      <c r="H2891">
        <v>4.9000000000000004</v>
      </c>
      <c r="I2891">
        <v>5.2229999999999999</v>
      </c>
      <c r="J2891">
        <v>5.0600000000000005</v>
      </c>
      <c r="K2891">
        <v>5.2850000000000001</v>
      </c>
      <c r="L2891" s="2">
        <v>4.3362499999999997</v>
      </c>
      <c r="M2891">
        <v>4.4325000000000001</v>
      </c>
    </row>
    <row r="2892" spans="1:13" x14ac:dyDescent="0.25">
      <c r="A2892" s="1">
        <v>37012</v>
      </c>
      <c r="B2892">
        <v>4.55</v>
      </c>
      <c r="C2892">
        <v>4.641</v>
      </c>
      <c r="D2892">
        <v>4.7080000000000002</v>
      </c>
      <c r="E2892">
        <v>4.7729999999999997</v>
      </c>
      <c r="F2892">
        <v>4.8070000000000004</v>
      </c>
      <c r="G2892">
        <v>4.8449999999999998</v>
      </c>
      <c r="H2892">
        <v>5.0110000000000001</v>
      </c>
      <c r="I2892">
        <v>5.2410000000000005</v>
      </c>
      <c r="J2892">
        <v>5.1790000000000003</v>
      </c>
      <c r="K2892">
        <v>5.1160000000000005</v>
      </c>
      <c r="L2892" s="2">
        <v>4.34</v>
      </c>
      <c r="M2892">
        <v>4.4325000000000001</v>
      </c>
    </row>
    <row r="2893" spans="1:13" x14ac:dyDescent="0.25">
      <c r="A2893" s="1">
        <v>37013</v>
      </c>
      <c r="B2893">
        <v>4.54</v>
      </c>
      <c r="C2893">
        <v>4.4829999999999997</v>
      </c>
      <c r="D2893">
        <v>4.5529999999999999</v>
      </c>
      <c r="E2893">
        <v>4.6230000000000002</v>
      </c>
      <c r="F2893">
        <v>4.6580000000000004</v>
      </c>
      <c r="G2893">
        <v>4.6980000000000004</v>
      </c>
      <c r="H2893">
        <v>4.8780000000000001</v>
      </c>
      <c r="I2893">
        <v>5.1180000000000003</v>
      </c>
      <c r="J2893">
        <v>5.05</v>
      </c>
      <c r="K2893">
        <v>4.9980000000000002</v>
      </c>
      <c r="L2893" s="2">
        <v>4.3075000000000001</v>
      </c>
      <c r="M2893">
        <v>4.42</v>
      </c>
    </row>
    <row r="2894" spans="1:13" x14ac:dyDescent="0.25">
      <c r="A2894" s="1">
        <v>37014</v>
      </c>
      <c r="B2894">
        <v>4.46</v>
      </c>
      <c r="C2894">
        <v>4.5270000000000001</v>
      </c>
      <c r="D2894">
        <v>4.5949999999999998</v>
      </c>
      <c r="E2894">
        <v>4.6669999999999998</v>
      </c>
      <c r="F2894">
        <v>4.694</v>
      </c>
      <c r="G2894">
        <v>4.7320000000000002</v>
      </c>
      <c r="H2894">
        <v>4.9119999999999999</v>
      </c>
      <c r="I2894">
        <v>5.1530000000000005</v>
      </c>
      <c r="J2894">
        <v>5.085</v>
      </c>
      <c r="K2894">
        <v>5.0280000000000005</v>
      </c>
      <c r="L2894" s="2">
        <v>4.2987500000000001</v>
      </c>
      <c r="M2894">
        <v>4.3825000000000003</v>
      </c>
    </row>
    <row r="2895" spans="1:13" x14ac:dyDescent="0.25">
      <c r="A2895" s="1">
        <v>37015</v>
      </c>
      <c r="B2895">
        <v>4.5</v>
      </c>
      <c r="C2895">
        <v>4.49</v>
      </c>
      <c r="D2895">
        <v>4.5650000000000004</v>
      </c>
      <c r="E2895">
        <v>4.6370000000000005</v>
      </c>
      <c r="F2895">
        <v>4.6669999999999998</v>
      </c>
      <c r="G2895">
        <v>4.7050000000000001</v>
      </c>
      <c r="H2895">
        <v>4.8840000000000003</v>
      </c>
      <c r="I2895">
        <v>5.13</v>
      </c>
      <c r="J2895">
        <v>5.0600000000000005</v>
      </c>
      <c r="K2895">
        <v>5.0049999999999999</v>
      </c>
      <c r="L2895" s="2">
        <v>4.2699999999999996</v>
      </c>
      <c r="M2895">
        <v>4.3499999999999996</v>
      </c>
    </row>
    <row r="2896" spans="1:13" x14ac:dyDescent="0.25">
      <c r="A2896" s="1">
        <v>37018</v>
      </c>
      <c r="B2896">
        <v>4.33</v>
      </c>
      <c r="C2896">
        <v>4.2389999999999999</v>
      </c>
      <c r="D2896">
        <v>4.3140000000000001</v>
      </c>
      <c r="E2896">
        <v>4.3899999999999997</v>
      </c>
      <c r="F2896">
        <v>4.4249999999999998</v>
      </c>
      <c r="G2896">
        <v>4.4649999999999999</v>
      </c>
      <c r="H2896">
        <v>4.6500000000000004</v>
      </c>
      <c r="I2896">
        <v>4.9050000000000002</v>
      </c>
      <c r="J2896">
        <v>4.835</v>
      </c>
      <c r="K2896">
        <v>4.7850000000000001</v>
      </c>
      <c r="L2896" s="3" t="e">
        <f>NA()</f>
        <v>#N/A</v>
      </c>
      <c r="M2896" t="s">
        <v>24</v>
      </c>
    </row>
    <row r="2897" spans="1:13" x14ac:dyDescent="0.25">
      <c r="A2897" s="1">
        <v>37019</v>
      </c>
      <c r="B2897">
        <v>4.22</v>
      </c>
      <c r="C2897">
        <v>4.2789999999999999</v>
      </c>
      <c r="D2897">
        <v>4.3529999999999998</v>
      </c>
      <c r="E2897">
        <v>4.4249999999999998</v>
      </c>
      <c r="F2897">
        <v>4.4550000000000001</v>
      </c>
      <c r="G2897">
        <v>4.4930000000000003</v>
      </c>
      <c r="H2897">
        <v>4.673</v>
      </c>
      <c r="I2897">
        <v>4.923</v>
      </c>
      <c r="J2897">
        <v>4.8529999999999998</v>
      </c>
      <c r="K2897">
        <v>4.8029999999999999</v>
      </c>
      <c r="L2897" s="2">
        <v>4.0987499999999999</v>
      </c>
      <c r="M2897">
        <v>4.1775000000000002</v>
      </c>
    </row>
    <row r="2898" spans="1:13" x14ac:dyDescent="0.25">
      <c r="A2898" s="1">
        <v>37020</v>
      </c>
      <c r="B2898">
        <v>4.1500000000000004</v>
      </c>
      <c r="C2898">
        <v>4.202</v>
      </c>
      <c r="D2898">
        <v>4.2729999999999997</v>
      </c>
      <c r="E2898">
        <v>4.343</v>
      </c>
      <c r="F2898">
        <v>4.3689999999999998</v>
      </c>
      <c r="G2898">
        <v>4.4000000000000004</v>
      </c>
      <c r="H2898">
        <v>4.5739999999999998</v>
      </c>
      <c r="I2898">
        <v>4.8129999999999997</v>
      </c>
      <c r="J2898">
        <v>4.7480000000000002</v>
      </c>
      <c r="K2898">
        <v>4.6930000000000005</v>
      </c>
      <c r="L2898" s="2">
        <v>4.085</v>
      </c>
      <c r="M2898">
        <v>4.1675000000000004</v>
      </c>
    </row>
    <row r="2899" spans="1:13" x14ac:dyDescent="0.25">
      <c r="A2899" s="1">
        <v>37021</v>
      </c>
      <c r="B2899">
        <v>4.17</v>
      </c>
      <c r="C2899">
        <v>4.3479999999999999</v>
      </c>
      <c r="D2899">
        <v>4.4139999999999997</v>
      </c>
      <c r="E2899">
        <v>4.4770000000000003</v>
      </c>
      <c r="F2899">
        <v>4.4969999999999999</v>
      </c>
      <c r="G2899">
        <v>4.5220000000000002</v>
      </c>
      <c r="H2899">
        <v>4.6770000000000005</v>
      </c>
      <c r="I2899">
        <v>4.8819999999999997</v>
      </c>
      <c r="J2899">
        <v>4.827</v>
      </c>
      <c r="K2899">
        <v>4.7519999999999998</v>
      </c>
      <c r="L2899" s="2">
        <v>4.0599999999999996</v>
      </c>
      <c r="M2899">
        <v>4.1262499999999998</v>
      </c>
    </row>
    <row r="2900" spans="1:13" x14ac:dyDescent="0.25">
      <c r="A2900" s="1">
        <v>37022</v>
      </c>
      <c r="B2900">
        <v>4.25</v>
      </c>
      <c r="C2900">
        <v>4.2780000000000005</v>
      </c>
      <c r="D2900">
        <v>4.3500000000000005</v>
      </c>
      <c r="E2900">
        <v>4.415</v>
      </c>
      <c r="F2900">
        <v>4.4370000000000003</v>
      </c>
      <c r="G2900">
        <v>4.4630000000000001</v>
      </c>
      <c r="H2900">
        <v>4.6349999999999998</v>
      </c>
      <c r="I2900">
        <v>4.8600000000000003</v>
      </c>
      <c r="J2900">
        <v>4.7969999999999997</v>
      </c>
      <c r="K2900">
        <v>4.7350000000000003</v>
      </c>
      <c r="L2900" s="2">
        <v>4.07</v>
      </c>
      <c r="M2900">
        <v>4.1224999999999996</v>
      </c>
    </row>
    <row r="2901" spans="1:13" x14ac:dyDescent="0.25">
      <c r="A2901" s="1">
        <v>37025</v>
      </c>
      <c r="B2901">
        <v>4.28</v>
      </c>
      <c r="C2901">
        <v>4.3940000000000001</v>
      </c>
      <c r="D2901">
        <v>4.4649999999999999</v>
      </c>
      <c r="E2901">
        <v>4.5280000000000005</v>
      </c>
      <c r="F2901">
        <v>4.5430000000000001</v>
      </c>
      <c r="G2901">
        <v>4.5629999999999997</v>
      </c>
      <c r="H2901">
        <v>4.7279999999999998</v>
      </c>
      <c r="I2901">
        <v>4.9470000000000001</v>
      </c>
      <c r="J2901">
        <v>4.8849999999999998</v>
      </c>
      <c r="K2901">
        <v>4.8170000000000002</v>
      </c>
      <c r="L2901" s="2">
        <v>4.1212499999999999</v>
      </c>
      <c r="M2901">
        <v>4.1512500000000001</v>
      </c>
    </row>
    <row r="2902" spans="1:13" x14ac:dyDescent="0.25">
      <c r="A2902" s="1">
        <v>37026</v>
      </c>
      <c r="B2902">
        <v>4.46</v>
      </c>
      <c r="C2902">
        <v>4.6530000000000005</v>
      </c>
      <c r="D2902">
        <v>4.7220000000000004</v>
      </c>
      <c r="E2902">
        <v>4.7850000000000001</v>
      </c>
      <c r="F2902">
        <v>4.798</v>
      </c>
      <c r="G2902">
        <v>4.8150000000000004</v>
      </c>
      <c r="H2902">
        <v>4.9800000000000004</v>
      </c>
      <c r="I2902">
        <v>5.1930000000000005</v>
      </c>
      <c r="J2902">
        <v>5.1349999999999998</v>
      </c>
      <c r="K2902">
        <v>5.0579999999999998</v>
      </c>
      <c r="L2902" s="2">
        <v>4.1031300000000002</v>
      </c>
      <c r="M2902">
        <v>4.1349999999999998</v>
      </c>
    </row>
    <row r="2903" spans="1:13" x14ac:dyDescent="0.25">
      <c r="A2903" s="1">
        <v>37027</v>
      </c>
      <c r="B2903">
        <v>4.46</v>
      </c>
      <c r="C2903">
        <v>4.298</v>
      </c>
      <c r="D2903">
        <v>4.3769999999999998</v>
      </c>
      <c r="E2903">
        <v>4.4569999999999999</v>
      </c>
      <c r="F2903">
        <v>4.4820000000000002</v>
      </c>
      <c r="G2903">
        <v>4.5069999999999997</v>
      </c>
      <c r="H2903">
        <v>4.6820000000000004</v>
      </c>
      <c r="I2903">
        <v>4.9169999999999998</v>
      </c>
      <c r="J2903">
        <v>4.8470000000000004</v>
      </c>
      <c r="K2903">
        <v>4.8020000000000005</v>
      </c>
      <c r="L2903" s="2">
        <v>4.03</v>
      </c>
      <c r="M2903">
        <v>4.0812499999999998</v>
      </c>
    </row>
    <row r="2904" spans="1:13" x14ac:dyDescent="0.25">
      <c r="A2904" s="1">
        <v>37028</v>
      </c>
      <c r="B2904">
        <v>4.2</v>
      </c>
      <c r="C2904">
        <v>4.2480000000000002</v>
      </c>
      <c r="D2904">
        <v>4.327</v>
      </c>
      <c r="E2904">
        <v>4.407</v>
      </c>
      <c r="F2904">
        <v>4.4350000000000005</v>
      </c>
      <c r="G2904">
        <v>4.47</v>
      </c>
      <c r="H2904">
        <v>4.6450000000000005</v>
      </c>
      <c r="I2904">
        <v>4.8899999999999997</v>
      </c>
      <c r="J2904">
        <v>4.8150000000000004</v>
      </c>
      <c r="K2904">
        <v>4.78</v>
      </c>
      <c r="L2904" s="2">
        <v>4.04</v>
      </c>
      <c r="M2904">
        <v>4.0837500000000002</v>
      </c>
    </row>
    <row r="2905" spans="1:13" x14ac:dyDescent="0.25">
      <c r="A2905" s="1">
        <v>37029</v>
      </c>
      <c r="B2905">
        <v>4.1500000000000004</v>
      </c>
      <c r="C2905">
        <v>4.2910000000000004</v>
      </c>
      <c r="D2905">
        <v>4.3680000000000003</v>
      </c>
      <c r="E2905">
        <v>4.4450000000000003</v>
      </c>
      <c r="F2905">
        <v>4.4729999999999999</v>
      </c>
      <c r="G2905">
        <v>4.5049999999999999</v>
      </c>
      <c r="H2905">
        <v>4.68</v>
      </c>
      <c r="I2905">
        <v>4.9249999999999998</v>
      </c>
      <c r="J2905">
        <v>4.8500000000000005</v>
      </c>
      <c r="K2905">
        <v>4.8129999999999997</v>
      </c>
      <c r="L2905" s="2">
        <v>4.0549999999999997</v>
      </c>
      <c r="M2905">
        <v>4.09</v>
      </c>
    </row>
    <row r="2906" spans="1:13" x14ac:dyDescent="0.25">
      <c r="A2906" s="1">
        <v>37032</v>
      </c>
      <c r="B2906">
        <v>4.1399999999999997</v>
      </c>
      <c r="C2906">
        <v>4.1130000000000004</v>
      </c>
      <c r="D2906">
        <v>4.1930000000000005</v>
      </c>
      <c r="E2906">
        <v>4.2750000000000004</v>
      </c>
      <c r="F2906">
        <v>4.3049999999999997</v>
      </c>
      <c r="G2906">
        <v>4.343</v>
      </c>
      <c r="H2906">
        <v>4.5229999999999997</v>
      </c>
      <c r="I2906">
        <v>4.7780000000000005</v>
      </c>
      <c r="J2906">
        <v>4.7030000000000003</v>
      </c>
      <c r="K2906">
        <v>4.6710000000000003</v>
      </c>
      <c r="L2906" s="2">
        <v>4.0762499999999999</v>
      </c>
      <c r="M2906">
        <v>4.09</v>
      </c>
    </row>
    <row r="2907" spans="1:13" x14ac:dyDescent="0.25">
      <c r="A2907" s="1">
        <v>37033</v>
      </c>
      <c r="B2907">
        <v>4.04</v>
      </c>
      <c r="C2907">
        <v>4.1230000000000002</v>
      </c>
      <c r="D2907">
        <v>4.1820000000000004</v>
      </c>
      <c r="E2907">
        <v>4.26</v>
      </c>
      <c r="F2907">
        <v>4.29</v>
      </c>
      <c r="G2907">
        <v>4.3230000000000004</v>
      </c>
      <c r="H2907">
        <v>4.5040000000000004</v>
      </c>
      <c r="I2907">
        <v>4.76</v>
      </c>
      <c r="J2907">
        <v>4.6850000000000005</v>
      </c>
      <c r="K2907">
        <v>4.6500000000000004</v>
      </c>
      <c r="L2907" s="2">
        <v>4.0750000000000002</v>
      </c>
      <c r="M2907">
        <v>4.09</v>
      </c>
    </row>
    <row r="2908" spans="1:13" x14ac:dyDescent="0.25">
      <c r="A2908" s="1">
        <v>37034</v>
      </c>
      <c r="B2908">
        <v>4.1100000000000003</v>
      </c>
      <c r="C2908">
        <v>4.1130000000000004</v>
      </c>
      <c r="D2908">
        <v>4.1719999999999997</v>
      </c>
      <c r="E2908">
        <v>4.2489999999999997</v>
      </c>
      <c r="F2908">
        <v>4.2809999999999997</v>
      </c>
      <c r="G2908">
        <v>4.3140000000000001</v>
      </c>
      <c r="H2908">
        <v>4.4939999999999998</v>
      </c>
      <c r="I2908">
        <v>4.7489999999999997</v>
      </c>
      <c r="J2908">
        <v>4.6740000000000004</v>
      </c>
      <c r="K2908">
        <v>4.6390000000000002</v>
      </c>
      <c r="L2908" s="2">
        <v>4.07</v>
      </c>
      <c r="M2908">
        <v>4.0887500000000001</v>
      </c>
    </row>
    <row r="2909" spans="1:13" x14ac:dyDescent="0.25">
      <c r="A2909" s="1">
        <v>37035</v>
      </c>
      <c r="B2909">
        <v>4.12</v>
      </c>
      <c r="C2909">
        <v>4.0540000000000003</v>
      </c>
      <c r="D2909">
        <v>4.1180000000000003</v>
      </c>
      <c r="E2909">
        <v>4.1950000000000003</v>
      </c>
      <c r="F2909">
        <v>4.2300000000000004</v>
      </c>
      <c r="G2909">
        <v>4.2620000000000005</v>
      </c>
      <c r="H2909">
        <v>4.4420000000000002</v>
      </c>
      <c r="I2909">
        <v>4.7</v>
      </c>
      <c r="J2909">
        <v>4.6219999999999999</v>
      </c>
      <c r="K2909">
        <v>4.5920000000000005</v>
      </c>
      <c r="L2909" s="2">
        <v>4.0562500000000004</v>
      </c>
      <c r="M2909">
        <v>4.08</v>
      </c>
    </row>
    <row r="2910" spans="1:13" x14ac:dyDescent="0.25">
      <c r="A2910" s="1">
        <v>37036</v>
      </c>
      <c r="B2910">
        <v>3.83</v>
      </c>
      <c r="C2910">
        <v>3.9729999999999999</v>
      </c>
      <c r="D2910">
        <v>4.0330000000000004</v>
      </c>
      <c r="E2910">
        <v>4.1130000000000004</v>
      </c>
      <c r="F2910">
        <v>4.1479999999999997</v>
      </c>
      <c r="G2910">
        <v>4.1829999999999998</v>
      </c>
      <c r="H2910">
        <v>4.3630000000000004</v>
      </c>
      <c r="I2910">
        <v>4.6230000000000002</v>
      </c>
      <c r="J2910">
        <v>4.5430000000000001</v>
      </c>
      <c r="K2910">
        <v>4.5129999999999999</v>
      </c>
      <c r="L2910" s="2">
        <v>4.03</v>
      </c>
      <c r="M2910">
        <v>4.0637499999999998</v>
      </c>
    </row>
    <row r="2911" spans="1:13" x14ac:dyDescent="0.25">
      <c r="A2911" s="1">
        <v>37039</v>
      </c>
      <c r="B2911">
        <v>3.83</v>
      </c>
      <c r="C2911">
        <v>3.9729999999999999</v>
      </c>
      <c r="D2911">
        <v>4.0330000000000004</v>
      </c>
      <c r="E2911">
        <v>4.1130000000000004</v>
      </c>
      <c r="F2911">
        <v>4.1479999999999997</v>
      </c>
      <c r="G2911">
        <v>4.1829999999999998</v>
      </c>
      <c r="H2911">
        <v>4.3630000000000004</v>
      </c>
      <c r="I2911">
        <v>4.6230000000000002</v>
      </c>
      <c r="J2911">
        <v>4.5430000000000001</v>
      </c>
      <c r="K2911">
        <v>4.5129999999999999</v>
      </c>
      <c r="L2911" s="3" t="e">
        <f>NA()</f>
        <v>#N/A</v>
      </c>
      <c r="M2911" t="s">
        <v>24</v>
      </c>
    </row>
    <row r="2912" spans="1:13" x14ac:dyDescent="0.25">
      <c r="A2912" s="1">
        <v>37040</v>
      </c>
      <c r="B2912">
        <v>3.86</v>
      </c>
      <c r="C2912">
        <v>3.738</v>
      </c>
      <c r="D2912">
        <v>3.81</v>
      </c>
      <c r="E2912">
        <v>3.8930000000000002</v>
      </c>
      <c r="F2912">
        <v>3.93</v>
      </c>
      <c r="G2912">
        <v>3.9620000000000002</v>
      </c>
      <c r="H2912">
        <v>4.1420000000000003</v>
      </c>
      <c r="I2912">
        <v>4.4009999999999998</v>
      </c>
      <c r="J2912">
        <v>4.3209999999999997</v>
      </c>
      <c r="K2912">
        <v>4.2910000000000004</v>
      </c>
      <c r="L2912" s="2">
        <v>4</v>
      </c>
      <c r="M2912">
        <v>4.0562500000000004</v>
      </c>
    </row>
    <row r="2913" spans="1:13" x14ac:dyDescent="0.25">
      <c r="A2913" s="1">
        <v>37041</v>
      </c>
      <c r="B2913">
        <v>3.66</v>
      </c>
      <c r="C2913">
        <v>3.9809999999999999</v>
      </c>
      <c r="D2913">
        <v>3.9809999999999999</v>
      </c>
      <c r="E2913">
        <v>4.0549999999999997</v>
      </c>
      <c r="F2913">
        <v>4.0869999999999997</v>
      </c>
      <c r="G2913">
        <v>4.117</v>
      </c>
      <c r="H2913">
        <v>4.282</v>
      </c>
      <c r="I2913">
        <v>4.5250000000000004</v>
      </c>
      <c r="J2913">
        <v>4.4470000000000001</v>
      </c>
      <c r="K2913">
        <v>4.4080000000000004</v>
      </c>
      <c r="L2913" s="2">
        <v>4</v>
      </c>
      <c r="M2913">
        <v>4.0599999999999996</v>
      </c>
    </row>
    <row r="2914" spans="1:13" x14ac:dyDescent="0.25">
      <c r="A2914" s="1">
        <v>37042</v>
      </c>
      <c r="B2914">
        <v>3.73</v>
      </c>
      <c r="C2914">
        <v>3.9140000000000001</v>
      </c>
      <c r="D2914">
        <v>3.9140000000000001</v>
      </c>
      <c r="E2914">
        <v>3.99</v>
      </c>
      <c r="F2914">
        <v>4.0220000000000002</v>
      </c>
      <c r="G2914">
        <v>4.048</v>
      </c>
      <c r="H2914">
        <v>4.21</v>
      </c>
      <c r="I2914">
        <v>4.4409999999999998</v>
      </c>
      <c r="J2914">
        <v>4.3730000000000002</v>
      </c>
      <c r="K2914">
        <v>4.3239999999999998</v>
      </c>
      <c r="L2914" s="2">
        <v>3.99</v>
      </c>
      <c r="M2914">
        <v>4.0575000000000001</v>
      </c>
    </row>
    <row r="2915" spans="1:13" x14ac:dyDescent="0.25">
      <c r="A2915" s="1">
        <v>37043</v>
      </c>
      <c r="B2915">
        <v>3.7</v>
      </c>
      <c r="C2915">
        <v>3.93</v>
      </c>
      <c r="D2915">
        <v>4.0090000000000003</v>
      </c>
      <c r="E2915">
        <v>4.0460000000000003</v>
      </c>
      <c r="F2915">
        <v>4.0789999999999997</v>
      </c>
      <c r="G2915">
        <v>4.2439999999999998</v>
      </c>
      <c r="H2915">
        <v>4.4089999999999998</v>
      </c>
      <c r="I2915">
        <v>4.3600000000000003</v>
      </c>
      <c r="J2915">
        <v>4.4770000000000003</v>
      </c>
      <c r="K2915">
        <v>4.1900000000000004</v>
      </c>
      <c r="L2915" s="2">
        <v>3.9424999999999999</v>
      </c>
      <c r="M2915">
        <v>4.0362499999999999</v>
      </c>
    </row>
    <row r="2916" spans="1:13" x14ac:dyDescent="0.25">
      <c r="A2916" s="1">
        <v>37046</v>
      </c>
      <c r="B2916">
        <v>3.98</v>
      </c>
      <c r="C2916">
        <v>4.069</v>
      </c>
      <c r="D2916">
        <v>4.1509999999999998</v>
      </c>
      <c r="E2916">
        <v>4.1879999999999997</v>
      </c>
      <c r="F2916">
        <v>4.2220000000000004</v>
      </c>
      <c r="G2916">
        <v>4.3870000000000005</v>
      </c>
      <c r="H2916">
        <v>4.5520000000000005</v>
      </c>
      <c r="I2916">
        <v>4.4950000000000001</v>
      </c>
      <c r="J2916">
        <v>4.62</v>
      </c>
      <c r="K2916">
        <v>4.3250000000000002</v>
      </c>
      <c r="L2916" s="2">
        <v>3.94</v>
      </c>
      <c r="M2916">
        <v>4.03125</v>
      </c>
    </row>
    <row r="2917" spans="1:13" x14ac:dyDescent="0.25">
      <c r="A2917" s="1">
        <v>37047</v>
      </c>
      <c r="B2917">
        <v>3.93</v>
      </c>
      <c r="C2917">
        <v>3.8919999999999999</v>
      </c>
      <c r="D2917">
        <v>3.9750000000000001</v>
      </c>
      <c r="E2917">
        <v>4.0140000000000002</v>
      </c>
      <c r="F2917">
        <v>4.0540000000000003</v>
      </c>
      <c r="G2917">
        <v>4.2320000000000002</v>
      </c>
      <c r="H2917">
        <v>4.4039999999999999</v>
      </c>
      <c r="I2917">
        <v>4.3639999999999999</v>
      </c>
      <c r="J2917">
        <v>4.4740000000000002</v>
      </c>
      <c r="K2917">
        <v>4.1989999999999998</v>
      </c>
      <c r="L2917" s="2">
        <v>3.94</v>
      </c>
      <c r="M2917">
        <v>4.03125</v>
      </c>
    </row>
    <row r="2918" spans="1:13" x14ac:dyDescent="0.25">
      <c r="A2918" s="1">
        <v>37048</v>
      </c>
      <c r="B2918">
        <v>3.7600000000000002</v>
      </c>
      <c r="C2918">
        <v>3.8010000000000002</v>
      </c>
      <c r="D2918">
        <v>3.8879999999999999</v>
      </c>
      <c r="E2918">
        <v>3.9279999999999999</v>
      </c>
      <c r="F2918">
        <v>3.97</v>
      </c>
      <c r="G2918">
        <v>4.1530000000000005</v>
      </c>
      <c r="H2918">
        <v>4.3330000000000002</v>
      </c>
      <c r="I2918">
        <v>4.2930000000000001</v>
      </c>
      <c r="J2918">
        <v>4.4030000000000005</v>
      </c>
      <c r="K2918">
        <v>4.13</v>
      </c>
      <c r="L2918" s="2">
        <v>3.9275000000000002</v>
      </c>
      <c r="M2918">
        <v>4.0199999999999996</v>
      </c>
    </row>
    <row r="2919" spans="1:13" x14ac:dyDescent="0.25">
      <c r="A2919" s="1">
        <v>37049</v>
      </c>
      <c r="B2919">
        <v>3.68</v>
      </c>
      <c r="C2919">
        <v>3.79</v>
      </c>
      <c r="D2919">
        <v>3.8770000000000002</v>
      </c>
      <c r="E2919">
        <v>3.9210000000000003</v>
      </c>
      <c r="F2919">
        <v>3.9670000000000001</v>
      </c>
      <c r="G2919">
        <v>4.1520000000000001</v>
      </c>
      <c r="H2919">
        <v>4.335</v>
      </c>
      <c r="I2919">
        <v>4.2949999999999999</v>
      </c>
      <c r="J2919">
        <v>4.4050000000000002</v>
      </c>
      <c r="K2919">
        <v>4.13</v>
      </c>
      <c r="L2919" s="2">
        <v>3.9181300000000001</v>
      </c>
      <c r="M2919">
        <v>4.0112500000000004</v>
      </c>
    </row>
    <row r="2920" spans="1:13" x14ac:dyDescent="0.25">
      <c r="A2920" s="1">
        <v>37050</v>
      </c>
      <c r="B2920">
        <v>3.62</v>
      </c>
      <c r="C2920">
        <v>3.9220000000000002</v>
      </c>
      <c r="D2920">
        <v>4.0179999999999998</v>
      </c>
      <c r="E2920">
        <v>4.0650000000000004</v>
      </c>
      <c r="F2920">
        <v>4.1120000000000001</v>
      </c>
      <c r="G2920">
        <v>4.3020000000000005</v>
      </c>
      <c r="H2920">
        <v>4.49</v>
      </c>
      <c r="I2920">
        <v>4.4470000000000001</v>
      </c>
      <c r="J2920">
        <v>4.5570000000000004</v>
      </c>
      <c r="K2920">
        <v>4.2770000000000001</v>
      </c>
      <c r="L2920" s="2">
        <v>3.9156300000000002</v>
      </c>
      <c r="M2920">
        <v>4.01</v>
      </c>
    </row>
    <row r="2921" spans="1:13" x14ac:dyDescent="0.25">
      <c r="A2921" s="1">
        <v>37053</v>
      </c>
      <c r="B2921">
        <v>3.91</v>
      </c>
      <c r="C2921">
        <v>4.1790000000000003</v>
      </c>
      <c r="D2921">
        <v>4.2709999999999999</v>
      </c>
      <c r="E2921">
        <v>4.32</v>
      </c>
      <c r="F2921">
        <v>4.367</v>
      </c>
      <c r="G2921">
        <v>4.5600000000000005</v>
      </c>
      <c r="H2921">
        <v>4.7519999999999998</v>
      </c>
      <c r="I2921">
        <v>4.694</v>
      </c>
      <c r="J2921">
        <v>4.819</v>
      </c>
      <c r="K2921">
        <v>4.5190000000000001</v>
      </c>
      <c r="L2921" s="2">
        <v>3.91</v>
      </c>
      <c r="M2921">
        <v>4</v>
      </c>
    </row>
    <row r="2922" spans="1:13" x14ac:dyDescent="0.25">
      <c r="A2922" s="1">
        <v>37054</v>
      </c>
      <c r="B2922">
        <v>4.05</v>
      </c>
      <c r="C2922">
        <v>4.3010000000000002</v>
      </c>
      <c r="D2922">
        <v>4.3970000000000002</v>
      </c>
      <c r="E2922">
        <v>4.4470000000000001</v>
      </c>
      <c r="F2922">
        <v>4.4969999999999999</v>
      </c>
      <c r="G2922">
        <v>4.6909999999999998</v>
      </c>
      <c r="H2922">
        <v>4.8840000000000003</v>
      </c>
      <c r="I2922">
        <v>4.8239999999999998</v>
      </c>
      <c r="J2922">
        <v>4.9489999999999998</v>
      </c>
      <c r="K2922">
        <v>4.6440000000000001</v>
      </c>
      <c r="L2922" s="2">
        <v>3.8987500000000002</v>
      </c>
      <c r="M2922">
        <v>3.99</v>
      </c>
    </row>
    <row r="2923" spans="1:13" x14ac:dyDescent="0.25">
      <c r="A2923" s="1">
        <v>37055</v>
      </c>
      <c r="B2923">
        <v>4.13</v>
      </c>
      <c r="C2923">
        <v>4.1120000000000001</v>
      </c>
      <c r="D2923">
        <v>4.2110000000000003</v>
      </c>
      <c r="E2923">
        <v>4.2620000000000005</v>
      </c>
      <c r="F2923">
        <v>4.3120000000000003</v>
      </c>
      <c r="G2923">
        <v>4.5110000000000001</v>
      </c>
      <c r="H2923">
        <v>4.7090000000000005</v>
      </c>
      <c r="I2923">
        <v>4.649</v>
      </c>
      <c r="J2923">
        <v>4.774</v>
      </c>
      <c r="K2923">
        <v>4.4690000000000003</v>
      </c>
      <c r="L2923" s="2">
        <v>3.89</v>
      </c>
      <c r="M2923">
        <v>3.98</v>
      </c>
    </row>
    <row r="2924" spans="1:13" x14ac:dyDescent="0.25">
      <c r="A2924" s="1">
        <v>37056</v>
      </c>
      <c r="B2924">
        <v>3.92</v>
      </c>
      <c r="C2924">
        <v>4.0380000000000003</v>
      </c>
      <c r="D2924">
        <v>4.1230000000000002</v>
      </c>
      <c r="E2924">
        <v>4.1710000000000003</v>
      </c>
      <c r="F2924">
        <v>4.218</v>
      </c>
      <c r="G2924">
        <v>4.415</v>
      </c>
      <c r="H2924">
        <v>4.6120000000000001</v>
      </c>
      <c r="I2924">
        <v>4.54</v>
      </c>
      <c r="J2924">
        <v>4.6749999999999998</v>
      </c>
      <c r="K2924">
        <v>4.3500000000000005</v>
      </c>
      <c r="L2924" s="2">
        <v>3.8774999999999999</v>
      </c>
      <c r="M2924">
        <v>3.97</v>
      </c>
    </row>
    <row r="2925" spans="1:13" x14ac:dyDescent="0.25">
      <c r="A2925" s="1">
        <v>37057</v>
      </c>
      <c r="B2925">
        <v>3.86</v>
      </c>
      <c r="C2925">
        <v>3.9790000000000001</v>
      </c>
      <c r="D2925">
        <v>4.0650000000000004</v>
      </c>
      <c r="E2925">
        <v>4.1100000000000003</v>
      </c>
      <c r="F2925">
        <v>4.1550000000000002</v>
      </c>
      <c r="G2925">
        <v>4.3500000000000005</v>
      </c>
      <c r="H2925">
        <v>4.5449999999999999</v>
      </c>
      <c r="I2925">
        <v>4.4649999999999999</v>
      </c>
      <c r="J2925">
        <v>4.6080000000000005</v>
      </c>
      <c r="K2925">
        <v>4.2649999999999997</v>
      </c>
      <c r="L2925" s="2">
        <v>3.8512499999999998</v>
      </c>
      <c r="M2925">
        <v>3.95</v>
      </c>
    </row>
    <row r="2926" spans="1:13" x14ac:dyDescent="0.25">
      <c r="A2926" s="1">
        <v>37060</v>
      </c>
      <c r="B2926">
        <v>3.91</v>
      </c>
      <c r="C2926">
        <v>3.9390000000000001</v>
      </c>
      <c r="D2926">
        <v>4.024</v>
      </c>
      <c r="E2926">
        <v>4.069</v>
      </c>
      <c r="F2926">
        <v>4.1139999999999999</v>
      </c>
      <c r="G2926">
        <v>4.3049999999999997</v>
      </c>
      <c r="H2926">
        <v>4.4950000000000001</v>
      </c>
      <c r="I2926">
        <v>4.41</v>
      </c>
      <c r="J2926">
        <v>4.5549999999999997</v>
      </c>
      <c r="K2926">
        <v>4.2</v>
      </c>
      <c r="L2926" s="2">
        <v>3.78688</v>
      </c>
      <c r="M2926">
        <v>3.8812500000000001</v>
      </c>
    </row>
    <row r="2927" spans="1:13" x14ac:dyDescent="0.25">
      <c r="A2927" s="1">
        <v>37061</v>
      </c>
      <c r="B2927">
        <v>3.96</v>
      </c>
      <c r="C2927">
        <v>3.9809999999999999</v>
      </c>
      <c r="D2927">
        <v>4.0600000000000005</v>
      </c>
      <c r="E2927">
        <v>4.0979999999999999</v>
      </c>
      <c r="F2927">
        <v>4.1399999999999997</v>
      </c>
      <c r="G2927">
        <v>4.3289999999999997</v>
      </c>
      <c r="H2927">
        <v>4.5179999999999998</v>
      </c>
      <c r="I2927">
        <v>4.4350000000000005</v>
      </c>
      <c r="J2927">
        <v>4.5780000000000003</v>
      </c>
      <c r="K2927">
        <v>4.2249999999999996</v>
      </c>
      <c r="L2927" s="2">
        <v>3.7574999999999998</v>
      </c>
      <c r="M2927">
        <v>3.85</v>
      </c>
    </row>
    <row r="2928" spans="1:13" x14ac:dyDescent="0.25">
      <c r="A2928" s="1">
        <v>37062</v>
      </c>
      <c r="B2928">
        <v>3.83</v>
      </c>
      <c r="C2928">
        <v>3.734</v>
      </c>
      <c r="D2928">
        <v>3.8090000000000002</v>
      </c>
      <c r="E2928">
        <v>3.8540000000000001</v>
      </c>
      <c r="F2928">
        <v>3.903</v>
      </c>
      <c r="G2928">
        <v>4.1070000000000002</v>
      </c>
      <c r="H2928">
        <v>4.3070000000000004</v>
      </c>
      <c r="I2928">
        <v>4.2320000000000002</v>
      </c>
      <c r="J2928">
        <v>4.3719999999999999</v>
      </c>
      <c r="K2928">
        <v>4.0270000000000001</v>
      </c>
      <c r="L2928" s="2">
        <v>3.75</v>
      </c>
      <c r="M2928">
        <v>3.8337500000000002</v>
      </c>
    </row>
    <row r="2929" spans="1:13" x14ac:dyDescent="0.25">
      <c r="A2929" s="1">
        <v>37063</v>
      </c>
      <c r="B2929">
        <v>3.69</v>
      </c>
      <c r="C2929">
        <v>3.7469999999999999</v>
      </c>
      <c r="D2929">
        <v>3.81</v>
      </c>
      <c r="E2929">
        <v>3.8530000000000002</v>
      </c>
      <c r="F2929">
        <v>3.9050000000000002</v>
      </c>
      <c r="G2929">
        <v>4.1120000000000001</v>
      </c>
      <c r="H2929">
        <v>4.3150000000000004</v>
      </c>
      <c r="I2929">
        <v>4.2469999999999999</v>
      </c>
      <c r="J2929">
        <v>4.3819999999999997</v>
      </c>
      <c r="K2929">
        <v>4.0419999999999998</v>
      </c>
      <c r="L2929" s="2">
        <v>3.73875</v>
      </c>
      <c r="M2929">
        <v>3.8050000000000002</v>
      </c>
    </row>
    <row r="2930" spans="1:13" x14ac:dyDescent="0.25">
      <c r="A2930" s="1">
        <v>37064</v>
      </c>
      <c r="B2930">
        <v>3.68</v>
      </c>
      <c r="C2930">
        <v>3.742</v>
      </c>
      <c r="D2930">
        <v>3.802</v>
      </c>
      <c r="E2930">
        <v>3.8450000000000002</v>
      </c>
      <c r="F2930">
        <v>3.8980000000000001</v>
      </c>
      <c r="G2930">
        <v>4.1210000000000004</v>
      </c>
      <c r="H2930">
        <v>4.3360000000000003</v>
      </c>
      <c r="I2930">
        <v>4.2709999999999999</v>
      </c>
      <c r="J2930">
        <v>4.4059999999999997</v>
      </c>
      <c r="K2930">
        <v>4.0659999999999998</v>
      </c>
      <c r="L2930" s="2">
        <v>3.73</v>
      </c>
      <c r="M2930">
        <v>3.79</v>
      </c>
    </row>
    <row r="2931" spans="1:13" x14ac:dyDescent="0.25">
      <c r="A2931" s="1">
        <v>37067</v>
      </c>
      <c r="B2931">
        <v>3.56</v>
      </c>
      <c r="C2931">
        <v>3.4460000000000002</v>
      </c>
      <c r="D2931">
        <v>3.5209999999999999</v>
      </c>
      <c r="E2931">
        <v>3.573</v>
      </c>
      <c r="F2931">
        <v>3.6350000000000002</v>
      </c>
      <c r="G2931">
        <v>3.8850000000000002</v>
      </c>
      <c r="H2931">
        <v>4.125</v>
      </c>
      <c r="I2931">
        <v>4.0750000000000002</v>
      </c>
      <c r="J2931">
        <v>4.2</v>
      </c>
      <c r="K2931">
        <v>3.875</v>
      </c>
      <c r="L2931" s="2">
        <v>3.7050000000000001</v>
      </c>
      <c r="M2931">
        <v>3.76</v>
      </c>
    </row>
    <row r="2932" spans="1:13" x14ac:dyDescent="0.25">
      <c r="A2932" s="1">
        <v>37068</v>
      </c>
      <c r="B2932">
        <v>3.46</v>
      </c>
      <c r="C2932">
        <v>3.3970000000000002</v>
      </c>
      <c r="D2932">
        <v>3.4790000000000001</v>
      </c>
      <c r="E2932">
        <v>3.5350000000000001</v>
      </c>
      <c r="F2932">
        <v>3.6</v>
      </c>
      <c r="G2932">
        <v>3.86</v>
      </c>
      <c r="H2932">
        <v>4.1100000000000003</v>
      </c>
      <c r="I2932">
        <v>4.0629999999999997</v>
      </c>
      <c r="J2932">
        <v>4.1879999999999997</v>
      </c>
      <c r="K2932">
        <v>3.8650000000000002</v>
      </c>
      <c r="L2932" s="2">
        <v>3.7</v>
      </c>
      <c r="M2932">
        <v>3.75</v>
      </c>
    </row>
    <row r="2933" spans="1:13" x14ac:dyDescent="0.25">
      <c r="A2933" s="1">
        <v>37069</v>
      </c>
      <c r="B2933">
        <v>3.39</v>
      </c>
      <c r="C2933">
        <v>3.1819999999999999</v>
      </c>
      <c r="D2933">
        <v>3.286</v>
      </c>
      <c r="E2933">
        <v>3.3530000000000002</v>
      </c>
      <c r="F2933">
        <v>3.4279999999999999</v>
      </c>
      <c r="G2933">
        <v>3.7</v>
      </c>
      <c r="H2933">
        <v>3.9650000000000003</v>
      </c>
      <c r="I2933">
        <v>3.9330000000000003</v>
      </c>
      <c r="J2933">
        <v>4.048</v>
      </c>
      <c r="K2933">
        <v>3.758</v>
      </c>
      <c r="L2933" s="2">
        <v>3.71</v>
      </c>
      <c r="M2933">
        <v>3.7512500000000002</v>
      </c>
    </row>
    <row r="2934" spans="1:13" x14ac:dyDescent="0.25">
      <c r="A2934" s="1">
        <v>37070</v>
      </c>
      <c r="B2934">
        <v>3.2</v>
      </c>
      <c r="C2934">
        <v>3.2800000000000002</v>
      </c>
      <c r="D2934">
        <v>3.2800000000000002</v>
      </c>
      <c r="E2934">
        <v>3.351</v>
      </c>
      <c r="F2934">
        <v>3.4260000000000002</v>
      </c>
      <c r="G2934">
        <v>3.7010000000000001</v>
      </c>
      <c r="H2934">
        <v>3.97</v>
      </c>
      <c r="I2934">
        <v>3.94</v>
      </c>
      <c r="J2934">
        <v>4.0549999999999997</v>
      </c>
      <c r="K2934">
        <v>3.7650000000000001</v>
      </c>
      <c r="L2934" s="2">
        <v>3.79</v>
      </c>
      <c r="M2934">
        <v>3.835</v>
      </c>
    </row>
    <row r="2935" spans="1:13" x14ac:dyDescent="0.25">
      <c r="A2935" s="1">
        <v>37071</v>
      </c>
      <c r="B2935">
        <v>2.91</v>
      </c>
      <c r="C2935">
        <v>3.0960000000000001</v>
      </c>
      <c r="D2935">
        <v>3.0960000000000001</v>
      </c>
      <c r="E2935">
        <v>3.1720000000000002</v>
      </c>
      <c r="F2935">
        <v>3.2549999999999999</v>
      </c>
      <c r="G2935">
        <v>3.5380000000000003</v>
      </c>
      <c r="H2935">
        <v>3.8149999999999999</v>
      </c>
      <c r="I2935">
        <v>3.7949999999999999</v>
      </c>
      <c r="J2935">
        <v>3.9</v>
      </c>
      <c r="K2935">
        <v>3.625</v>
      </c>
      <c r="L2935" s="2">
        <v>3.8362500000000002</v>
      </c>
      <c r="M2935">
        <v>3.8624999999999998</v>
      </c>
    </row>
    <row r="2936" spans="1:13" x14ac:dyDescent="0.25">
      <c r="A2936" s="1">
        <v>37074</v>
      </c>
      <c r="B2936">
        <v>2.92</v>
      </c>
      <c r="C2936">
        <v>3.117</v>
      </c>
      <c r="D2936">
        <v>3.1930000000000001</v>
      </c>
      <c r="E2936">
        <v>3.2770000000000001</v>
      </c>
      <c r="F2936">
        <v>3.5670000000000002</v>
      </c>
      <c r="G2936">
        <v>3.847</v>
      </c>
      <c r="H2936">
        <v>3.9319999999999999</v>
      </c>
      <c r="I2936">
        <v>3.657</v>
      </c>
      <c r="J2936">
        <v>3.827</v>
      </c>
      <c r="K2936">
        <v>3.407</v>
      </c>
      <c r="L2936" s="2">
        <v>3.83</v>
      </c>
      <c r="M2936">
        <v>3.86</v>
      </c>
    </row>
    <row r="2937" spans="1:13" x14ac:dyDescent="0.25">
      <c r="A2937" s="1">
        <v>37075</v>
      </c>
      <c r="B2937">
        <v>3</v>
      </c>
      <c r="C2937">
        <v>3.2010000000000001</v>
      </c>
      <c r="D2937">
        <v>3.2840000000000003</v>
      </c>
      <c r="E2937">
        <v>3.3719999999999999</v>
      </c>
      <c r="F2937">
        <v>3.6720000000000002</v>
      </c>
      <c r="G2937">
        <v>3.9620000000000002</v>
      </c>
      <c r="H2937">
        <v>4.0520000000000005</v>
      </c>
      <c r="I2937">
        <v>3.782</v>
      </c>
      <c r="J2937">
        <v>3.9490000000000003</v>
      </c>
      <c r="K2937">
        <v>3.5340000000000003</v>
      </c>
      <c r="L2937" s="2">
        <v>3.82</v>
      </c>
      <c r="M2937">
        <v>3.85</v>
      </c>
    </row>
    <row r="2938" spans="1:13" x14ac:dyDescent="0.25">
      <c r="A2938" s="1">
        <v>37076</v>
      </c>
      <c r="B2938">
        <v>3</v>
      </c>
      <c r="C2938">
        <v>3.2010000000000001</v>
      </c>
      <c r="D2938">
        <v>3.2840000000000003</v>
      </c>
      <c r="E2938">
        <v>3.3719999999999999</v>
      </c>
      <c r="F2938">
        <v>3.6720000000000002</v>
      </c>
      <c r="G2938">
        <v>3.9620000000000002</v>
      </c>
      <c r="H2938">
        <v>4.0520000000000005</v>
      </c>
      <c r="I2938">
        <v>3.782</v>
      </c>
      <c r="J2938">
        <v>3.9490000000000003</v>
      </c>
      <c r="K2938">
        <v>3.5340000000000003</v>
      </c>
      <c r="L2938" s="2">
        <v>3.8275000000000001</v>
      </c>
      <c r="M2938">
        <v>3.85</v>
      </c>
    </row>
    <row r="2939" spans="1:13" x14ac:dyDescent="0.25">
      <c r="A2939" s="1">
        <v>37077</v>
      </c>
      <c r="B2939">
        <v>3.09</v>
      </c>
      <c r="C2939">
        <v>3.1360000000000001</v>
      </c>
      <c r="D2939">
        <v>3.2240000000000002</v>
      </c>
      <c r="E2939">
        <v>3.3170000000000002</v>
      </c>
      <c r="F2939">
        <v>3.637</v>
      </c>
      <c r="G2939">
        <v>3.9420000000000002</v>
      </c>
      <c r="H2939">
        <v>4.0469999999999997</v>
      </c>
      <c r="I2939">
        <v>3.79</v>
      </c>
      <c r="J2939">
        <v>3.952</v>
      </c>
      <c r="K2939">
        <v>3.56</v>
      </c>
      <c r="L2939" s="2">
        <v>3.82</v>
      </c>
      <c r="M2939">
        <v>3.85</v>
      </c>
    </row>
    <row r="2940" spans="1:13" x14ac:dyDescent="0.25">
      <c r="A2940" s="1">
        <v>37078</v>
      </c>
      <c r="B2940">
        <v>2.99</v>
      </c>
      <c r="C2940">
        <v>3.218</v>
      </c>
      <c r="D2940">
        <v>3.2920000000000003</v>
      </c>
      <c r="E2940">
        <v>3.3820000000000001</v>
      </c>
      <c r="F2940">
        <v>3.7070000000000003</v>
      </c>
      <c r="G2940">
        <v>4.0120000000000005</v>
      </c>
      <c r="H2940">
        <v>4.1219999999999999</v>
      </c>
      <c r="I2940">
        <v>3.87</v>
      </c>
      <c r="J2940">
        <v>4.0270000000000001</v>
      </c>
      <c r="K2940">
        <v>3.65</v>
      </c>
      <c r="L2940" s="2">
        <v>3.81</v>
      </c>
      <c r="M2940">
        <v>3.8481299999999998</v>
      </c>
    </row>
    <row r="2941" spans="1:13" x14ac:dyDescent="0.25">
      <c r="A2941" s="1">
        <v>37081</v>
      </c>
      <c r="B2941">
        <v>3.1</v>
      </c>
      <c r="C2941">
        <v>3.153</v>
      </c>
      <c r="D2941">
        <v>3.2290000000000001</v>
      </c>
      <c r="E2941">
        <v>3.319</v>
      </c>
      <c r="F2941">
        <v>3.63</v>
      </c>
      <c r="G2941">
        <v>3.93</v>
      </c>
      <c r="H2941">
        <v>4.04</v>
      </c>
      <c r="I2941">
        <v>3.79</v>
      </c>
      <c r="J2941">
        <v>3.9450000000000003</v>
      </c>
      <c r="K2941">
        <v>3.56</v>
      </c>
      <c r="L2941" s="2">
        <v>3.79</v>
      </c>
      <c r="M2941">
        <v>3.8312499999999998</v>
      </c>
    </row>
    <row r="2942" spans="1:13" x14ac:dyDescent="0.25">
      <c r="A2942" s="1">
        <v>37082</v>
      </c>
      <c r="B2942">
        <v>3.2</v>
      </c>
      <c r="C2942">
        <v>3.282</v>
      </c>
      <c r="D2942">
        <v>3.35</v>
      </c>
      <c r="E2942">
        <v>3.4370000000000003</v>
      </c>
      <c r="F2942">
        <v>3.734</v>
      </c>
      <c r="G2942">
        <v>4.024</v>
      </c>
      <c r="H2942">
        <v>4.13</v>
      </c>
      <c r="I2942">
        <v>3.88</v>
      </c>
      <c r="J2942">
        <v>4.0350000000000001</v>
      </c>
      <c r="K2942">
        <v>3.64</v>
      </c>
      <c r="L2942" s="2">
        <v>3.79</v>
      </c>
      <c r="M2942">
        <v>3.83</v>
      </c>
    </row>
    <row r="2943" spans="1:13" x14ac:dyDescent="0.25">
      <c r="A2943" s="1">
        <v>37083</v>
      </c>
      <c r="B2943">
        <v>3.21</v>
      </c>
      <c r="C2943">
        <v>3.3420000000000001</v>
      </c>
      <c r="D2943">
        <v>3.41</v>
      </c>
      <c r="E2943">
        <v>3.49</v>
      </c>
      <c r="F2943">
        <v>3.738</v>
      </c>
      <c r="G2943">
        <v>3.99</v>
      </c>
      <c r="H2943">
        <v>4.09</v>
      </c>
      <c r="I2943">
        <v>3.8450000000000002</v>
      </c>
      <c r="J2943">
        <v>4</v>
      </c>
      <c r="K2943">
        <v>3.6219999999999999</v>
      </c>
      <c r="L2943" s="2">
        <v>3.76</v>
      </c>
      <c r="M2943">
        <v>3.83</v>
      </c>
    </row>
    <row r="2944" spans="1:13" x14ac:dyDescent="0.25">
      <c r="A2944" s="1">
        <v>37084</v>
      </c>
      <c r="B2944">
        <v>3.29</v>
      </c>
      <c r="C2944">
        <v>3.4279999999999999</v>
      </c>
      <c r="D2944">
        <v>3.5020000000000002</v>
      </c>
      <c r="E2944">
        <v>3.5780000000000003</v>
      </c>
      <c r="F2944">
        <v>3.8120000000000003</v>
      </c>
      <c r="G2944">
        <v>4.056</v>
      </c>
      <c r="H2944">
        <v>4.1509999999999998</v>
      </c>
      <c r="I2944">
        <v>3.9119999999999999</v>
      </c>
      <c r="J2944">
        <v>4.0609999999999999</v>
      </c>
      <c r="K2944">
        <v>3.6890000000000001</v>
      </c>
      <c r="L2944" s="2">
        <v>3.77</v>
      </c>
      <c r="M2944">
        <v>3.83</v>
      </c>
    </row>
    <row r="2945" spans="1:13" x14ac:dyDescent="0.25">
      <c r="A2945" s="1">
        <v>37085</v>
      </c>
      <c r="B2945">
        <v>3.15</v>
      </c>
      <c r="C2945">
        <v>3.25</v>
      </c>
      <c r="D2945">
        <v>3.33</v>
      </c>
      <c r="E2945">
        <v>3.411</v>
      </c>
      <c r="F2945">
        <v>3.653</v>
      </c>
      <c r="G2945">
        <v>3.9050000000000002</v>
      </c>
      <c r="H2945">
        <v>4.0060000000000002</v>
      </c>
      <c r="I2945">
        <v>3.786</v>
      </c>
      <c r="J2945">
        <v>3.923</v>
      </c>
      <c r="K2945">
        <v>3.5660000000000003</v>
      </c>
      <c r="L2945" s="2">
        <v>3.75875</v>
      </c>
      <c r="M2945">
        <v>3.8287499999999999</v>
      </c>
    </row>
    <row r="2946" spans="1:13" x14ac:dyDescent="0.25">
      <c r="A2946" s="1">
        <v>37088</v>
      </c>
      <c r="B2946">
        <v>3.08</v>
      </c>
      <c r="C2946">
        <v>3.0680000000000001</v>
      </c>
      <c r="D2946">
        <v>3.14</v>
      </c>
      <c r="E2946">
        <v>3.22</v>
      </c>
      <c r="F2946">
        <v>3.472</v>
      </c>
      <c r="G2946">
        <v>3.7290000000000001</v>
      </c>
      <c r="H2946">
        <v>3.8370000000000002</v>
      </c>
      <c r="I2946">
        <v>3.625</v>
      </c>
      <c r="J2946">
        <v>3.758</v>
      </c>
      <c r="K2946">
        <v>3.42</v>
      </c>
      <c r="L2946" s="2">
        <v>3.76</v>
      </c>
      <c r="M2946">
        <v>3.83</v>
      </c>
    </row>
    <row r="2947" spans="1:13" x14ac:dyDescent="0.25">
      <c r="A2947" s="1">
        <v>37089</v>
      </c>
      <c r="B2947">
        <v>3.14</v>
      </c>
      <c r="C2947">
        <v>3.165</v>
      </c>
      <c r="D2947">
        <v>3.2320000000000002</v>
      </c>
      <c r="E2947">
        <v>3.31</v>
      </c>
      <c r="F2947">
        <v>3.5640000000000001</v>
      </c>
      <c r="G2947">
        <v>3.8200000000000003</v>
      </c>
      <c r="H2947">
        <v>3.9250000000000003</v>
      </c>
      <c r="I2947">
        <v>3.71</v>
      </c>
      <c r="J2947">
        <v>3.8450000000000002</v>
      </c>
      <c r="K2947">
        <v>3.49</v>
      </c>
      <c r="L2947" s="2">
        <v>3.76</v>
      </c>
      <c r="M2947">
        <v>3.8287499999999999</v>
      </c>
    </row>
    <row r="2948" spans="1:13" x14ac:dyDescent="0.25">
      <c r="A2948" s="1">
        <v>37090</v>
      </c>
      <c r="B2948">
        <v>3.15</v>
      </c>
      <c r="C2948">
        <v>3.0870000000000002</v>
      </c>
      <c r="D2948">
        <v>3.1459999999999999</v>
      </c>
      <c r="E2948">
        <v>3.2109999999999999</v>
      </c>
      <c r="F2948">
        <v>3.4609999999999999</v>
      </c>
      <c r="G2948">
        <v>3.7110000000000003</v>
      </c>
      <c r="H2948">
        <v>3.8160000000000003</v>
      </c>
      <c r="I2948">
        <v>3.6059999999999999</v>
      </c>
      <c r="J2948">
        <v>3.7389999999999999</v>
      </c>
      <c r="K2948">
        <v>3.4010000000000002</v>
      </c>
      <c r="L2948" s="2">
        <v>3.76</v>
      </c>
      <c r="M2948">
        <v>3.8287499999999999</v>
      </c>
    </row>
    <row r="2949" spans="1:13" x14ac:dyDescent="0.25">
      <c r="A2949" s="1">
        <v>37091</v>
      </c>
      <c r="B2949">
        <v>3.0100000000000002</v>
      </c>
      <c r="C2949">
        <v>2.9390000000000001</v>
      </c>
      <c r="D2949">
        <v>2.9849999999999999</v>
      </c>
      <c r="E2949">
        <v>3.0470000000000002</v>
      </c>
      <c r="F2949">
        <v>3.3069999999999999</v>
      </c>
      <c r="G2949">
        <v>3.5649999999999999</v>
      </c>
      <c r="H2949">
        <v>3.673</v>
      </c>
      <c r="I2949">
        <v>3.4780000000000002</v>
      </c>
      <c r="J2949">
        <v>3.6030000000000002</v>
      </c>
      <c r="K2949">
        <v>3.2880000000000003</v>
      </c>
      <c r="L2949" s="2">
        <v>3.71</v>
      </c>
      <c r="M2949">
        <v>3.81</v>
      </c>
    </row>
    <row r="2950" spans="1:13" x14ac:dyDescent="0.25">
      <c r="A2950" s="1">
        <v>37092</v>
      </c>
      <c r="B2950">
        <v>2.97</v>
      </c>
      <c r="C2950">
        <v>2.9550000000000001</v>
      </c>
      <c r="D2950">
        <v>2.9969999999999999</v>
      </c>
      <c r="E2950">
        <v>3.0500000000000003</v>
      </c>
      <c r="F2950">
        <v>3.323</v>
      </c>
      <c r="G2950">
        <v>3.5950000000000002</v>
      </c>
      <c r="H2950">
        <v>3.71</v>
      </c>
      <c r="I2950">
        <v>3.5300000000000002</v>
      </c>
      <c r="J2950">
        <v>3.645</v>
      </c>
      <c r="K2950">
        <v>3.355</v>
      </c>
      <c r="L2950" s="2">
        <v>3.7087500000000002</v>
      </c>
      <c r="M2950">
        <v>3.80125</v>
      </c>
    </row>
    <row r="2951" spans="1:13" x14ac:dyDescent="0.25">
      <c r="A2951" s="1">
        <v>37095</v>
      </c>
      <c r="B2951">
        <v>3.02</v>
      </c>
      <c r="C2951">
        <v>2.9780000000000002</v>
      </c>
      <c r="D2951">
        <v>3.0150000000000001</v>
      </c>
      <c r="E2951">
        <v>3.0660000000000003</v>
      </c>
      <c r="F2951">
        <v>3.3460000000000001</v>
      </c>
      <c r="G2951">
        <v>3.6219999999999999</v>
      </c>
      <c r="H2951">
        <v>3.74</v>
      </c>
      <c r="I2951">
        <v>3.5700000000000003</v>
      </c>
      <c r="J2951">
        <v>3.6790000000000003</v>
      </c>
      <c r="K2951">
        <v>3.4</v>
      </c>
      <c r="L2951" s="2">
        <v>3.7</v>
      </c>
      <c r="M2951">
        <v>3.7925</v>
      </c>
    </row>
    <row r="2952" spans="1:13" x14ac:dyDescent="0.25">
      <c r="A2952" s="1">
        <v>37096</v>
      </c>
      <c r="B2952">
        <v>3</v>
      </c>
      <c r="C2952">
        <v>2.97</v>
      </c>
      <c r="D2952">
        <v>2.9969999999999999</v>
      </c>
      <c r="E2952">
        <v>3.04</v>
      </c>
      <c r="F2952">
        <v>3.3200000000000003</v>
      </c>
      <c r="G2952">
        <v>3.6</v>
      </c>
      <c r="H2952">
        <v>3.72</v>
      </c>
      <c r="I2952">
        <v>3.552</v>
      </c>
      <c r="J2952">
        <v>3.66</v>
      </c>
      <c r="K2952">
        <v>3.39</v>
      </c>
      <c r="L2952" s="2">
        <v>3.7</v>
      </c>
      <c r="M2952">
        <v>3.7937500000000002</v>
      </c>
    </row>
    <row r="2953" spans="1:13" x14ac:dyDescent="0.25">
      <c r="A2953" s="1">
        <v>37097</v>
      </c>
      <c r="B2953">
        <v>3.06</v>
      </c>
      <c r="C2953">
        <v>3.2760000000000002</v>
      </c>
      <c r="D2953">
        <v>3.2949999999999999</v>
      </c>
      <c r="E2953">
        <v>3.3250000000000002</v>
      </c>
      <c r="F2953">
        <v>3.5830000000000002</v>
      </c>
      <c r="G2953">
        <v>3.84</v>
      </c>
      <c r="H2953">
        <v>3.9450000000000003</v>
      </c>
      <c r="I2953">
        <v>3.7600000000000002</v>
      </c>
      <c r="J2953">
        <v>3.88</v>
      </c>
      <c r="K2953">
        <v>3.58</v>
      </c>
      <c r="L2953" s="2">
        <v>3.7</v>
      </c>
      <c r="M2953">
        <v>3.79</v>
      </c>
    </row>
    <row r="2954" spans="1:13" x14ac:dyDescent="0.25">
      <c r="A2954" s="1">
        <v>37098</v>
      </c>
      <c r="B2954">
        <v>3.2600000000000002</v>
      </c>
      <c r="C2954">
        <v>3.1280000000000001</v>
      </c>
      <c r="D2954">
        <v>3.1550000000000002</v>
      </c>
      <c r="E2954">
        <v>3.1950000000000003</v>
      </c>
      <c r="F2954">
        <v>3.4580000000000002</v>
      </c>
      <c r="G2954">
        <v>3.72</v>
      </c>
      <c r="H2954">
        <v>3.8200000000000003</v>
      </c>
      <c r="I2954">
        <v>3.6520000000000001</v>
      </c>
      <c r="J2954">
        <v>3.7600000000000002</v>
      </c>
      <c r="K2954">
        <v>3.492</v>
      </c>
      <c r="L2954" s="2">
        <v>3.7050000000000001</v>
      </c>
      <c r="M2954">
        <v>3.7837499999999999</v>
      </c>
    </row>
    <row r="2955" spans="1:13" x14ac:dyDescent="0.25">
      <c r="A2955" s="1">
        <v>37099</v>
      </c>
      <c r="B2955">
        <v>3.06</v>
      </c>
      <c r="C2955">
        <v>3.1670000000000003</v>
      </c>
      <c r="D2955">
        <v>3.194</v>
      </c>
      <c r="E2955">
        <v>3.2389999999999999</v>
      </c>
      <c r="F2955">
        <v>3.4990000000000001</v>
      </c>
      <c r="G2955">
        <v>3.7589999999999999</v>
      </c>
      <c r="H2955">
        <v>3.8639999999999999</v>
      </c>
      <c r="I2955">
        <v>3.7040000000000002</v>
      </c>
      <c r="J2955">
        <v>3.8040000000000003</v>
      </c>
      <c r="K2955">
        <v>3.544</v>
      </c>
      <c r="L2955" s="2">
        <v>3.69625</v>
      </c>
      <c r="M2955">
        <v>3.7749999999999999</v>
      </c>
    </row>
    <row r="2956" spans="1:13" x14ac:dyDescent="0.25">
      <c r="A2956" s="1">
        <v>37102</v>
      </c>
      <c r="B2956">
        <v>3.2800000000000002</v>
      </c>
      <c r="C2956">
        <v>3.3530000000000002</v>
      </c>
      <c r="D2956">
        <v>3.3530000000000002</v>
      </c>
      <c r="E2956">
        <v>3.3879999999999999</v>
      </c>
      <c r="F2956">
        <v>3.6320000000000001</v>
      </c>
      <c r="G2956">
        <v>3.8730000000000002</v>
      </c>
      <c r="H2956">
        <v>3.9710000000000001</v>
      </c>
      <c r="I2956">
        <v>3.7960000000000003</v>
      </c>
      <c r="J2956">
        <v>3.9079999999999999</v>
      </c>
      <c r="K2956">
        <v>3.6160000000000001</v>
      </c>
      <c r="L2956" s="2">
        <v>3.67875</v>
      </c>
      <c r="M2956">
        <v>3.76</v>
      </c>
    </row>
    <row r="2957" spans="1:13" x14ac:dyDescent="0.25">
      <c r="A2957" s="1">
        <v>37103</v>
      </c>
      <c r="B2957">
        <v>3.31</v>
      </c>
      <c r="C2957">
        <v>3.2960000000000003</v>
      </c>
      <c r="D2957">
        <v>3.2960000000000003</v>
      </c>
      <c r="E2957">
        <v>3.3410000000000002</v>
      </c>
      <c r="F2957">
        <v>3.5910000000000002</v>
      </c>
      <c r="G2957">
        <v>3.839</v>
      </c>
      <c r="H2957">
        <v>3.9340000000000002</v>
      </c>
      <c r="I2957">
        <v>3.7570000000000001</v>
      </c>
      <c r="J2957">
        <v>3.8690000000000002</v>
      </c>
      <c r="K2957">
        <v>3.5700000000000003</v>
      </c>
      <c r="L2957" s="2">
        <v>3.67</v>
      </c>
      <c r="M2957">
        <v>3.75</v>
      </c>
    </row>
    <row r="2958" spans="1:13" x14ac:dyDescent="0.25">
      <c r="A2958" s="1">
        <v>37104</v>
      </c>
      <c r="B2958">
        <v>3.27</v>
      </c>
      <c r="C2958">
        <v>3.081</v>
      </c>
      <c r="D2958">
        <v>3.125</v>
      </c>
      <c r="E2958">
        <v>3.38</v>
      </c>
      <c r="F2958">
        <v>3.6350000000000002</v>
      </c>
      <c r="G2958">
        <v>3.7349999999999999</v>
      </c>
      <c r="H2958">
        <v>3.6750000000000003</v>
      </c>
      <c r="I2958">
        <v>3.4</v>
      </c>
      <c r="J2958">
        <v>3.5750000000000002</v>
      </c>
      <c r="K2958">
        <v>3.407</v>
      </c>
      <c r="L2958" s="2">
        <v>3.65625</v>
      </c>
      <c r="M2958">
        <v>3.74</v>
      </c>
    </row>
    <row r="2959" spans="1:13" x14ac:dyDescent="0.25">
      <c r="A2959" s="1">
        <v>37105</v>
      </c>
      <c r="B2959">
        <v>3.15</v>
      </c>
      <c r="C2959">
        <v>3.1920000000000002</v>
      </c>
      <c r="D2959">
        <v>3.2320000000000002</v>
      </c>
      <c r="E2959">
        <v>3.4769999999999999</v>
      </c>
      <c r="F2959">
        <v>3.722</v>
      </c>
      <c r="G2959">
        <v>3.8220000000000001</v>
      </c>
      <c r="H2959">
        <v>3.7570000000000001</v>
      </c>
      <c r="I2959">
        <v>3.4620000000000002</v>
      </c>
      <c r="J2959">
        <v>3.6470000000000002</v>
      </c>
      <c r="K2959">
        <v>3.4649999999999999</v>
      </c>
      <c r="L2959" s="2">
        <v>3.65</v>
      </c>
      <c r="M2959">
        <v>3.73</v>
      </c>
    </row>
    <row r="2960" spans="1:13" x14ac:dyDescent="0.25">
      <c r="A2960" s="1">
        <v>37106</v>
      </c>
      <c r="B2960">
        <v>3.06</v>
      </c>
      <c r="C2960">
        <v>2.9710000000000001</v>
      </c>
      <c r="D2960">
        <v>3.0140000000000002</v>
      </c>
      <c r="E2960">
        <v>3.2770000000000001</v>
      </c>
      <c r="F2960">
        <v>3.54</v>
      </c>
      <c r="G2960">
        <v>3.65</v>
      </c>
      <c r="H2960">
        <v>3.58</v>
      </c>
      <c r="I2960">
        <v>3.33</v>
      </c>
      <c r="J2960">
        <v>3.48</v>
      </c>
      <c r="K2960">
        <v>3.3420000000000001</v>
      </c>
      <c r="L2960" s="2">
        <v>3.65625</v>
      </c>
      <c r="M2960">
        <v>3.73</v>
      </c>
    </row>
    <row r="2961" spans="1:13" x14ac:dyDescent="0.25">
      <c r="A2961" s="1">
        <v>37109</v>
      </c>
      <c r="B2961">
        <v>3.0700000000000003</v>
      </c>
      <c r="C2961">
        <v>3.0270000000000001</v>
      </c>
      <c r="D2961">
        <v>3.0649999999999999</v>
      </c>
      <c r="E2961">
        <v>3.33</v>
      </c>
      <c r="F2961">
        <v>3.6</v>
      </c>
      <c r="G2961">
        <v>3.7130000000000001</v>
      </c>
      <c r="H2961">
        <v>3.641</v>
      </c>
      <c r="I2961">
        <v>3.3940000000000001</v>
      </c>
      <c r="J2961">
        <v>3.5409999999999999</v>
      </c>
      <c r="K2961">
        <v>3.4060000000000001</v>
      </c>
      <c r="L2961" s="2">
        <v>3.65</v>
      </c>
      <c r="M2961">
        <v>3.72</v>
      </c>
    </row>
    <row r="2962" spans="1:13" x14ac:dyDescent="0.25">
      <c r="A2962" s="1">
        <v>37110</v>
      </c>
      <c r="B2962">
        <v>3.16</v>
      </c>
      <c r="C2962">
        <v>2.9710000000000001</v>
      </c>
      <c r="D2962">
        <v>3.012</v>
      </c>
      <c r="E2962">
        <v>3.2749999999999999</v>
      </c>
      <c r="F2962">
        <v>3.552</v>
      </c>
      <c r="G2962">
        <v>3.6720000000000002</v>
      </c>
      <c r="H2962">
        <v>3.6019999999999999</v>
      </c>
      <c r="I2962">
        <v>3.3639999999999999</v>
      </c>
      <c r="J2962">
        <v>3.504</v>
      </c>
      <c r="K2962">
        <v>3.3759999999999999</v>
      </c>
      <c r="L2962" s="2">
        <v>3.6437499999999998</v>
      </c>
      <c r="M2962">
        <v>3.71</v>
      </c>
    </row>
    <row r="2963" spans="1:13" x14ac:dyDescent="0.25">
      <c r="A2963" s="1">
        <v>37111</v>
      </c>
      <c r="B2963">
        <v>3.11</v>
      </c>
      <c r="C2963">
        <v>3.036</v>
      </c>
      <c r="D2963">
        <v>3.0739999999999998</v>
      </c>
      <c r="E2963">
        <v>3.3240000000000003</v>
      </c>
      <c r="F2963">
        <v>3.6070000000000002</v>
      </c>
      <c r="G2963">
        <v>3.73</v>
      </c>
      <c r="H2963">
        <v>3.6579999999999999</v>
      </c>
      <c r="I2963">
        <v>3.4180000000000001</v>
      </c>
      <c r="J2963">
        <v>3.5580000000000003</v>
      </c>
      <c r="K2963">
        <v>3.4330000000000003</v>
      </c>
      <c r="L2963" s="2">
        <v>3.6375000000000002</v>
      </c>
      <c r="M2963">
        <v>3.7062499999999998</v>
      </c>
    </row>
    <row r="2964" spans="1:13" x14ac:dyDescent="0.25">
      <c r="A2964" s="1">
        <v>37112</v>
      </c>
      <c r="B2964">
        <v>3.1</v>
      </c>
      <c r="C2964">
        <v>2.956</v>
      </c>
      <c r="D2964">
        <v>2.9929999999999999</v>
      </c>
      <c r="E2964">
        <v>3.2480000000000002</v>
      </c>
      <c r="F2964">
        <v>3.54</v>
      </c>
      <c r="G2964">
        <v>3.6680000000000001</v>
      </c>
      <c r="H2964">
        <v>3.6080000000000001</v>
      </c>
      <c r="I2964">
        <v>3.3780000000000001</v>
      </c>
      <c r="J2964">
        <v>3.5129999999999999</v>
      </c>
      <c r="K2964">
        <v>3.395</v>
      </c>
      <c r="L2964" s="2">
        <v>3.5950000000000002</v>
      </c>
      <c r="M2964">
        <v>3.6724999999999999</v>
      </c>
    </row>
    <row r="2965" spans="1:13" x14ac:dyDescent="0.25">
      <c r="A2965" s="1">
        <v>37113</v>
      </c>
      <c r="B2965">
        <v>2.99</v>
      </c>
      <c r="C2965">
        <v>3.04</v>
      </c>
      <c r="D2965">
        <v>3.0760000000000001</v>
      </c>
      <c r="E2965">
        <v>3.3260000000000001</v>
      </c>
      <c r="F2965">
        <v>3.6160000000000001</v>
      </c>
      <c r="G2965">
        <v>3.7450000000000001</v>
      </c>
      <c r="H2965">
        <v>3.68</v>
      </c>
      <c r="I2965">
        <v>3.43</v>
      </c>
      <c r="J2965">
        <v>3.5700000000000003</v>
      </c>
      <c r="K2965">
        <v>3.4450000000000003</v>
      </c>
      <c r="L2965" s="2">
        <v>3.5887500000000001</v>
      </c>
      <c r="M2965">
        <v>3.66</v>
      </c>
    </row>
    <row r="2966" spans="1:13" x14ac:dyDescent="0.25">
      <c r="A2966" s="1">
        <v>37116</v>
      </c>
      <c r="B2966">
        <v>3</v>
      </c>
      <c r="C2966">
        <v>2.9990000000000001</v>
      </c>
      <c r="D2966">
        <v>3.0430000000000001</v>
      </c>
      <c r="E2966">
        <v>3.3050000000000002</v>
      </c>
      <c r="F2966">
        <v>3.5990000000000002</v>
      </c>
      <c r="G2966">
        <v>3.7290000000000001</v>
      </c>
      <c r="H2966">
        <v>3.6670000000000003</v>
      </c>
      <c r="I2966">
        <v>3.4210000000000003</v>
      </c>
      <c r="J2966">
        <v>3.5609999999999999</v>
      </c>
      <c r="K2966">
        <v>3.4350000000000001</v>
      </c>
      <c r="L2966" s="2">
        <v>3.57</v>
      </c>
      <c r="M2966">
        <v>3.64</v>
      </c>
    </row>
    <row r="2967" spans="1:13" x14ac:dyDescent="0.25">
      <c r="A2967" s="1">
        <v>37117</v>
      </c>
      <c r="B2967">
        <v>3.0500000000000003</v>
      </c>
      <c r="C2967">
        <v>3.0939999999999999</v>
      </c>
      <c r="D2967">
        <v>3.1419999999999999</v>
      </c>
      <c r="E2967">
        <v>3.4039999999999999</v>
      </c>
      <c r="F2967">
        <v>3.6840000000000002</v>
      </c>
      <c r="G2967">
        <v>3.8090000000000002</v>
      </c>
      <c r="H2967">
        <v>3.742</v>
      </c>
      <c r="I2967">
        <v>3.4820000000000002</v>
      </c>
      <c r="J2967">
        <v>3.6270000000000002</v>
      </c>
      <c r="K2967">
        <v>3.496</v>
      </c>
      <c r="L2967" s="2">
        <v>3.56</v>
      </c>
      <c r="M2967">
        <v>3.63</v>
      </c>
    </row>
    <row r="2968" spans="1:13" x14ac:dyDescent="0.25">
      <c r="A2968" s="1">
        <v>37118</v>
      </c>
      <c r="B2968">
        <v>3.15</v>
      </c>
      <c r="C2968">
        <v>3.468</v>
      </c>
      <c r="D2968">
        <v>3.508</v>
      </c>
      <c r="E2968">
        <v>3.7530000000000001</v>
      </c>
      <c r="F2968">
        <v>3.9929999999999999</v>
      </c>
      <c r="G2968">
        <v>4.1079999999999997</v>
      </c>
      <c r="H2968">
        <v>4.0229999999999997</v>
      </c>
      <c r="I2968">
        <v>3.73</v>
      </c>
      <c r="J2968">
        <v>3.8980000000000001</v>
      </c>
      <c r="K2968">
        <v>3.7349999999999999</v>
      </c>
      <c r="L2968" s="2">
        <v>3.56</v>
      </c>
      <c r="M2968">
        <v>3.62</v>
      </c>
    </row>
    <row r="2969" spans="1:13" x14ac:dyDescent="0.25">
      <c r="A2969" s="1">
        <v>37119</v>
      </c>
      <c r="B2969">
        <v>3.46</v>
      </c>
      <c r="C2969">
        <v>3.367</v>
      </c>
      <c r="D2969">
        <v>3.415</v>
      </c>
      <c r="E2969">
        <v>3.665</v>
      </c>
      <c r="F2969">
        <v>3.9180000000000001</v>
      </c>
      <c r="G2969">
        <v>4.0380000000000003</v>
      </c>
      <c r="H2969">
        <v>3.9550000000000001</v>
      </c>
      <c r="I2969">
        <v>3.6750000000000003</v>
      </c>
      <c r="J2969">
        <v>3.83</v>
      </c>
      <c r="K2969">
        <v>3.68</v>
      </c>
      <c r="L2969" s="2">
        <v>3.5612499999999998</v>
      </c>
      <c r="M2969">
        <v>3.61</v>
      </c>
    </row>
    <row r="2970" spans="1:13" x14ac:dyDescent="0.25">
      <c r="A2970" s="1">
        <v>37120</v>
      </c>
      <c r="B2970">
        <v>3.24</v>
      </c>
      <c r="C2970">
        <v>3.3029999999999999</v>
      </c>
      <c r="D2970">
        <v>3.3340000000000001</v>
      </c>
      <c r="E2970">
        <v>3.5870000000000002</v>
      </c>
      <c r="F2970">
        <v>3.8490000000000002</v>
      </c>
      <c r="G2970">
        <v>3.9809999999999999</v>
      </c>
      <c r="H2970">
        <v>3.8959999999999999</v>
      </c>
      <c r="I2970">
        <v>3.6160000000000001</v>
      </c>
      <c r="J2970">
        <v>3.7709999999999999</v>
      </c>
      <c r="K2970">
        <v>3.621</v>
      </c>
      <c r="L2970" s="2">
        <v>3.5474999999999999</v>
      </c>
      <c r="M2970">
        <v>3.6</v>
      </c>
    </row>
    <row r="2971" spans="1:13" x14ac:dyDescent="0.25">
      <c r="A2971" s="1">
        <v>37123</v>
      </c>
      <c r="B2971">
        <v>3.17</v>
      </c>
      <c r="C2971">
        <v>3.1870000000000003</v>
      </c>
      <c r="D2971">
        <v>3.2160000000000002</v>
      </c>
      <c r="E2971">
        <v>3.4689999999999999</v>
      </c>
      <c r="F2971">
        <v>3.734</v>
      </c>
      <c r="G2971">
        <v>3.8679999999999999</v>
      </c>
      <c r="H2971">
        <v>3.7850000000000001</v>
      </c>
      <c r="I2971">
        <v>3.5150000000000001</v>
      </c>
      <c r="J2971">
        <v>3.6630000000000003</v>
      </c>
      <c r="K2971">
        <v>3.5230000000000001</v>
      </c>
      <c r="L2971" s="2">
        <v>3.5287500000000001</v>
      </c>
      <c r="M2971">
        <v>3.58</v>
      </c>
    </row>
    <row r="2972" spans="1:13" x14ac:dyDescent="0.25">
      <c r="A2972" s="1">
        <v>37124</v>
      </c>
      <c r="B2972">
        <v>3.18</v>
      </c>
      <c r="C2972">
        <v>3.1659999999999999</v>
      </c>
      <c r="D2972">
        <v>3.1910000000000003</v>
      </c>
      <c r="E2972">
        <v>3.4410000000000003</v>
      </c>
      <c r="F2972">
        <v>3.7149999999999999</v>
      </c>
      <c r="G2972">
        <v>3.8519999999999999</v>
      </c>
      <c r="H2972">
        <v>3.7690000000000001</v>
      </c>
      <c r="I2972">
        <v>3.504</v>
      </c>
      <c r="J2972">
        <v>3.649</v>
      </c>
      <c r="K2972">
        <v>3.5140000000000002</v>
      </c>
      <c r="L2972" s="2">
        <v>3.5274999999999999</v>
      </c>
      <c r="M2972">
        <v>3.58</v>
      </c>
    </row>
    <row r="2973" spans="1:13" x14ac:dyDescent="0.25">
      <c r="A2973" s="1">
        <v>37125</v>
      </c>
      <c r="B2973">
        <v>3.2</v>
      </c>
      <c r="C2973">
        <v>2.8479999999999999</v>
      </c>
      <c r="D2973">
        <v>2.8759999999999999</v>
      </c>
      <c r="E2973">
        <v>3.1510000000000002</v>
      </c>
      <c r="F2973">
        <v>3.4540000000000002</v>
      </c>
      <c r="G2973">
        <v>3.6040000000000001</v>
      </c>
      <c r="H2973">
        <v>3.5420000000000003</v>
      </c>
      <c r="I2973">
        <v>3.3120000000000003</v>
      </c>
      <c r="J2973">
        <v>3.4370000000000003</v>
      </c>
      <c r="K2973">
        <v>3.3220000000000001</v>
      </c>
      <c r="L2973" s="2">
        <v>3.5125000000000002</v>
      </c>
      <c r="M2973">
        <v>3.5775000000000001</v>
      </c>
    </row>
    <row r="2974" spans="1:13" x14ac:dyDescent="0.25">
      <c r="A2974" s="1">
        <v>37126</v>
      </c>
      <c r="B2974">
        <v>2.87</v>
      </c>
      <c r="C2974">
        <v>2.8109999999999999</v>
      </c>
      <c r="D2974">
        <v>2.8279999999999998</v>
      </c>
      <c r="E2974">
        <v>3.0920000000000001</v>
      </c>
      <c r="F2974">
        <v>3.3959999999999999</v>
      </c>
      <c r="G2974">
        <v>3.5409999999999999</v>
      </c>
      <c r="H2974">
        <v>3.4929999999999999</v>
      </c>
      <c r="I2974">
        <v>3.3010000000000002</v>
      </c>
      <c r="J2974">
        <v>3.4010000000000002</v>
      </c>
      <c r="K2974">
        <v>3.3160000000000003</v>
      </c>
      <c r="L2974" s="2">
        <v>3.5125000000000002</v>
      </c>
      <c r="M2974">
        <v>3.58</v>
      </c>
    </row>
    <row r="2975" spans="1:13" x14ac:dyDescent="0.25">
      <c r="A2975" s="1">
        <v>37127</v>
      </c>
      <c r="B2975">
        <v>2.77</v>
      </c>
      <c r="C2975">
        <v>2.706</v>
      </c>
      <c r="D2975">
        <v>2.7360000000000002</v>
      </c>
      <c r="E2975">
        <v>2.996</v>
      </c>
      <c r="F2975">
        <v>3.3000000000000003</v>
      </c>
      <c r="G2975">
        <v>3.45</v>
      </c>
      <c r="H2975">
        <v>3.41</v>
      </c>
      <c r="I2975">
        <v>3.24</v>
      </c>
      <c r="J2975">
        <v>3.3250000000000002</v>
      </c>
      <c r="K2975">
        <v>3.2600000000000002</v>
      </c>
      <c r="L2975" s="2">
        <v>3.5175000000000001</v>
      </c>
      <c r="M2975">
        <v>3.58</v>
      </c>
    </row>
    <row r="2976" spans="1:13" x14ac:dyDescent="0.25">
      <c r="A2976" s="1">
        <v>37130</v>
      </c>
      <c r="B2976">
        <v>2.61</v>
      </c>
      <c r="C2976">
        <v>2.544</v>
      </c>
      <c r="D2976">
        <v>2.5819999999999999</v>
      </c>
      <c r="E2976">
        <v>2.84</v>
      </c>
      <c r="F2976">
        <v>3.14</v>
      </c>
      <c r="G2976">
        <v>3.29</v>
      </c>
      <c r="H2976">
        <v>3.2530000000000001</v>
      </c>
      <c r="I2976">
        <v>3.09</v>
      </c>
      <c r="J2976">
        <v>3.173</v>
      </c>
      <c r="K2976">
        <v>3.11</v>
      </c>
      <c r="L2976" s="3" t="e">
        <f>NA()</f>
        <v>#N/A</v>
      </c>
      <c r="M2976" t="s">
        <v>24</v>
      </c>
    </row>
    <row r="2977" spans="1:13" x14ac:dyDescent="0.25">
      <c r="A2977" s="1">
        <v>37131</v>
      </c>
      <c r="B2977">
        <v>2.57</v>
      </c>
      <c r="C2977">
        <v>2.415</v>
      </c>
      <c r="D2977">
        <v>2.4430000000000001</v>
      </c>
      <c r="E2977">
        <v>2.7130000000000001</v>
      </c>
      <c r="F2977">
        <v>3.0180000000000002</v>
      </c>
      <c r="G2977">
        <v>3.1680000000000001</v>
      </c>
      <c r="H2977">
        <v>3.1360000000000001</v>
      </c>
      <c r="I2977">
        <v>2.968</v>
      </c>
      <c r="J2977">
        <v>3.0580000000000003</v>
      </c>
      <c r="K2977">
        <v>2.988</v>
      </c>
      <c r="L2977" s="2">
        <v>3.5249999999999999</v>
      </c>
      <c r="M2977">
        <v>3.58</v>
      </c>
    </row>
    <row r="2978" spans="1:13" x14ac:dyDescent="0.25">
      <c r="A2978" s="1">
        <v>37132</v>
      </c>
      <c r="B2978">
        <v>2.46</v>
      </c>
      <c r="C2978">
        <v>2.2949999999999999</v>
      </c>
      <c r="D2978">
        <v>2.3930000000000002</v>
      </c>
      <c r="E2978">
        <v>2.6830000000000003</v>
      </c>
      <c r="F2978">
        <v>2.9860000000000002</v>
      </c>
      <c r="G2978">
        <v>3.1310000000000002</v>
      </c>
      <c r="H2978">
        <v>3.1</v>
      </c>
      <c r="I2978">
        <v>2.94</v>
      </c>
      <c r="J2978">
        <v>3.0249999999999999</v>
      </c>
      <c r="K2978">
        <v>2.96</v>
      </c>
      <c r="L2978" s="2">
        <v>3.5</v>
      </c>
      <c r="M2978">
        <v>3.58</v>
      </c>
    </row>
    <row r="2979" spans="1:13" x14ac:dyDescent="0.25">
      <c r="A2979" s="1">
        <v>37133</v>
      </c>
      <c r="B2979">
        <v>2.4700000000000002</v>
      </c>
      <c r="C2979">
        <v>2.395</v>
      </c>
      <c r="D2979">
        <v>2.395</v>
      </c>
      <c r="E2979">
        <v>2.72</v>
      </c>
      <c r="F2979">
        <v>3.0449999999999999</v>
      </c>
      <c r="G2979">
        <v>3.1950000000000003</v>
      </c>
      <c r="H2979">
        <v>3.1670000000000003</v>
      </c>
      <c r="I2979">
        <v>3.0070000000000001</v>
      </c>
      <c r="J2979">
        <v>3.097</v>
      </c>
      <c r="K2979">
        <v>3.0270000000000001</v>
      </c>
      <c r="L2979" s="2">
        <v>3.49</v>
      </c>
      <c r="M2979">
        <v>3.5837500000000002</v>
      </c>
    </row>
    <row r="2980" spans="1:13" x14ac:dyDescent="0.25">
      <c r="A2980" s="1">
        <v>37134</v>
      </c>
      <c r="B2980">
        <v>2.15</v>
      </c>
      <c r="C2980">
        <v>2.38</v>
      </c>
      <c r="D2980">
        <v>2.38</v>
      </c>
      <c r="E2980">
        <v>2.71</v>
      </c>
      <c r="F2980">
        <v>3.04</v>
      </c>
      <c r="G2980">
        <v>3.19</v>
      </c>
      <c r="H2980">
        <v>3.1619999999999999</v>
      </c>
      <c r="I2980">
        <v>3.0049999999999999</v>
      </c>
      <c r="J2980">
        <v>3.0950000000000002</v>
      </c>
      <c r="K2980">
        <v>3.0249999999999999</v>
      </c>
      <c r="L2980" s="2">
        <v>3.4624999999999999</v>
      </c>
      <c r="M2980">
        <v>3.5812499999999998</v>
      </c>
    </row>
    <row r="2981" spans="1:13" x14ac:dyDescent="0.25">
      <c r="A2981" s="1">
        <v>37137</v>
      </c>
      <c r="B2981">
        <v>2.15</v>
      </c>
      <c r="C2981">
        <v>2.38</v>
      </c>
      <c r="D2981">
        <v>2.38</v>
      </c>
      <c r="E2981">
        <v>2.71</v>
      </c>
      <c r="F2981">
        <v>3.04</v>
      </c>
      <c r="G2981">
        <v>3.19</v>
      </c>
      <c r="H2981">
        <v>3.1619999999999999</v>
      </c>
      <c r="I2981">
        <v>3.0049999999999999</v>
      </c>
      <c r="J2981">
        <v>3.0950000000000002</v>
      </c>
      <c r="K2981">
        <v>3.0249999999999999</v>
      </c>
      <c r="L2981" s="2">
        <v>3.46563</v>
      </c>
      <c r="M2981">
        <v>3.5787499999999999</v>
      </c>
    </row>
    <row r="2982" spans="1:13" x14ac:dyDescent="0.25">
      <c r="A2982" s="1">
        <v>37138</v>
      </c>
      <c r="B2982">
        <v>2.23</v>
      </c>
      <c r="C2982">
        <v>2.359</v>
      </c>
      <c r="D2982">
        <v>2.67</v>
      </c>
      <c r="E2982">
        <v>2.9950000000000001</v>
      </c>
      <c r="F2982">
        <v>3.14</v>
      </c>
      <c r="G2982">
        <v>3.1080000000000001</v>
      </c>
      <c r="H2982">
        <v>3.0380000000000003</v>
      </c>
      <c r="I2982">
        <v>2.9649999999999999</v>
      </c>
      <c r="J2982">
        <v>2.9449999999999998</v>
      </c>
      <c r="K2982">
        <v>3.0049999999999999</v>
      </c>
      <c r="L2982" s="2">
        <v>3.4662500000000001</v>
      </c>
      <c r="M2982">
        <v>3.5724999999999998</v>
      </c>
    </row>
    <row r="2983" spans="1:13" x14ac:dyDescent="0.25">
      <c r="A2983" s="1">
        <v>37139</v>
      </c>
      <c r="B2983">
        <v>2.34</v>
      </c>
      <c r="C2983">
        <v>2.42</v>
      </c>
      <c r="D2983">
        <v>2.7240000000000002</v>
      </c>
      <c r="E2983">
        <v>3.0470000000000002</v>
      </c>
      <c r="F2983">
        <v>3.1920000000000002</v>
      </c>
      <c r="G2983">
        <v>3.1590000000000003</v>
      </c>
      <c r="H2983">
        <v>3.0870000000000002</v>
      </c>
      <c r="I2983">
        <v>3.012</v>
      </c>
      <c r="J2983">
        <v>2.992</v>
      </c>
      <c r="K2983">
        <v>3.0489999999999999</v>
      </c>
      <c r="L2983" s="2">
        <v>3.52</v>
      </c>
      <c r="M2983">
        <v>3.58</v>
      </c>
    </row>
    <row r="2984" spans="1:13" x14ac:dyDescent="0.25">
      <c r="A2984" s="1">
        <v>37140</v>
      </c>
      <c r="B2984">
        <v>2.4300000000000002</v>
      </c>
      <c r="C2984">
        <v>2.44</v>
      </c>
      <c r="D2984">
        <v>2.74</v>
      </c>
      <c r="E2984">
        <v>3.06</v>
      </c>
      <c r="F2984">
        <v>3.2050000000000001</v>
      </c>
      <c r="G2984">
        <v>3.177</v>
      </c>
      <c r="H2984">
        <v>3.105</v>
      </c>
      <c r="I2984">
        <v>3.0350000000000001</v>
      </c>
      <c r="J2984">
        <v>3.012</v>
      </c>
      <c r="K2984">
        <v>3.0700000000000003</v>
      </c>
      <c r="L2984" s="2">
        <v>3.52</v>
      </c>
      <c r="M2984">
        <v>3.5768800000000001</v>
      </c>
    </row>
    <row r="2985" spans="1:13" x14ac:dyDescent="0.25">
      <c r="A2985" s="1">
        <v>37141</v>
      </c>
      <c r="B2985">
        <v>2.36</v>
      </c>
      <c r="C2985">
        <v>2.5</v>
      </c>
      <c r="D2985">
        <v>2.7800000000000002</v>
      </c>
      <c r="E2985">
        <v>3.0950000000000002</v>
      </c>
      <c r="F2985">
        <v>3.24</v>
      </c>
      <c r="G2985">
        <v>3.2069999999999999</v>
      </c>
      <c r="H2985">
        <v>3.13</v>
      </c>
      <c r="I2985">
        <v>3.0700000000000003</v>
      </c>
      <c r="J2985">
        <v>3.0500000000000003</v>
      </c>
      <c r="K2985">
        <v>3.09</v>
      </c>
      <c r="L2985" s="2">
        <v>3.4862500000000001</v>
      </c>
      <c r="M2985">
        <v>3.57</v>
      </c>
    </row>
    <row r="2986" spans="1:13" x14ac:dyDescent="0.25">
      <c r="A2986" s="1">
        <v>37144</v>
      </c>
      <c r="B2986">
        <v>2.38</v>
      </c>
      <c r="C2986">
        <v>2.3919999999999999</v>
      </c>
      <c r="D2986">
        <v>2.6739999999999999</v>
      </c>
      <c r="E2986">
        <v>2.9940000000000002</v>
      </c>
      <c r="F2986">
        <v>3.149</v>
      </c>
      <c r="G2986">
        <v>3.121</v>
      </c>
      <c r="H2986">
        <v>3.052</v>
      </c>
      <c r="I2986">
        <v>2.9790000000000001</v>
      </c>
      <c r="J2986">
        <v>2.9590000000000001</v>
      </c>
      <c r="K2986">
        <v>3.012</v>
      </c>
      <c r="L2986" s="2">
        <v>3.36</v>
      </c>
      <c r="M2986">
        <v>3.5012500000000002</v>
      </c>
    </row>
    <row r="2987" spans="1:13" x14ac:dyDescent="0.25">
      <c r="A2987" s="1">
        <v>37145</v>
      </c>
      <c r="B2987">
        <v>2.38</v>
      </c>
      <c r="C2987">
        <v>2.3919999999999999</v>
      </c>
      <c r="D2987">
        <v>2.6739999999999999</v>
      </c>
      <c r="E2987">
        <v>2.9940000000000002</v>
      </c>
      <c r="F2987">
        <v>3.149</v>
      </c>
      <c r="G2987">
        <v>3.121</v>
      </c>
      <c r="H2987">
        <v>3.052</v>
      </c>
      <c r="I2987">
        <v>2.9790000000000001</v>
      </c>
      <c r="J2987">
        <v>2.9590000000000001</v>
      </c>
      <c r="K2987">
        <v>3.012</v>
      </c>
      <c r="L2987" s="2">
        <v>3.36</v>
      </c>
      <c r="M2987">
        <v>3.49</v>
      </c>
    </row>
    <row r="2988" spans="1:13" x14ac:dyDescent="0.25">
      <c r="A2988" s="1">
        <v>37146</v>
      </c>
      <c r="B2988">
        <v>2.44</v>
      </c>
      <c r="C2988">
        <v>2.3919999999999999</v>
      </c>
      <c r="D2988">
        <v>2.6739999999999999</v>
      </c>
      <c r="E2988">
        <v>2.9940000000000002</v>
      </c>
      <c r="F2988">
        <v>3.149</v>
      </c>
      <c r="G2988">
        <v>3.121</v>
      </c>
      <c r="H2988">
        <v>3.052</v>
      </c>
      <c r="I2988">
        <v>2.9790000000000001</v>
      </c>
      <c r="J2988">
        <v>2.9590000000000001</v>
      </c>
      <c r="K2988">
        <v>3.012</v>
      </c>
      <c r="L2988" s="2">
        <v>3.15625</v>
      </c>
      <c r="M2988">
        <v>3.5012500000000002</v>
      </c>
    </row>
    <row r="2989" spans="1:13" x14ac:dyDescent="0.25">
      <c r="A2989" s="1">
        <v>37147</v>
      </c>
      <c r="B2989">
        <v>2.39</v>
      </c>
      <c r="C2989">
        <v>2.3919999999999999</v>
      </c>
      <c r="D2989">
        <v>2.6739999999999999</v>
      </c>
      <c r="E2989">
        <v>2.9940000000000002</v>
      </c>
      <c r="F2989">
        <v>3.149</v>
      </c>
      <c r="G2989">
        <v>3.121</v>
      </c>
      <c r="H2989">
        <v>3.052</v>
      </c>
      <c r="I2989">
        <v>2.9790000000000001</v>
      </c>
      <c r="J2989">
        <v>2.9590000000000001</v>
      </c>
      <c r="K2989">
        <v>3.012</v>
      </c>
      <c r="L2989" s="2">
        <v>3.15</v>
      </c>
      <c r="M2989">
        <v>3.4874999999999998</v>
      </c>
    </row>
    <row r="2990" spans="1:13" x14ac:dyDescent="0.25">
      <c r="A2990" s="1">
        <v>37148</v>
      </c>
      <c r="B2990">
        <v>2.41</v>
      </c>
      <c r="C2990">
        <v>2.552</v>
      </c>
      <c r="D2990">
        <v>2.9020000000000001</v>
      </c>
      <c r="E2990">
        <v>3.2520000000000002</v>
      </c>
      <c r="F2990">
        <v>3.4220000000000002</v>
      </c>
      <c r="G2990">
        <v>3.3940000000000001</v>
      </c>
      <c r="H2990">
        <v>3.3250000000000002</v>
      </c>
      <c r="I2990">
        <v>3.2520000000000002</v>
      </c>
      <c r="J2990">
        <v>3.2320000000000002</v>
      </c>
      <c r="K2990">
        <v>3.2850000000000001</v>
      </c>
      <c r="L2990" s="2">
        <v>3.15</v>
      </c>
      <c r="M2990">
        <v>3.4962499999999999</v>
      </c>
    </row>
    <row r="2991" spans="1:13" x14ac:dyDescent="0.25">
      <c r="A2991" s="1">
        <v>37151</v>
      </c>
      <c r="B2991">
        <v>2.36</v>
      </c>
      <c r="C2991">
        <v>2.3690000000000002</v>
      </c>
      <c r="D2991">
        <v>2.7530000000000001</v>
      </c>
      <c r="E2991">
        <v>3.125</v>
      </c>
      <c r="F2991">
        <v>3.3029999999999999</v>
      </c>
      <c r="G2991">
        <v>3.2800000000000002</v>
      </c>
      <c r="H2991">
        <v>3.2149999999999999</v>
      </c>
      <c r="I2991">
        <v>3.15</v>
      </c>
      <c r="J2991">
        <v>3.125</v>
      </c>
      <c r="K2991">
        <v>3.1850000000000001</v>
      </c>
      <c r="L2991" s="2">
        <v>3.11</v>
      </c>
      <c r="M2991">
        <v>3.38375</v>
      </c>
    </row>
    <row r="2992" spans="1:13" x14ac:dyDescent="0.25">
      <c r="A2992" s="1">
        <v>37152</v>
      </c>
      <c r="B2992">
        <v>2.1800000000000002</v>
      </c>
      <c r="C2992">
        <v>2.2250000000000001</v>
      </c>
      <c r="D2992">
        <v>2.6030000000000002</v>
      </c>
      <c r="E2992">
        <v>2.9769999999999999</v>
      </c>
      <c r="F2992">
        <v>3.1550000000000002</v>
      </c>
      <c r="G2992">
        <v>3.1379999999999999</v>
      </c>
      <c r="H2992">
        <v>3.073</v>
      </c>
      <c r="I2992">
        <v>3.008</v>
      </c>
      <c r="J2992">
        <v>2.9830000000000001</v>
      </c>
      <c r="K2992">
        <v>3.0430000000000001</v>
      </c>
      <c r="L2992" s="2">
        <v>2.9649999999999999</v>
      </c>
      <c r="M2992">
        <v>3.0575000000000001</v>
      </c>
    </row>
    <row r="2993" spans="1:13" x14ac:dyDescent="0.25">
      <c r="A2993" s="1">
        <v>37153</v>
      </c>
      <c r="B2993">
        <v>2.13</v>
      </c>
      <c r="C2993">
        <v>2.1019999999999999</v>
      </c>
      <c r="D2993">
        <v>2.427</v>
      </c>
      <c r="E2993">
        <v>2.7869999999999999</v>
      </c>
      <c r="F2993">
        <v>2.9620000000000002</v>
      </c>
      <c r="G2993">
        <v>2.9489999999999998</v>
      </c>
      <c r="H2993">
        <v>2.8959999999999999</v>
      </c>
      <c r="I2993">
        <v>2.8439999999999999</v>
      </c>
      <c r="J2993">
        <v>2.8159999999999998</v>
      </c>
      <c r="K2993">
        <v>2.8890000000000002</v>
      </c>
      <c r="L2993" s="2">
        <v>2.7831299999999999</v>
      </c>
      <c r="M2993">
        <v>2.7850000000000001</v>
      </c>
    </row>
    <row r="2994" spans="1:13" x14ac:dyDescent="0.25">
      <c r="A2994" s="1">
        <v>37154</v>
      </c>
      <c r="B2994">
        <v>2.06</v>
      </c>
      <c r="C2994">
        <v>2.137</v>
      </c>
      <c r="D2994">
        <v>2.464</v>
      </c>
      <c r="E2994">
        <v>2.82</v>
      </c>
      <c r="F2994">
        <v>2.9950000000000001</v>
      </c>
      <c r="G2994">
        <v>2.98</v>
      </c>
      <c r="H2994">
        <v>2.927</v>
      </c>
      <c r="I2994">
        <v>2.875</v>
      </c>
      <c r="J2994">
        <v>2.85</v>
      </c>
      <c r="K2994">
        <v>2.92</v>
      </c>
      <c r="L2994" s="2">
        <v>2.6025</v>
      </c>
      <c r="M2994">
        <v>2.61375</v>
      </c>
    </row>
    <row r="2995" spans="1:13" x14ac:dyDescent="0.25">
      <c r="A2995" s="1">
        <v>37155</v>
      </c>
      <c r="B2995">
        <v>2.04</v>
      </c>
      <c r="C2995">
        <v>2.1030000000000002</v>
      </c>
      <c r="D2995">
        <v>2.4670000000000001</v>
      </c>
      <c r="E2995">
        <v>2.8319999999999999</v>
      </c>
      <c r="F2995">
        <v>3.012</v>
      </c>
      <c r="G2995">
        <v>2.992</v>
      </c>
      <c r="H2995">
        <v>2.9350000000000001</v>
      </c>
      <c r="I2995">
        <v>2.883</v>
      </c>
      <c r="J2995">
        <v>2.8580000000000001</v>
      </c>
      <c r="K2995">
        <v>2.9330000000000003</v>
      </c>
      <c r="L2995" s="2">
        <v>2.6150000000000002</v>
      </c>
      <c r="M2995">
        <v>2.6612499999999999</v>
      </c>
    </row>
    <row r="2996" spans="1:13" x14ac:dyDescent="0.25">
      <c r="A2996" s="1">
        <v>37158</v>
      </c>
      <c r="B2996">
        <v>1.99</v>
      </c>
      <c r="C2996">
        <v>1.9100000000000001</v>
      </c>
      <c r="D2996">
        <v>2.2749999999999999</v>
      </c>
      <c r="E2996">
        <v>2.66</v>
      </c>
      <c r="F2996">
        <v>2.8530000000000002</v>
      </c>
      <c r="G2996">
        <v>2.8450000000000002</v>
      </c>
      <c r="H2996">
        <v>2.8029999999999999</v>
      </c>
      <c r="I2996">
        <v>2.7650000000000001</v>
      </c>
      <c r="J2996">
        <v>2.74</v>
      </c>
      <c r="K2996">
        <v>2.8149999999999999</v>
      </c>
      <c r="L2996" s="2">
        <v>2.6</v>
      </c>
      <c r="M2996">
        <v>2.6437499999999998</v>
      </c>
    </row>
    <row r="2997" spans="1:13" x14ac:dyDescent="0.25">
      <c r="A2997" s="1">
        <v>37159</v>
      </c>
      <c r="B2997">
        <v>1.94</v>
      </c>
      <c r="C2997">
        <v>1.925</v>
      </c>
      <c r="D2997">
        <v>2.3000000000000003</v>
      </c>
      <c r="E2997">
        <v>2.69</v>
      </c>
      <c r="F2997">
        <v>2.895</v>
      </c>
      <c r="G2997">
        <v>2.8930000000000002</v>
      </c>
      <c r="H2997">
        <v>2.86</v>
      </c>
      <c r="I2997">
        <v>2.8279999999999998</v>
      </c>
      <c r="J2997">
        <v>2.8029999999999999</v>
      </c>
      <c r="K2997">
        <v>2.88</v>
      </c>
      <c r="L2997" s="2">
        <v>2.6</v>
      </c>
      <c r="M2997">
        <v>2.6662499999999998</v>
      </c>
    </row>
    <row r="2998" spans="1:13" x14ac:dyDescent="0.25">
      <c r="A2998" s="1">
        <v>37160</v>
      </c>
      <c r="B2998">
        <v>1.8800000000000001</v>
      </c>
      <c r="C2998">
        <v>1.83</v>
      </c>
      <c r="D2998">
        <v>2.2530000000000001</v>
      </c>
      <c r="E2998">
        <v>2.633</v>
      </c>
      <c r="F2998">
        <v>2.835</v>
      </c>
      <c r="G2998">
        <v>2.835</v>
      </c>
      <c r="H2998">
        <v>2.8050000000000002</v>
      </c>
      <c r="I2998">
        <v>2.7749999999999999</v>
      </c>
      <c r="J2998">
        <v>2.75</v>
      </c>
      <c r="K2998">
        <v>2.827</v>
      </c>
      <c r="L2998" s="2">
        <v>2.5912500000000001</v>
      </c>
      <c r="M2998">
        <v>2.6637499999999998</v>
      </c>
    </row>
    <row r="2999" spans="1:13" x14ac:dyDescent="0.25">
      <c r="A2999" s="1">
        <v>37161</v>
      </c>
      <c r="B2999">
        <v>1.9000000000000001</v>
      </c>
      <c r="C2999">
        <v>2.2530000000000001</v>
      </c>
      <c r="D2999">
        <v>2.2530000000000001</v>
      </c>
      <c r="E2999">
        <v>2.6240000000000001</v>
      </c>
      <c r="F2999">
        <v>2.8260000000000001</v>
      </c>
      <c r="G2999">
        <v>2.8260000000000001</v>
      </c>
      <c r="H2999">
        <v>2.794</v>
      </c>
      <c r="I2999">
        <v>2.7610000000000001</v>
      </c>
      <c r="J2999">
        <v>2.7360000000000002</v>
      </c>
      <c r="K2999">
        <v>2.8130000000000002</v>
      </c>
      <c r="L2999" s="2">
        <v>2.6</v>
      </c>
      <c r="M2999">
        <v>2.6387499999999999</v>
      </c>
    </row>
    <row r="3000" spans="1:13" x14ac:dyDescent="0.25">
      <c r="A3000" s="1">
        <v>37162</v>
      </c>
      <c r="B3000">
        <v>1.8</v>
      </c>
      <c r="C3000">
        <v>2.2440000000000002</v>
      </c>
      <c r="D3000">
        <v>2.2440000000000002</v>
      </c>
      <c r="E3000">
        <v>2.6219999999999999</v>
      </c>
      <c r="F3000">
        <v>2.8319999999999999</v>
      </c>
      <c r="G3000">
        <v>2.8319999999999999</v>
      </c>
      <c r="H3000">
        <v>2.802</v>
      </c>
      <c r="I3000">
        <v>2.7720000000000002</v>
      </c>
      <c r="J3000">
        <v>2.742</v>
      </c>
      <c r="K3000">
        <v>2.8220000000000001</v>
      </c>
      <c r="L3000" s="2">
        <v>2.59</v>
      </c>
      <c r="M3000">
        <v>2.63</v>
      </c>
    </row>
    <row r="3001" spans="1:13" x14ac:dyDescent="0.25">
      <c r="A3001" s="1">
        <v>37165</v>
      </c>
      <c r="B3001">
        <v>1.74</v>
      </c>
      <c r="C3001">
        <v>2.2080000000000002</v>
      </c>
      <c r="D3001">
        <v>2.6019999999999999</v>
      </c>
      <c r="E3001">
        <v>2.8239999999999998</v>
      </c>
      <c r="F3001">
        <v>2.827</v>
      </c>
      <c r="G3001">
        <v>2.7970000000000002</v>
      </c>
      <c r="H3001">
        <v>2.7349999999999999</v>
      </c>
      <c r="I3001">
        <v>2.8180000000000001</v>
      </c>
      <c r="J3001">
        <v>2.7680000000000002</v>
      </c>
      <c r="K3001">
        <v>2.8679999999999999</v>
      </c>
      <c r="L3001" s="2">
        <v>2.6</v>
      </c>
      <c r="M3001">
        <v>2.6375000000000002</v>
      </c>
    </row>
    <row r="3002" spans="1:13" x14ac:dyDescent="0.25">
      <c r="A3002" s="1">
        <v>37166</v>
      </c>
      <c r="B3002">
        <v>1.83</v>
      </c>
      <c r="C3002">
        <v>2.2680000000000002</v>
      </c>
      <c r="D3002">
        <v>2.66</v>
      </c>
      <c r="E3002">
        <v>2.8780000000000001</v>
      </c>
      <c r="F3002">
        <v>2.8759999999999999</v>
      </c>
      <c r="G3002">
        <v>2.8370000000000002</v>
      </c>
      <c r="H3002">
        <v>2.754</v>
      </c>
      <c r="I3002">
        <v>2.83</v>
      </c>
      <c r="J3002">
        <v>2.782</v>
      </c>
      <c r="K3002">
        <v>2.875</v>
      </c>
      <c r="L3002" s="2">
        <v>2.5924999999999998</v>
      </c>
      <c r="M3002">
        <v>2.6375000000000002</v>
      </c>
    </row>
    <row r="3003" spans="1:13" x14ac:dyDescent="0.25">
      <c r="A3003" s="1">
        <v>37167</v>
      </c>
      <c r="B3003">
        <v>1.97</v>
      </c>
      <c r="C3003">
        <v>2.3199999999999998</v>
      </c>
      <c r="D3003">
        <v>2.6880000000000002</v>
      </c>
      <c r="E3003">
        <v>2.8930000000000002</v>
      </c>
      <c r="F3003">
        <v>2.8879999999999999</v>
      </c>
      <c r="G3003">
        <v>2.839</v>
      </c>
      <c r="H3003">
        <v>2.75</v>
      </c>
      <c r="I3003">
        <v>2.82</v>
      </c>
      <c r="J3003">
        <v>2.7749999999999999</v>
      </c>
      <c r="K3003">
        <v>2.8650000000000002</v>
      </c>
      <c r="L3003" s="2">
        <v>2.5</v>
      </c>
      <c r="M3003">
        <v>2.5887500000000001</v>
      </c>
    </row>
    <row r="3004" spans="1:13" x14ac:dyDescent="0.25">
      <c r="A3004" s="1">
        <v>37168</v>
      </c>
      <c r="B3004">
        <v>2.13</v>
      </c>
      <c r="C3004">
        <v>2.4140000000000001</v>
      </c>
      <c r="D3004">
        <v>2.77</v>
      </c>
      <c r="E3004">
        <v>2.9670000000000001</v>
      </c>
      <c r="F3004">
        <v>2.9569999999999999</v>
      </c>
      <c r="G3004">
        <v>2.9020000000000001</v>
      </c>
      <c r="H3004">
        <v>2.8050000000000002</v>
      </c>
      <c r="I3004">
        <v>2.875</v>
      </c>
      <c r="J3004">
        <v>2.83</v>
      </c>
      <c r="K3004">
        <v>2.9170000000000003</v>
      </c>
      <c r="L3004" s="2">
        <v>2.5</v>
      </c>
      <c r="M3004">
        <v>2.58</v>
      </c>
    </row>
    <row r="3005" spans="1:13" x14ac:dyDescent="0.25">
      <c r="A3005" s="1">
        <v>37169</v>
      </c>
      <c r="B3005">
        <v>2.11</v>
      </c>
      <c r="C3005">
        <v>2.2269999999999999</v>
      </c>
      <c r="D3005">
        <v>2.617</v>
      </c>
      <c r="E3005">
        <v>2.83</v>
      </c>
      <c r="F3005">
        <v>2.8279999999999998</v>
      </c>
      <c r="G3005">
        <v>2.7829999999999999</v>
      </c>
      <c r="H3005">
        <v>2.6960000000000002</v>
      </c>
      <c r="I3005">
        <v>2.766</v>
      </c>
      <c r="J3005">
        <v>2.7210000000000001</v>
      </c>
      <c r="K3005">
        <v>2.8080000000000003</v>
      </c>
      <c r="L3005" s="2">
        <v>2.4812500000000002</v>
      </c>
      <c r="M3005">
        <v>2.5625</v>
      </c>
    </row>
    <row r="3006" spans="1:13" x14ac:dyDescent="0.25">
      <c r="A3006" s="1">
        <v>37172</v>
      </c>
      <c r="B3006">
        <v>2.02</v>
      </c>
      <c r="C3006">
        <v>2.27</v>
      </c>
      <c r="D3006">
        <v>2.6470000000000002</v>
      </c>
      <c r="E3006">
        <v>2.855</v>
      </c>
      <c r="F3006">
        <v>2.8530000000000002</v>
      </c>
      <c r="G3006">
        <v>2.8080000000000003</v>
      </c>
      <c r="H3006">
        <v>2.718</v>
      </c>
      <c r="I3006">
        <v>2.7880000000000003</v>
      </c>
      <c r="J3006">
        <v>2.7429999999999999</v>
      </c>
      <c r="K3006">
        <v>2.8279999999999998</v>
      </c>
      <c r="L3006" s="2">
        <v>2.44</v>
      </c>
      <c r="M3006">
        <v>2.5412499999999998</v>
      </c>
    </row>
    <row r="3007" spans="1:13" x14ac:dyDescent="0.25">
      <c r="A3007" s="1">
        <v>37173</v>
      </c>
      <c r="B3007">
        <v>2.11</v>
      </c>
      <c r="C3007">
        <v>2.3879999999999999</v>
      </c>
      <c r="D3007">
        <v>2.7410000000000001</v>
      </c>
      <c r="E3007">
        <v>2.94</v>
      </c>
      <c r="F3007">
        <v>2.9359999999999999</v>
      </c>
      <c r="G3007">
        <v>2.8860000000000001</v>
      </c>
      <c r="H3007">
        <v>2.79</v>
      </c>
      <c r="I3007">
        <v>2.859</v>
      </c>
      <c r="J3007">
        <v>2.8149999999999999</v>
      </c>
      <c r="K3007">
        <v>2.899</v>
      </c>
      <c r="L3007" s="2">
        <v>2.4312499999999999</v>
      </c>
      <c r="M3007">
        <v>2.53125</v>
      </c>
    </row>
    <row r="3008" spans="1:13" x14ac:dyDescent="0.25">
      <c r="A3008" s="1">
        <v>37174</v>
      </c>
      <c r="B3008">
        <v>2.2200000000000002</v>
      </c>
      <c r="C3008">
        <v>2.48</v>
      </c>
      <c r="D3008">
        <v>2.802</v>
      </c>
      <c r="E3008">
        <v>2.992</v>
      </c>
      <c r="F3008">
        <v>2.9820000000000002</v>
      </c>
      <c r="G3008">
        <v>2.927</v>
      </c>
      <c r="H3008">
        <v>2.8220000000000001</v>
      </c>
      <c r="I3008">
        <v>2.89</v>
      </c>
      <c r="J3008">
        <v>2.8460000000000001</v>
      </c>
      <c r="K3008">
        <v>2.93</v>
      </c>
      <c r="L3008" s="2">
        <v>2.4300000000000002</v>
      </c>
      <c r="M3008">
        <v>2.53125</v>
      </c>
    </row>
    <row r="3009" spans="1:13" x14ac:dyDescent="0.25">
      <c r="A3009" s="1">
        <v>37175</v>
      </c>
      <c r="B3009">
        <v>2.41</v>
      </c>
      <c r="C3009">
        <v>2.5310000000000001</v>
      </c>
      <c r="D3009">
        <v>2.8330000000000002</v>
      </c>
      <c r="E3009">
        <v>3.0100000000000002</v>
      </c>
      <c r="F3009">
        <v>2.9969999999999999</v>
      </c>
      <c r="G3009">
        <v>2.9370000000000003</v>
      </c>
      <c r="H3009">
        <v>2.8290000000000002</v>
      </c>
      <c r="I3009">
        <v>2.8980000000000001</v>
      </c>
      <c r="J3009">
        <v>2.8540000000000001</v>
      </c>
      <c r="K3009">
        <v>2.9359999999999999</v>
      </c>
      <c r="L3009" s="2">
        <v>2.4300000000000002</v>
      </c>
      <c r="M3009">
        <v>2.5249999999999999</v>
      </c>
    </row>
    <row r="3010" spans="1:13" x14ac:dyDescent="0.25">
      <c r="A3010" s="1">
        <v>37176</v>
      </c>
      <c r="B3010">
        <v>2.2800000000000002</v>
      </c>
      <c r="C3010">
        <v>2.4300000000000002</v>
      </c>
      <c r="D3010">
        <v>2.7250000000000001</v>
      </c>
      <c r="E3010">
        <v>2.9130000000000003</v>
      </c>
      <c r="F3010">
        <v>2.907</v>
      </c>
      <c r="G3010">
        <v>2.867</v>
      </c>
      <c r="H3010">
        <v>2.778</v>
      </c>
      <c r="I3010">
        <v>2.855</v>
      </c>
      <c r="J3010">
        <v>2.8080000000000003</v>
      </c>
      <c r="K3010">
        <v>2.895</v>
      </c>
      <c r="L3010" s="2">
        <v>2.4562499999999998</v>
      </c>
      <c r="M3010">
        <v>2.5293800000000002</v>
      </c>
    </row>
    <row r="3011" spans="1:13" x14ac:dyDescent="0.25">
      <c r="A3011" s="1">
        <v>37179</v>
      </c>
      <c r="B3011">
        <v>2.2600000000000002</v>
      </c>
      <c r="C3011">
        <v>2.3780000000000001</v>
      </c>
      <c r="D3011">
        <v>2.66</v>
      </c>
      <c r="E3011">
        <v>2.8519999999999999</v>
      </c>
      <c r="F3011">
        <v>2.85</v>
      </c>
      <c r="G3011">
        <v>2.81</v>
      </c>
      <c r="H3011">
        <v>2.7269999999999999</v>
      </c>
      <c r="I3011">
        <v>2.8040000000000003</v>
      </c>
      <c r="J3011">
        <v>2.7570000000000001</v>
      </c>
      <c r="K3011">
        <v>2.847</v>
      </c>
      <c r="L3011" s="2">
        <v>2.4312499999999999</v>
      </c>
      <c r="M3011">
        <v>2.5175000000000001</v>
      </c>
    </row>
    <row r="3012" spans="1:13" x14ac:dyDescent="0.25">
      <c r="A3012" s="1">
        <v>37180</v>
      </c>
      <c r="B3012">
        <v>2.5100000000000002</v>
      </c>
      <c r="C3012">
        <v>2.5920000000000001</v>
      </c>
      <c r="D3012">
        <v>2.8519999999999999</v>
      </c>
      <c r="E3012">
        <v>3.0369999999999999</v>
      </c>
      <c r="F3012">
        <v>3.032</v>
      </c>
      <c r="G3012">
        <v>2.9820000000000002</v>
      </c>
      <c r="H3012">
        <v>2.8890000000000002</v>
      </c>
      <c r="I3012">
        <v>2.956</v>
      </c>
      <c r="J3012">
        <v>2.911</v>
      </c>
      <c r="K3012">
        <v>2.9990000000000001</v>
      </c>
      <c r="L3012" s="2">
        <v>2.42</v>
      </c>
      <c r="M3012">
        <v>2.5099999999999998</v>
      </c>
    </row>
    <row r="3013" spans="1:13" x14ac:dyDescent="0.25">
      <c r="A3013" s="1">
        <v>37181</v>
      </c>
      <c r="B3013">
        <v>2.61</v>
      </c>
      <c r="C3013">
        <v>2.4180000000000001</v>
      </c>
      <c r="D3013">
        <v>2.7029999999999998</v>
      </c>
      <c r="E3013">
        <v>2.8980000000000001</v>
      </c>
      <c r="F3013">
        <v>2.9010000000000002</v>
      </c>
      <c r="G3013">
        <v>2.8660000000000001</v>
      </c>
      <c r="H3013">
        <v>2.786</v>
      </c>
      <c r="I3013">
        <v>2.8660000000000001</v>
      </c>
      <c r="J3013">
        <v>2.8159999999999998</v>
      </c>
      <c r="K3013">
        <v>2.9140000000000001</v>
      </c>
      <c r="L3013" s="2">
        <v>2.41</v>
      </c>
      <c r="M3013">
        <v>2.5012500000000002</v>
      </c>
    </row>
    <row r="3014" spans="1:13" x14ac:dyDescent="0.25">
      <c r="A3014" s="1">
        <v>37182</v>
      </c>
      <c r="B3014">
        <v>2.39</v>
      </c>
      <c r="C3014">
        <v>2.4860000000000002</v>
      </c>
      <c r="D3014">
        <v>2.8000000000000003</v>
      </c>
      <c r="E3014">
        <v>2.99</v>
      </c>
      <c r="F3014">
        <v>2.9969999999999999</v>
      </c>
      <c r="G3014">
        <v>2.9649999999999999</v>
      </c>
      <c r="H3014">
        <v>2.883</v>
      </c>
      <c r="I3014">
        <v>2.968</v>
      </c>
      <c r="J3014">
        <v>2.9180000000000001</v>
      </c>
      <c r="K3014">
        <v>3.0129999999999999</v>
      </c>
      <c r="L3014" s="2">
        <v>2.39</v>
      </c>
      <c r="M3014">
        <v>2.4624999999999999</v>
      </c>
    </row>
    <row r="3015" spans="1:13" x14ac:dyDescent="0.25">
      <c r="A3015" s="1">
        <v>37183</v>
      </c>
      <c r="B3015">
        <v>2.31</v>
      </c>
      <c r="C3015">
        <v>2.681</v>
      </c>
      <c r="D3015">
        <v>2.99</v>
      </c>
      <c r="E3015">
        <v>3.1710000000000003</v>
      </c>
      <c r="F3015">
        <v>3.173</v>
      </c>
      <c r="G3015">
        <v>3.1259999999999999</v>
      </c>
      <c r="H3015">
        <v>3.0310000000000001</v>
      </c>
      <c r="I3015">
        <v>3.109</v>
      </c>
      <c r="J3015">
        <v>3.0590000000000002</v>
      </c>
      <c r="K3015">
        <v>3.1510000000000002</v>
      </c>
      <c r="L3015" s="2">
        <v>2.36625</v>
      </c>
      <c r="M3015">
        <v>2.4449999999999998</v>
      </c>
    </row>
    <row r="3016" spans="1:13" x14ac:dyDescent="0.25">
      <c r="A3016" s="1">
        <v>37186</v>
      </c>
      <c r="B3016">
        <v>2.61</v>
      </c>
      <c r="C3016">
        <v>2.8069999999999999</v>
      </c>
      <c r="D3016">
        <v>3.0870000000000002</v>
      </c>
      <c r="E3016">
        <v>3.2570000000000001</v>
      </c>
      <c r="F3016">
        <v>3.2570000000000001</v>
      </c>
      <c r="G3016">
        <v>3.2069999999999999</v>
      </c>
      <c r="H3016">
        <v>3.105</v>
      </c>
      <c r="I3016">
        <v>3.18</v>
      </c>
      <c r="J3016">
        <v>3.13</v>
      </c>
      <c r="K3016">
        <v>3.22</v>
      </c>
      <c r="L3016" s="2">
        <v>2.3525</v>
      </c>
      <c r="M3016">
        <v>2.42625</v>
      </c>
    </row>
    <row r="3017" spans="1:13" x14ac:dyDescent="0.25">
      <c r="A3017" s="1">
        <v>37187</v>
      </c>
      <c r="B3017">
        <v>2.82</v>
      </c>
      <c r="C3017">
        <v>2.681</v>
      </c>
      <c r="D3017">
        <v>2.9350000000000001</v>
      </c>
      <c r="E3017">
        <v>3.11</v>
      </c>
      <c r="F3017">
        <v>3.117</v>
      </c>
      <c r="G3017">
        <v>3.0739999999999998</v>
      </c>
      <c r="H3017">
        <v>2.9820000000000002</v>
      </c>
      <c r="I3017">
        <v>3.0630000000000002</v>
      </c>
      <c r="J3017">
        <v>3.0129999999999999</v>
      </c>
      <c r="K3017">
        <v>3.1030000000000002</v>
      </c>
      <c r="L3017" s="2">
        <v>2.35</v>
      </c>
      <c r="M3017">
        <v>2.42</v>
      </c>
    </row>
    <row r="3018" spans="1:13" x14ac:dyDescent="0.25">
      <c r="A3018" s="1">
        <v>37188</v>
      </c>
      <c r="B3018">
        <v>2.67</v>
      </c>
      <c r="C3018">
        <v>2.9809999999999999</v>
      </c>
      <c r="D3018">
        <v>3.1710000000000003</v>
      </c>
      <c r="E3018">
        <v>3.3260000000000001</v>
      </c>
      <c r="F3018">
        <v>3.3210000000000002</v>
      </c>
      <c r="G3018">
        <v>3.2610000000000001</v>
      </c>
      <c r="H3018">
        <v>3.1459999999999999</v>
      </c>
      <c r="I3018">
        <v>3.2210000000000001</v>
      </c>
      <c r="J3018">
        <v>3.1760000000000002</v>
      </c>
      <c r="K3018">
        <v>3.2610000000000001</v>
      </c>
      <c r="L3018" s="2">
        <v>2.33</v>
      </c>
      <c r="M3018">
        <v>2.4075000000000002</v>
      </c>
    </row>
    <row r="3019" spans="1:13" x14ac:dyDescent="0.25">
      <c r="A3019" s="1">
        <v>37189</v>
      </c>
      <c r="B3019">
        <v>3.15</v>
      </c>
      <c r="C3019">
        <v>2.9380000000000002</v>
      </c>
      <c r="D3019">
        <v>3.1030000000000002</v>
      </c>
      <c r="E3019">
        <v>3.25</v>
      </c>
      <c r="F3019">
        <v>3.2480000000000002</v>
      </c>
      <c r="G3019">
        <v>3.1950000000000003</v>
      </c>
      <c r="H3019">
        <v>3.0950000000000002</v>
      </c>
      <c r="I3019">
        <v>3.165</v>
      </c>
      <c r="J3019">
        <v>3.125</v>
      </c>
      <c r="K3019">
        <v>3.2</v>
      </c>
      <c r="L3019" s="2">
        <v>2.31</v>
      </c>
      <c r="M3019">
        <v>2.3762500000000002</v>
      </c>
    </row>
    <row r="3020" spans="1:13" x14ac:dyDescent="0.25">
      <c r="A3020" s="1">
        <v>37190</v>
      </c>
      <c r="B3020">
        <v>3.06</v>
      </c>
      <c r="C3020">
        <v>3.0409999999999999</v>
      </c>
      <c r="D3020">
        <v>3.1830000000000003</v>
      </c>
      <c r="E3020">
        <v>3.3130000000000002</v>
      </c>
      <c r="F3020">
        <v>3.3029999999999999</v>
      </c>
      <c r="G3020">
        <v>3.2429999999999999</v>
      </c>
      <c r="H3020">
        <v>3.1360000000000001</v>
      </c>
      <c r="I3020">
        <v>3.206</v>
      </c>
      <c r="J3020">
        <v>3.1659999999999999</v>
      </c>
      <c r="K3020">
        <v>3.246</v>
      </c>
      <c r="L3020" s="2">
        <v>2.2799999999999998</v>
      </c>
      <c r="M3020">
        <v>2.3537499999999998</v>
      </c>
    </row>
    <row r="3021" spans="1:13" x14ac:dyDescent="0.25">
      <c r="A3021" s="1">
        <v>37193</v>
      </c>
      <c r="B3021">
        <v>3.21</v>
      </c>
      <c r="C3021">
        <v>3.202</v>
      </c>
      <c r="D3021">
        <v>3.339</v>
      </c>
      <c r="E3021">
        <v>3.464</v>
      </c>
      <c r="F3021">
        <v>3.452</v>
      </c>
      <c r="G3021">
        <v>3.3890000000000002</v>
      </c>
      <c r="H3021">
        <v>3.2789999999999999</v>
      </c>
      <c r="I3021">
        <v>3.3439999999999999</v>
      </c>
      <c r="J3021">
        <v>3.3090000000000002</v>
      </c>
      <c r="K3021">
        <v>3.379</v>
      </c>
      <c r="L3021" s="2">
        <v>2.27</v>
      </c>
      <c r="M3021">
        <v>2.3424999999999998</v>
      </c>
    </row>
    <row r="3022" spans="1:13" x14ac:dyDescent="0.25">
      <c r="A3022" s="1">
        <v>37194</v>
      </c>
      <c r="B3022">
        <v>3.11</v>
      </c>
      <c r="C3022">
        <v>3.1830000000000003</v>
      </c>
      <c r="D3022">
        <v>3.1830000000000003</v>
      </c>
      <c r="E3022">
        <v>3.33</v>
      </c>
      <c r="F3022">
        <v>3.327</v>
      </c>
      <c r="G3022">
        <v>3.27</v>
      </c>
      <c r="H3022">
        <v>3.1750000000000003</v>
      </c>
      <c r="I3022">
        <v>3.25</v>
      </c>
      <c r="J3022">
        <v>3.21</v>
      </c>
      <c r="K3022">
        <v>3.29</v>
      </c>
      <c r="L3022" s="2">
        <v>2.23</v>
      </c>
      <c r="M3022">
        <v>2.3199999999999998</v>
      </c>
    </row>
    <row r="3023" spans="1:13" x14ac:dyDescent="0.25">
      <c r="A3023" s="1">
        <v>37195</v>
      </c>
      <c r="B3023">
        <v>3.0700000000000003</v>
      </c>
      <c r="C3023">
        <v>3.2909999999999999</v>
      </c>
      <c r="D3023">
        <v>3.2909999999999999</v>
      </c>
      <c r="E3023">
        <v>3.4279999999999999</v>
      </c>
      <c r="F3023">
        <v>3.4180000000000001</v>
      </c>
      <c r="G3023">
        <v>3.3580000000000001</v>
      </c>
      <c r="H3023">
        <v>3.2549999999999999</v>
      </c>
      <c r="I3023">
        <v>3.3280000000000003</v>
      </c>
      <c r="J3023">
        <v>3.2880000000000003</v>
      </c>
      <c r="K3023">
        <v>3.3679999999999999</v>
      </c>
      <c r="L3023" s="2">
        <v>2.2000000000000002</v>
      </c>
      <c r="M3023">
        <v>2.2875000000000001</v>
      </c>
    </row>
    <row r="3024" spans="1:13" x14ac:dyDescent="0.25">
      <c r="A3024" s="1">
        <v>37196</v>
      </c>
      <c r="B3024">
        <v>2.99</v>
      </c>
      <c r="C3024">
        <v>3.29</v>
      </c>
      <c r="D3024">
        <v>3.4340000000000002</v>
      </c>
      <c r="E3024">
        <v>3.4239999999999999</v>
      </c>
      <c r="F3024">
        <v>3.359</v>
      </c>
      <c r="G3024">
        <v>3.254</v>
      </c>
      <c r="H3024">
        <v>3.2829999999999999</v>
      </c>
      <c r="I3024">
        <v>3.359</v>
      </c>
      <c r="J3024">
        <v>3.319</v>
      </c>
      <c r="K3024">
        <v>3.399</v>
      </c>
      <c r="L3024" s="2">
        <v>2.21</v>
      </c>
      <c r="M3024">
        <v>2.2799999999999998</v>
      </c>
    </row>
    <row r="3025" spans="1:13" x14ac:dyDescent="0.25">
      <c r="A3025" s="1">
        <v>37197</v>
      </c>
      <c r="B3025">
        <v>2.93</v>
      </c>
      <c r="C3025">
        <v>3.2480000000000002</v>
      </c>
      <c r="D3025">
        <v>3.3919999999999999</v>
      </c>
      <c r="E3025">
        <v>3.3839999999999999</v>
      </c>
      <c r="F3025">
        <v>3.323</v>
      </c>
      <c r="G3025">
        <v>3.2210000000000001</v>
      </c>
      <c r="H3025">
        <v>3.2509999999999999</v>
      </c>
      <c r="I3025">
        <v>3.327</v>
      </c>
      <c r="J3025">
        <v>3.2869999999999999</v>
      </c>
      <c r="K3025">
        <v>3.367</v>
      </c>
      <c r="L3025" s="2">
        <v>2.2000000000000002</v>
      </c>
      <c r="M3025">
        <v>2.27</v>
      </c>
    </row>
    <row r="3026" spans="1:13" x14ac:dyDescent="0.25">
      <c r="A3026" s="1">
        <v>37200</v>
      </c>
      <c r="B3026">
        <v>2.87</v>
      </c>
      <c r="C3026">
        <v>2.9220000000000002</v>
      </c>
      <c r="D3026">
        <v>3.0920000000000001</v>
      </c>
      <c r="E3026">
        <v>3.11</v>
      </c>
      <c r="F3026">
        <v>3.0649999999999999</v>
      </c>
      <c r="G3026">
        <v>2.9849999999999999</v>
      </c>
      <c r="H3026">
        <v>3.02</v>
      </c>
      <c r="I3026">
        <v>3.1080000000000001</v>
      </c>
      <c r="J3026">
        <v>3.0649999999999999</v>
      </c>
      <c r="K3026">
        <v>3.15</v>
      </c>
      <c r="L3026" s="2">
        <v>2.165</v>
      </c>
      <c r="M3026">
        <v>2.2200000000000002</v>
      </c>
    </row>
    <row r="3027" spans="1:13" x14ac:dyDescent="0.25">
      <c r="A3027" s="1">
        <v>37201</v>
      </c>
      <c r="B3027">
        <v>2.72</v>
      </c>
      <c r="C3027">
        <v>2.88</v>
      </c>
      <c r="D3027">
        <v>3.0540000000000003</v>
      </c>
      <c r="E3027">
        <v>3.0720000000000001</v>
      </c>
      <c r="F3027">
        <v>3.032</v>
      </c>
      <c r="G3027">
        <v>2.972</v>
      </c>
      <c r="H3027">
        <v>3.0070000000000001</v>
      </c>
      <c r="I3027">
        <v>3.0950000000000002</v>
      </c>
      <c r="J3027">
        <v>3.052</v>
      </c>
      <c r="K3027">
        <v>3.137</v>
      </c>
      <c r="L3027" s="2">
        <v>2.1349999999999998</v>
      </c>
      <c r="M3027">
        <v>2.19</v>
      </c>
    </row>
    <row r="3028" spans="1:13" x14ac:dyDescent="0.25">
      <c r="A3028" s="1">
        <v>37202</v>
      </c>
      <c r="B3028">
        <v>2.73</v>
      </c>
      <c r="C3028">
        <v>2.87</v>
      </c>
      <c r="D3028">
        <v>3.0500000000000003</v>
      </c>
      <c r="E3028">
        <v>3.0700000000000003</v>
      </c>
      <c r="F3028">
        <v>3.028</v>
      </c>
      <c r="G3028">
        <v>2.97</v>
      </c>
      <c r="H3028">
        <v>3.0049999999999999</v>
      </c>
      <c r="I3028">
        <v>3.093</v>
      </c>
      <c r="J3028">
        <v>3.0500000000000003</v>
      </c>
      <c r="K3028">
        <v>3.1350000000000002</v>
      </c>
      <c r="L3028" s="2">
        <v>2</v>
      </c>
      <c r="M3028">
        <v>2.09063</v>
      </c>
    </row>
    <row r="3029" spans="1:13" x14ac:dyDescent="0.25">
      <c r="A3029" s="1">
        <v>37203</v>
      </c>
      <c r="B3029">
        <v>2.68</v>
      </c>
      <c r="C3029">
        <v>2.96</v>
      </c>
      <c r="D3029">
        <v>3.1320000000000001</v>
      </c>
      <c r="E3029">
        <v>3.1470000000000002</v>
      </c>
      <c r="F3029">
        <v>3.1120000000000001</v>
      </c>
      <c r="G3029">
        <v>3.0569999999999999</v>
      </c>
      <c r="H3029">
        <v>3.0920000000000001</v>
      </c>
      <c r="I3029">
        <v>3.177</v>
      </c>
      <c r="J3029">
        <v>3.137</v>
      </c>
      <c r="K3029">
        <v>3.2170000000000001</v>
      </c>
      <c r="L3029" s="2">
        <v>1.99875</v>
      </c>
      <c r="M3029">
        <v>2.09</v>
      </c>
    </row>
    <row r="3030" spans="1:13" x14ac:dyDescent="0.25">
      <c r="A3030" s="1">
        <v>37204</v>
      </c>
      <c r="B3030">
        <v>2.61</v>
      </c>
      <c r="C3030">
        <v>2.9250000000000003</v>
      </c>
      <c r="D3030">
        <v>3.105</v>
      </c>
      <c r="E3030">
        <v>3.13</v>
      </c>
      <c r="F3030">
        <v>3.1019999999999999</v>
      </c>
      <c r="G3030">
        <v>3.06</v>
      </c>
      <c r="H3030">
        <v>3.1</v>
      </c>
      <c r="I3030">
        <v>3.1850000000000001</v>
      </c>
      <c r="J3030">
        <v>3.145</v>
      </c>
      <c r="K3030">
        <v>3.2250000000000001</v>
      </c>
      <c r="L3030" s="2">
        <v>2.0162499999999999</v>
      </c>
      <c r="M3030">
        <v>2.0912500000000001</v>
      </c>
    </row>
    <row r="3031" spans="1:13" x14ac:dyDescent="0.25">
      <c r="A3031" s="1">
        <v>37207</v>
      </c>
      <c r="B3031">
        <v>2.4500000000000002</v>
      </c>
      <c r="C3031">
        <v>2.7330000000000001</v>
      </c>
      <c r="D3031">
        <v>2.93</v>
      </c>
      <c r="E3031">
        <v>2.968</v>
      </c>
      <c r="F3031">
        <v>2.9529999999999998</v>
      </c>
      <c r="G3031">
        <v>2.92</v>
      </c>
      <c r="H3031">
        <v>2.96</v>
      </c>
      <c r="I3031">
        <v>3.0449999999999999</v>
      </c>
      <c r="J3031">
        <v>3.0049999999999999</v>
      </c>
      <c r="K3031">
        <v>3.085</v>
      </c>
      <c r="L3031" s="2">
        <v>2.0249999999999999</v>
      </c>
      <c r="M3031">
        <v>2.09</v>
      </c>
    </row>
    <row r="3032" spans="1:13" x14ac:dyDescent="0.25">
      <c r="A3032" s="1">
        <v>37208</v>
      </c>
      <c r="B3032">
        <v>2.38</v>
      </c>
      <c r="C3032">
        <v>2.798</v>
      </c>
      <c r="D3032">
        <v>2.992</v>
      </c>
      <c r="E3032">
        <v>3.032</v>
      </c>
      <c r="F3032">
        <v>3.02</v>
      </c>
      <c r="G3032">
        <v>2.99</v>
      </c>
      <c r="H3032">
        <v>3.0300000000000002</v>
      </c>
      <c r="I3032">
        <v>3.1150000000000002</v>
      </c>
      <c r="J3032">
        <v>3.0750000000000002</v>
      </c>
      <c r="K3032">
        <v>3.157</v>
      </c>
      <c r="L3032" s="2">
        <v>2.01125</v>
      </c>
      <c r="M3032">
        <v>2.08</v>
      </c>
    </row>
    <row r="3033" spans="1:13" x14ac:dyDescent="0.25">
      <c r="A3033" s="1">
        <v>37209</v>
      </c>
      <c r="B3033">
        <v>2.29</v>
      </c>
      <c r="C3033">
        <v>2.6760000000000002</v>
      </c>
      <c r="D3033">
        <v>2.8839999999999999</v>
      </c>
      <c r="E3033">
        <v>2.9319999999999999</v>
      </c>
      <c r="F3033">
        <v>2.9239999999999999</v>
      </c>
      <c r="G3033">
        <v>2.9039999999999999</v>
      </c>
      <c r="H3033">
        <v>2.9460000000000002</v>
      </c>
      <c r="I3033">
        <v>3.0409999999999999</v>
      </c>
      <c r="J3033">
        <v>2.996</v>
      </c>
      <c r="K3033">
        <v>3.0859999999999999</v>
      </c>
      <c r="L3033" s="2">
        <v>2.0212500000000002</v>
      </c>
      <c r="M3033">
        <v>2.0812499999999998</v>
      </c>
    </row>
    <row r="3034" spans="1:13" x14ac:dyDescent="0.25">
      <c r="A3034" s="1">
        <v>37210</v>
      </c>
      <c r="B3034">
        <v>1.99</v>
      </c>
      <c r="C3034">
        <v>2.5510000000000002</v>
      </c>
      <c r="D3034">
        <v>2.7669999999999999</v>
      </c>
      <c r="E3034">
        <v>2.8250000000000002</v>
      </c>
      <c r="F3034">
        <v>2.8220000000000001</v>
      </c>
      <c r="G3034">
        <v>2.8090000000000002</v>
      </c>
      <c r="H3034">
        <v>2.8519999999999999</v>
      </c>
      <c r="I3034">
        <v>2.9470000000000001</v>
      </c>
      <c r="J3034">
        <v>2.9020000000000001</v>
      </c>
      <c r="K3034">
        <v>2.992</v>
      </c>
      <c r="L3034" s="2">
        <v>2.1</v>
      </c>
      <c r="M3034">
        <v>2.1</v>
      </c>
    </row>
    <row r="3035" spans="1:13" x14ac:dyDescent="0.25">
      <c r="A3035" s="1">
        <v>37211</v>
      </c>
      <c r="B3035">
        <v>1.69</v>
      </c>
      <c r="C3035">
        <v>2.637</v>
      </c>
      <c r="D3035">
        <v>2.85</v>
      </c>
      <c r="E3035">
        <v>2.903</v>
      </c>
      <c r="F3035">
        <v>2.8980000000000001</v>
      </c>
      <c r="G3035">
        <v>2.8780000000000001</v>
      </c>
      <c r="H3035">
        <v>2.9210000000000003</v>
      </c>
      <c r="I3035">
        <v>3.0089999999999999</v>
      </c>
      <c r="J3035">
        <v>2.9660000000000002</v>
      </c>
      <c r="K3035">
        <v>3.052</v>
      </c>
      <c r="L3035" s="2">
        <v>2.1387499999999999</v>
      </c>
      <c r="M3035">
        <v>2.1025</v>
      </c>
    </row>
    <row r="3036" spans="1:13" x14ac:dyDescent="0.25">
      <c r="A3036" s="1">
        <v>37214</v>
      </c>
      <c r="B3036">
        <v>2.08</v>
      </c>
      <c r="C3036">
        <v>2.7909999999999999</v>
      </c>
      <c r="D3036">
        <v>2.996</v>
      </c>
      <c r="E3036">
        <v>3.036</v>
      </c>
      <c r="F3036">
        <v>3.028</v>
      </c>
      <c r="G3036">
        <v>3</v>
      </c>
      <c r="H3036">
        <v>3.0430000000000001</v>
      </c>
      <c r="I3036">
        <v>3.125</v>
      </c>
      <c r="J3036">
        <v>3.085</v>
      </c>
      <c r="K3036">
        <v>3.165</v>
      </c>
      <c r="L3036" s="2">
        <v>2.15</v>
      </c>
      <c r="M3036">
        <v>2.1037499999999998</v>
      </c>
    </row>
    <row r="3037" spans="1:13" x14ac:dyDescent="0.25">
      <c r="A3037" s="1">
        <v>37215</v>
      </c>
      <c r="B3037">
        <v>2.5500000000000003</v>
      </c>
      <c r="C3037">
        <v>2.8519999999999999</v>
      </c>
      <c r="D3037">
        <v>3.0409999999999999</v>
      </c>
      <c r="E3037">
        <v>3.081</v>
      </c>
      <c r="F3037">
        <v>3.0660000000000003</v>
      </c>
      <c r="G3037">
        <v>3.0260000000000002</v>
      </c>
      <c r="H3037">
        <v>3.0680000000000001</v>
      </c>
      <c r="I3037">
        <v>3.1459999999999999</v>
      </c>
      <c r="J3037">
        <v>3.1080000000000001</v>
      </c>
      <c r="K3037">
        <v>3.1819999999999999</v>
      </c>
      <c r="L3037" s="2">
        <v>2.11313</v>
      </c>
      <c r="M3037">
        <v>2.09</v>
      </c>
    </row>
    <row r="3038" spans="1:13" x14ac:dyDescent="0.25">
      <c r="A3038" s="1">
        <v>37216</v>
      </c>
      <c r="B3038">
        <v>1.9100000000000001</v>
      </c>
      <c r="C3038">
        <v>2.8130000000000002</v>
      </c>
      <c r="D3038">
        <v>2.9910000000000001</v>
      </c>
      <c r="E3038">
        <v>3.036</v>
      </c>
      <c r="F3038">
        <v>3.0049999999999999</v>
      </c>
      <c r="G3038">
        <v>2.9449999999999998</v>
      </c>
      <c r="H3038">
        <v>2.9830000000000001</v>
      </c>
      <c r="I3038">
        <v>3.06</v>
      </c>
      <c r="J3038">
        <v>3.0230000000000001</v>
      </c>
      <c r="K3038">
        <v>3.093</v>
      </c>
      <c r="L3038" s="2">
        <v>2.13</v>
      </c>
      <c r="M3038">
        <v>2.1</v>
      </c>
    </row>
    <row r="3039" spans="1:13" x14ac:dyDescent="0.25">
      <c r="A3039" s="1">
        <v>37217</v>
      </c>
      <c r="B3039">
        <v>1.9100000000000001</v>
      </c>
      <c r="C3039">
        <v>2.8130000000000002</v>
      </c>
      <c r="D3039">
        <v>2.9910000000000001</v>
      </c>
      <c r="E3039">
        <v>3.036</v>
      </c>
      <c r="F3039">
        <v>3.0049999999999999</v>
      </c>
      <c r="G3039">
        <v>2.9449999999999998</v>
      </c>
      <c r="H3039">
        <v>2.9830000000000001</v>
      </c>
      <c r="I3039">
        <v>3.06</v>
      </c>
      <c r="J3039">
        <v>3.0230000000000001</v>
      </c>
      <c r="K3039">
        <v>3.093</v>
      </c>
      <c r="L3039" s="2">
        <v>2.1625000000000001</v>
      </c>
      <c r="M3039">
        <v>2.1074999999999999</v>
      </c>
    </row>
    <row r="3040" spans="1:13" x14ac:dyDescent="0.25">
      <c r="A3040" s="1">
        <v>37218</v>
      </c>
      <c r="B3040">
        <v>1.9100000000000001</v>
      </c>
      <c r="C3040">
        <v>2.8130000000000002</v>
      </c>
      <c r="D3040">
        <v>2.9910000000000001</v>
      </c>
      <c r="E3040">
        <v>3.036</v>
      </c>
      <c r="F3040">
        <v>3.0049999999999999</v>
      </c>
      <c r="G3040">
        <v>2.9449999999999998</v>
      </c>
      <c r="H3040">
        <v>2.9830000000000001</v>
      </c>
      <c r="I3040">
        <v>3.06</v>
      </c>
      <c r="J3040">
        <v>3.0230000000000001</v>
      </c>
      <c r="K3040">
        <v>3.093</v>
      </c>
      <c r="L3040" s="2">
        <v>2.15625</v>
      </c>
      <c r="M3040">
        <v>2.1087500000000001</v>
      </c>
    </row>
    <row r="3041" spans="1:13" x14ac:dyDescent="0.25">
      <c r="A3041" s="1">
        <v>37221</v>
      </c>
      <c r="B3041">
        <v>1.79</v>
      </c>
      <c r="C3041">
        <v>2.6960000000000002</v>
      </c>
      <c r="D3041">
        <v>2.9350000000000001</v>
      </c>
      <c r="E3041">
        <v>2.9820000000000002</v>
      </c>
      <c r="F3041">
        <v>2.9420000000000002</v>
      </c>
      <c r="G3041">
        <v>2.875</v>
      </c>
      <c r="H3041">
        <v>2.9130000000000003</v>
      </c>
      <c r="I3041">
        <v>2.99</v>
      </c>
      <c r="J3041">
        <v>2.9529999999999998</v>
      </c>
      <c r="K3041">
        <v>3.0230000000000001</v>
      </c>
      <c r="L3041" s="2">
        <v>2.1556299999999999</v>
      </c>
      <c r="M3041">
        <v>2.1081300000000001</v>
      </c>
    </row>
    <row r="3042" spans="1:13" x14ac:dyDescent="0.25">
      <c r="A3042" s="1">
        <v>37222</v>
      </c>
      <c r="B3042">
        <v>1.87</v>
      </c>
      <c r="C3042">
        <v>2.6059999999999999</v>
      </c>
      <c r="D3042">
        <v>2.9510000000000001</v>
      </c>
      <c r="E3042">
        <v>3.0060000000000002</v>
      </c>
      <c r="F3042">
        <v>2.972</v>
      </c>
      <c r="G3042">
        <v>2.911</v>
      </c>
      <c r="H3042">
        <v>2.9489999999999998</v>
      </c>
      <c r="I3042">
        <v>3.024</v>
      </c>
      <c r="J3042">
        <v>2.9870000000000001</v>
      </c>
      <c r="K3042">
        <v>3.0569999999999999</v>
      </c>
      <c r="L3042" s="2">
        <v>2.1675</v>
      </c>
      <c r="M3042">
        <v>2.11</v>
      </c>
    </row>
    <row r="3043" spans="1:13" x14ac:dyDescent="0.25">
      <c r="A3043" s="1">
        <v>37223</v>
      </c>
      <c r="B3043">
        <v>2.3000000000000003</v>
      </c>
      <c r="C3043">
        <v>2.3159999999999998</v>
      </c>
      <c r="D3043">
        <v>2.7320000000000002</v>
      </c>
      <c r="E3043">
        <v>2.827</v>
      </c>
      <c r="F3043">
        <v>2.8149999999999999</v>
      </c>
      <c r="G3043">
        <v>2.7720000000000002</v>
      </c>
      <c r="H3043">
        <v>2.82</v>
      </c>
      <c r="I3043">
        <v>2.9050000000000002</v>
      </c>
      <c r="J3043">
        <v>2.8650000000000002</v>
      </c>
      <c r="K3043">
        <v>2.9449999999999998</v>
      </c>
      <c r="L3043" s="2">
        <v>2.0962499999999999</v>
      </c>
      <c r="M3043">
        <v>2.08</v>
      </c>
    </row>
    <row r="3044" spans="1:13" x14ac:dyDescent="0.25">
      <c r="A3044" s="1">
        <v>37224</v>
      </c>
      <c r="B3044">
        <v>2.19</v>
      </c>
      <c r="C3044">
        <v>2.5609999999999999</v>
      </c>
      <c r="D3044">
        <v>2.5609999999999999</v>
      </c>
      <c r="E3044">
        <v>2.6720000000000002</v>
      </c>
      <c r="F3044">
        <v>2.6819999999999999</v>
      </c>
      <c r="G3044">
        <v>2.6670000000000003</v>
      </c>
      <c r="H3044">
        <v>2.7170000000000001</v>
      </c>
      <c r="I3044">
        <v>2.8120000000000003</v>
      </c>
      <c r="J3044">
        <v>2.7669999999999999</v>
      </c>
      <c r="K3044">
        <v>2.8570000000000002</v>
      </c>
      <c r="L3044" s="2">
        <v>2.0812499999999998</v>
      </c>
      <c r="M3044">
        <v>2.1437499999999998</v>
      </c>
    </row>
    <row r="3045" spans="1:13" x14ac:dyDescent="0.25">
      <c r="A3045" s="1">
        <v>37225</v>
      </c>
      <c r="B3045">
        <v>1.83</v>
      </c>
      <c r="C3045">
        <v>2.7010000000000001</v>
      </c>
      <c r="D3045">
        <v>2.7010000000000001</v>
      </c>
      <c r="E3045">
        <v>2.786</v>
      </c>
      <c r="F3045">
        <v>2.7989999999999999</v>
      </c>
      <c r="G3045">
        <v>2.7589999999999999</v>
      </c>
      <c r="H3045">
        <v>2.7989999999999999</v>
      </c>
      <c r="I3045">
        <v>2.8839999999999999</v>
      </c>
      <c r="J3045">
        <v>2.8490000000000002</v>
      </c>
      <c r="K3045">
        <v>2.9210000000000003</v>
      </c>
      <c r="L3045" s="2">
        <v>2.0318800000000001</v>
      </c>
      <c r="M3045">
        <v>2.1187499999999999</v>
      </c>
    </row>
    <row r="3046" spans="1:13" x14ac:dyDescent="0.25">
      <c r="A3046" s="1">
        <v>37228</v>
      </c>
      <c r="B3046">
        <v>2.1</v>
      </c>
      <c r="C3046">
        <v>2.6339999999999999</v>
      </c>
      <c r="D3046">
        <v>2.746</v>
      </c>
      <c r="E3046">
        <v>2.7629999999999999</v>
      </c>
      <c r="F3046">
        <v>2.73</v>
      </c>
      <c r="G3046">
        <v>2.7680000000000002</v>
      </c>
      <c r="H3046">
        <v>2.8180000000000001</v>
      </c>
      <c r="I3046">
        <v>2.903</v>
      </c>
      <c r="J3046">
        <v>2.86</v>
      </c>
      <c r="K3046">
        <v>2.899</v>
      </c>
      <c r="L3046" s="2">
        <v>2.0074999999999998</v>
      </c>
      <c r="M3046">
        <v>2.1062500000000002</v>
      </c>
    </row>
    <row r="3047" spans="1:13" x14ac:dyDescent="0.25">
      <c r="A3047" s="1">
        <v>37229</v>
      </c>
      <c r="B3047">
        <v>2</v>
      </c>
      <c r="C3047">
        <v>2.5630000000000002</v>
      </c>
      <c r="D3047">
        <v>2.7029999999999998</v>
      </c>
      <c r="E3047">
        <v>2.726</v>
      </c>
      <c r="F3047">
        <v>2.6960000000000002</v>
      </c>
      <c r="G3047">
        <v>2.7309999999999999</v>
      </c>
      <c r="H3047">
        <v>2.7810000000000001</v>
      </c>
      <c r="I3047">
        <v>2.8650000000000002</v>
      </c>
      <c r="J3047">
        <v>2.823</v>
      </c>
      <c r="K3047">
        <v>2.8570000000000002</v>
      </c>
      <c r="L3047" s="2">
        <v>2</v>
      </c>
      <c r="M3047">
        <v>2.0912500000000001</v>
      </c>
    </row>
    <row r="3048" spans="1:13" x14ac:dyDescent="0.25">
      <c r="A3048" s="1">
        <v>37230</v>
      </c>
      <c r="B3048">
        <v>1.8900000000000001</v>
      </c>
      <c r="C3048">
        <v>2.4910000000000001</v>
      </c>
      <c r="D3048">
        <v>2.6240000000000001</v>
      </c>
      <c r="E3048">
        <v>2.6310000000000002</v>
      </c>
      <c r="F3048">
        <v>2.6120000000000001</v>
      </c>
      <c r="G3048">
        <v>2.6539999999999999</v>
      </c>
      <c r="H3048">
        <v>2.7040000000000002</v>
      </c>
      <c r="I3048">
        <v>2.7840000000000003</v>
      </c>
      <c r="J3048">
        <v>2.7440000000000002</v>
      </c>
      <c r="K3048">
        <v>2.7789999999999999</v>
      </c>
      <c r="L3048" s="2">
        <v>1.98125</v>
      </c>
      <c r="M3048">
        <v>2.0437500000000002</v>
      </c>
    </row>
    <row r="3049" spans="1:13" x14ac:dyDescent="0.25">
      <c r="A3049" s="1">
        <v>37231</v>
      </c>
      <c r="B3049">
        <v>1.8</v>
      </c>
      <c r="C3049">
        <v>2.5649999999999999</v>
      </c>
      <c r="D3049">
        <v>2.6750000000000003</v>
      </c>
      <c r="E3049">
        <v>2.6830000000000003</v>
      </c>
      <c r="F3049">
        <v>2.665</v>
      </c>
      <c r="G3049">
        <v>2.71</v>
      </c>
      <c r="H3049">
        <v>2.7600000000000002</v>
      </c>
      <c r="I3049">
        <v>2.8420000000000001</v>
      </c>
      <c r="J3049">
        <v>2.802</v>
      </c>
      <c r="K3049">
        <v>2.8319999999999999</v>
      </c>
      <c r="L3049" s="2">
        <v>2.02</v>
      </c>
      <c r="M3049">
        <v>2.0425</v>
      </c>
    </row>
    <row r="3050" spans="1:13" x14ac:dyDescent="0.25">
      <c r="A3050" s="1">
        <v>37232</v>
      </c>
      <c r="B3050">
        <v>2.11</v>
      </c>
      <c r="C3050">
        <v>2.5680000000000001</v>
      </c>
      <c r="D3050">
        <v>2.681</v>
      </c>
      <c r="E3050">
        <v>2.6930000000000001</v>
      </c>
      <c r="F3050">
        <v>2.6859999999999999</v>
      </c>
      <c r="G3050">
        <v>2.7429999999999999</v>
      </c>
      <c r="H3050">
        <v>2.8010000000000002</v>
      </c>
      <c r="I3050">
        <v>2.8930000000000002</v>
      </c>
      <c r="J3050">
        <v>2.8479999999999999</v>
      </c>
      <c r="K3050">
        <v>2.8860000000000001</v>
      </c>
      <c r="L3050" s="2">
        <v>2.0037500000000001</v>
      </c>
      <c r="M3050">
        <v>2.0225</v>
      </c>
    </row>
    <row r="3051" spans="1:13" x14ac:dyDescent="0.25">
      <c r="A3051" s="1">
        <v>37235</v>
      </c>
      <c r="B3051">
        <v>2.31</v>
      </c>
      <c r="C3051">
        <v>2.7469999999999999</v>
      </c>
      <c r="D3051">
        <v>2.827</v>
      </c>
      <c r="E3051">
        <v>2.8250000000000002</v>
      </c>
      <c r="F3051">
        <v>2.7970000000000002</v>
      </c>
      <c r="G3051">
        <v>2.8519999999999999</v>
      </c>
      <c r="H3051">
        <v>2.91</v>
      </c>
      <c r="I3051">
        <v>3</v>
      </c>
      <c r="J3051">
        <v>2.9550000000000001</v>
      </c>
      <c r="K3051">
        <v>2.99</v>
      </c>
      <c r="L3051" s="2">
        <v>1.93</v>
      </c>
      <c r="M3051">
        <v>1.9412499999999999</v>
      </c>
    </row>
    <row r="3052" spans="1:13" x14ac:dyDescent="0.25">
      <c r="A3052" s="1">
        <v>37236</v>
      </c>
      <c r="B3052">
        <v>2.5300000000000002</v>
      </c>
      <c r="C3052">
        <v>2.8029999999999999</v>
      </c>
      <c r="D3052">
        <v>2.8679999999999999</v>
      </c>
      <c r="E3052">
        <v>2.8610000000000002</v>
      </c>
      <c r="F3052">
        <v>2.8279999999999998</v>
      </c>
      <c r="G3052">
        <v>2.879</v>
      </c>
      <c r="H3052">
        <v>2.9330000000000003</v>
      </c>
      <c r="I3052">
        <v>3.0230000000000001</v>
      </c>
      <c r="J3052">
        <v>2.9780000000000002</v>
      </c>
      <c r="K3052">
        <v>3.0110000000000001</v>
      </c>
      <c r="L3052" s="2">
        <v>1.9</v>
      </c>
      <c r="M3052">
        <v>1.92</v>
      </c>
    </row>
    <row r="3053" spans="1:13" x14ac:dyDescent="0.25">
      <c r="A3053" s="1">
        <v>37237</v>
      </c>
      <c r="B3053">
        <v>2.5</v>
      </c>
      <c r="C3053">
        <v>2.7189999999999999</v>
      </c>
      <c r="D3053">
        <v>2.7930000000000001</v>
      </c>
      <c r="E3053">
        <v>2.7949999999999999</v>
      </c>
      <c r="F3053">
        <v>2.7650000000000001</v>
      </c>
      <c r="G3053">
        <v>2.8180000000000001</v>
      </c>
      <c r="H3053">
        <v>2.8719999999999999</v>
      </c>
      <c r="I3053">
        <v>2.9620000000000002</v>
      </c>
      <c r="J3053">
        <v>2.9170000000000003</v>
      </c>
      <c r="K3053">
        <v>2.9590000000000001</v>
      </c>
      <c r="L3053" s="2">
        <v>1.86313</v>
      </c>
      <c r="M3053">
        <v>1.8975</v>
      </c>
    </row>
    <row r="3054" spans="1:13" x14ac:dyDescent="0.25">
      <c r="A3054" s="1">
        <v>37238</v>
      </c>
      <c r="B3054">
        <v>2.41</v>
      </c>
      <c r="C3054">
        <v>2.7560000000000002</v>
      </c>
      <c r="D3054">
        <v>2.8220000000000001</v>
      </c>
      <c r="E3054">
        <v>2.8220000000000001</v>
      </c>
      <c r="F3054">
        <v>2.7869999999999999</v>
      </c>
      <c r="G3054">
        <v>2.8370000000000002</v>
      </c>
      <c r="H3054">
        <v>2.8879999999999999</v>
      </c>
      <c r="I3054">
        <v>2.972</v>
      </c>
      <c r="J3054">
        <v>2.9279999999999999</v>
      </c>
      <c r="K3054">
        <v>2.9670000000000001</v>
      </c>
      <c r="L3054" s="2">
        <v>1.87</v>
      </c>
      <c r="M3054">
        <v>1.8956299999999999</v>
      </c>
    </row>
    <row r="3055" spans="1:13" x14ac:dyDescent="0.25">
      <c r="A3055" s="1">
        <v>37239</v>
      </c>
      <c r="B3055">
        <v>2.4</v>
      </c>
      <c r="C3055">
        <v>2.8460000000000001</v>
      </c>
      <c r="D3055">
        <v>2.9079999999999999</v>
      </c>
      <c r="E3055">
        <v>2.9020000000000001</v>
      </c>
      <c r="F3055">
        <v>2.8479999999999999</v>
      </c>
      <c r="G3055">
        <v>2.8959999999999999</v>
      </c>
      <c r="H3055">
        <v>2.9460000000000002</v>
      </c>
      <c r="I3055">
        <v>3.0260000000000002</v>
      </c>
      <c r="J3055">
        <v>2.984</v>
      </c>
      <c r="K3055">
        <v>3.0180000000000002</v>
      </c>
      <c r="L3055" s="2">
        <v>1.895</v>
      </c>
      <c r="M3055">
        <v>1.91</v>
      </c>
    </row>
    <row r="3056" spans="1:13" x14ac:dyDescent="0.25">
      <c r="A3056" s="1">
        <v>37242</v>
      </c>
      <c r="B3056">
        <v>2.5500000000000003</v>
      </c>
      <c r="C3056">
        <v>2.6859999999999999</v>
      </c>
      <c r="D3056">
        <v>2.7610000000000001</v>
      </c>
      <c r="E3056">
        <v>2.7690000000000001</v>
      </c>
      <c r="F3056">
        <v>2.7269999999999999</v>
      </c>
      <c r="G3056">
        <v>2.7770000000000001</v>
      </c>
      <c r="H3056">
        <v>2.8319999999999999</v>
      </c>
      <c r="I3056">
        <v>2.9180000000000001</v>
      </c>
      <c r="J3056">
        <v>2.875</v>
      </c>
      <c r="K3056">
        <v>2.915</v>
      </c>
      <c r="L3056" s="2">
        <v>1.9012500000000001</v>
      </c>
      <c r="M3056">
        <v>1.92</v>
      </c>
    </row>
    <row r="3057" spans="1:13" x14ac:dyDescent="0.25">
      <c r="A3057" s="1">
        <v>37243</v>
      </c>
      <c r="B3057">
        <v>2.5300000000000002</v>
      </c>
      <c r="C3057">
        <v>2.657</v>
      </c>
      <c r="D3057">
        <v>2.7120000000000002</v>
      </c>
      <c r="E3057">
        <v>2.7189999999999999</v>
      </c>
      <c r="F3057">
        <v>2.6989999999999998</v>
      </c>
      <c r="G3057">
        <v>2.7509999999999999</v>
      </c>
      <c r="H3057">
        <v>2.8080000000000003</v>
      </c>
      <c r="I3057">
        <v>2.895</v>
      </c>
      <c r="J3057">
        <v>2.8519999999999999</v>
      </c>
      <c r="K3057">
        <v>2.895</v>
      </c>
      <c r="L3057" s="2">
        <v>1.91</v>
      </c>
      <c r="M3057">
        <v>1.9325000000000001</v>
      </c>
    </row>
    <row r="3058" spans="1:13" x14ac:dyDescent="0.25">
      <c r="A3058" s="1">
        <v>37244</v>
      </c>
      <c r="B3058">
        <v>2.61</v>
      </c>
      <c r="C3058">
        <v>2.6160000000000001</v>
      </c>
      <c r="D3058">
        <v>2.65</v>
      </c>
      <c r="E3058">
        <v>2.6579999999999999</v>
      </c>
      <c r="F3058">
        <v>2.6430000000000002</v>
      </c>
      <c r="G3058">
        <v>2.6949999999999998</v>
      </c>
      <c r="H3058">
        <v>2.7549999999999999</v>
      </c>
      <c r="I3058">
        <v>2.8410000000000002</v>
      </c>
      <c r="J3058">
        <v>2.798</v>
      </c>
      <c r="K3058">
        <v>2.8460000000000001</v>
      </c>
      <c r="L3058" s="2">
        <v>1.9025000000000001</v>
      </c>
      <c r="M3058">
        <v>1.9312499999999999</v>
      </c>
    </row>
    <row r="3059" spans="1:13" x14ac:dyDescent="0.25">
      <c r="A3059" s="1">
        <v>37245</v>
      </c>
      <c r="B3059">
        <v>2.59</v>
      </c>
      <c r="C3059">
        <v>2.6859999999999999</v>
      </c>
      <c r="D3059">
        <v>2.7080000000000002</v>
      </c>
      <c r="E3059">
        <v>2.7109999999999999</v>
      </c>
      <c r="F3059">
        <v>2.6909999999999998</v>
      </c>
      <c r="G3059">
        <v>2.7410000000000001</v>
      </c>
      <c r="H3059">
        <v>2.7989999999999999</v>
      </c>
      <c r="I3059">
        <v>2.887</v>
      </c>
      <c r="J3059">
        <v>2.8420000000000001</v>
      </c>
      <c r="K3059">
        <v>2.8919999999999999</v>
      </c>
      <c r="L3059" s="2">
        <v>1.9025000000000001</v>
      </c>
      <c r="M3059">
        <v>1.9312499999999999</v>
      </c>
    </row>
    <row r="3060" spans="1:13" x14ac:dyDescent="0.25">
      <c r="A3060" s="1">
        <v>37246</v>
      </c>
      <c r="B3060">
        <v>2.62</v>
      </c>
      <c r="C3060">
        <v>2.895</v>
      </c>
      <c r="D3060">
        <v>2.8890000000000002</v>
      </c>
      <c r="E3060">
        <v>2.8690000000000002</v>
      </c>
      <c r="F3060">
        <v>2.8239999999999998</v>
      </c>
      <c r="G3060">
        <v>2.8610000000000002</v>
      </c>
      <c r="H3060">
        <v>2.9119999999999999</v>
      </c>
      <c r="I3060">
        <v>2.99</v>
      </c>
      <c r="J3060">
        <v>2.952</v>
      </c>
      <c r="K3060">
        <v>2.9950000000000001</v>
      </c>
      <c r="L3060" s="2">
        <v>1.9</v>
      </c>
      <c r="M3060">
        <v>1.93</v>
      </c>
    </row>
    <row r="3061" spans="1:13" x14ac:dyDescent="0.25">
      <c r="A3061" s="1">
        <v>37249</v>
      </c>
      <c r="B3061">
        <v>2.62</v>
      </c>
      <c r="C3061">
        <v>2.895</v>
      </c>
      <c r="D3061">
        <v>2.8890000000000002</v>
      </c>
      <c r="E3061">
        <v>2.8690000000000002</v>
      </c>
      <c r="F3061">
        <v>2.8239999999999998</v>
      </c>
      <c r="G3061">
        <v>2.8610000000000002</v>
      </c>
      <c r="H3061">
        <v>2.9119999999999999</v>
      </c>
      <c r="I3061">
        <v>2.99</v>
      </c>
      <c r="J3061">
        <v>2.952</v>
      </c>
      <c r="K3061">
        <v>2.9950000000000001</v>
      </c>
      <c r="L3061" s="2">
        <v>1.9037500000000001</v>
      </c>
      <c r="M3061">
        <v>1.92563</v>
      </c>
    </row>
    <row r="3062" spans="1:13" x14ac:dyDescent="0.25">
      <c r="A3062" s="1">
        <v>37250</v>
      </c>
      <c r="B3062">
        <v>2.62</v>
      </c>
      <c r="C3062">
        <v>2.895</v>
      </c>
      <c r="D3062">
        <v>2.8890000000000002</v>
      </c>
      <c r="E3062">
        <v>2.8690000000000002</v>
      </c>
      <c r="F3062">
        <v>2.8239999999999998</v>
      </c>
      <c r="G3062">
        <v>2.8610000000000002</v>
      </c>
      <c r="H3062">
        <v>2.9119999999999999</v>
      </c>
      <c r="I3062">
        <v>2.99</v>
      </c>
      <c r="J3062">
        <v>2.952</v>
      </c>
      <c r="K3062">
        <v>2.9950000000000001</v>
      </c>
      <c r="L3062" s="3" t="e">
        <f>NA()</f>
        <v>#N/A</v>
      </c>
      <c r="M3062" t="s">
        <v>24</v>
      </c>
    </row>
    <row r="3063" spans="1:13" x14ac:dyDescent="0.25">
      <c r="A3063" s="1">
        <v>37251</v>
      </c>
      <c r="B3063">
        <v>2.94</v>
      </c>
      <c r="C3063">
        <v>2.911</v>
      </c>
      <c r="D3063">
        <v>2.9370000000000003</v>
      </c>
      <c r="E3063">
        <v>2.9170000000000003</v>
      </c>
      <c r="F3063">
        <v>2.8719999999999999</v>
      </c>
      <c r="G3063">
        <v>2.9140000000000001</v>
      </c>
      <c r="H3063">
        <v>2.9630000000000001</v>
      </c>
      <c r="I3063">
        <v>3.0409999999999999</v>
      </c>
      <c r="J3063">
        <v>3.0030000000000001</v>
      </c>
      <c r="K3063">
        <v>3.0460000000000003</v>
      </c>
      <c r="L3063" s="3" t="e">
        <f>NA()</f>
        <v>#N/A</v>
      </c>
      <c r="M3063" t="s">
        <v>24</v>
      </c>
    </row>
    <row r="3064" spans="1:13" x14ac:dyDescent="0.25">
      <c r="A3064" s="1">
        <v>37252</v>
      </c>
      <c r="B3064">
        <v>2.63</v>
      </c>
      <c r="C3064">
        <v>2.5550000000000002</v>
      </c>
      <c r="D3064">
        <v>2.6190000000000002</v>
      </c>
      <c r="E3064">
        <v>2.63</v>
      </c>
      <c r="F3064">
        <v>2.63</v>
      </c>
      <c r="G3064">
        <v>2.681</v>
      </c>
      <c r="H3064">
        <v>2.74</v>
      </c>
      <c r="I3064">
        <v>2.8330000000000002</v>
      </c>
      <c r="J3064">
        <v>2.7880000000000003</v>
      </c>
      <c r="K3064">
        <v>2.843</v>
      </c>
      <c r="L3064" s="2">
        <v>1.9087499999999999</v>
      </c>
      <c r="M3064">
        <v>1.93</v>
      </c>
    </row>
    <row r="3065" spans="1:13" x14ac:dyDescent="0.25">
      <c r="A3065" s="1">
        <v>37253</v>
      </c>
      <c r="B3065">
        <v>2.65</v>
      </c>
      <c r="C3065">
        <v>2.774</v>
      </c>
      <c r="D3065">
        <v>2.774</v>
      </c>
      <c r="E3065">
        <v>2.746</v>
      </c>
      <c r="F3065">
        <v>2.7240000000000002</v>
      </c>
      <c r="G3065">
        <v>2.7690000000000001</v>
      </c>
      <c r="H3065">
        <v>2.8239999999999998</v>
      </c>
      <c r="I3065">
        <v>2.9159999999999999</v>
      </c>
      <c r="J3065">
        <v>2.87</v>
      </c>
      <c r="K3065">
        <v>2.919</v>
      </c>
      <c r="L3065" s="2">
        <v>1.8812500000000001</v>
      </c>
      <c r="M3065">
        <v>1.87375</v>
      </c>
    </row>
    <row r="3066" spans="1:13" x14ac:dyDescent="0.25">
      <c r="A3066" s="1">
        <v>37256</v>
      </c>
      <c r="B3066">
        <v>2.77</v>
      </c>
      <c r="C3066">
        <v>2.57</v>
      </c>
      <c r="D3066">
        <v>2.57</v>
      </c>
      <c r="E3066">
        <v>2.56</v>
      </c>
      <c r="F3066">
        <v>2.5649999999999999</v>
      </c>
      <c r="G3066">
        <v>2.6179999999999999</v>
      </c>
      <c r="H3066">
        <v>2.6830000000000003</v>
      </c>
      <c r="I3066">
        <v>2.7770000000000001</v>
      </c>
      <c r="J3066">
        <v>2.73</v>
      </c>
      <c r="K3066">
        <v>2.7869999999999999</v>
      </c>
      <c r="L3066" s="2">
        <v>1.8812500000000001</v>
      </c>
      <c r="M3066">
        <v>1.87375</v>
      </c>
    </row>
    <row r="3067" spans="1:13" x14ac:dyDescent="0.25">
      <c r="A3067" s="1">
        <v>37257</v>
      </c>
      <c r="B3067">
        <v>2.77</v>
      </c>
      <c r="C3067">
        <v>2.57</v>
      </c>
      <c r="D3067">
        <v>2.57</v>
      </c>
      <c r="E3067">
        <v>2.56</v>
      </c>
      <c r="F3067">
        <v>2.5649999999999999</v>
      </c>
      <c r="G3067">
        <v>2.6179999999999999</v>
      </c>
      <c r="H3067">
        <v>2.6830000000000003</v>
      </c>
      <c r="I3067">
        <v>2.7770000000000001</v>
      </c>
      <c r="J3067">
        <v>2.73</v>
      </c>
      <c r="K3067">
        <v>2.7869999999999999</v>
      </c>
      <c r="L3067" s="3" t="e">
        <f>NA()</f>
        <v>#N/A</v>
      </c>
      <c r="M3067" t="s">
        <v>24</v>
      </c>
    </row>
    <row r="3068" spans="1:13" x14ac:dyDescent="0.25">
      <c r="A3068" s="1">
        <v>37258</v>
      </c>
      <c r="B3068">
        <v>2.5500000000000003</v>
      </c>
      <c r="C3068">
        <v>2.4649999999999999</v>
      </c>
      <c r="D3068">
        <v>2.4409999999999998</v>
      </c>
      <c r="E3068">
        <v>2.456</v>
      </c>
      <c r="F3068">
        <v>2.5110000000000001</v>
      </c>
      <c r="G3068">
        <v>2.5710000000000002</v>
      </c>
      <c r="H3068">
        <v>2.621</v>
      </c>
      <c r="I3068">
        <v>2.6850000000000001</v>
      </c>
      <c r="J3068">
        <v>2.6710000000000003</v>
      </c>
      <c r="K3068">
        <v>2.7160000000000002</v>
      </c>
      <c r="L3068" s="2">
        <v>1.86375</v>
      </c>
      <c r="M3068">
        <v>1.86</v>
      </c>
    </row>
    <row r="3069" spans="1:13" x14ac:dyDescent="0.25">
      <c r="A3069" s="1">
        <v>37259</v>
      </c>
      <c r="B3069">
        <v>2.48</v>
      </c>
      <c r="C3069">
        <v>2.2680000000000002</v>
      </c>
      <c r="D3069">
        <v>2.2629999999999999</v>
      </c>
      <c r="E3069">
        <v>2.278</v>
      </c>
      <c r="F3069">
        <v>2.3380000000000001</v>
      </c>
      <c r="G3069">
        <v>2.403</v>
      </c>
      <c r="H3069">
        <v>2.4580000000000002</v>
      </c>
      <c r="I3069">
        <v>2.5249999999999999</v>
      </c>
      <c r="J3069">
        <v>2.5100000000000002</v>
      </c>
      <c r="K3069">
        <v>2.5649999999999999</v>
      </c>
      <c r="L3069" s="2">
        <v>1.8756299999999999</v>
      </c>
      <c r="M3069">
        <v>1.86625</v>
      </c>
    </row>
    <row r="3070" spans="1:13" x14ac:dyDescent="0.25">
      <c r="A3070" s="1">
        <v>37260</v>
      </c>
      <c r="B3070">
        <v>2.36</v>
      </c>
      <c r="C3070">
        <v>2.2749999999999999</v>
      </c>
      <c r="D3070">
        <v>2.2650000000000001</v>
      </c>
      <c r="E3070">
        <v>2.2880000000000003</v>
      </c>
      <c r="F3070">
        <v>2.3519999999999999</v>
      </c>
      <c r="G3070">
        <v>2.4210000000000003</v>
      </c>
      <c r="H3070">
        <v>2.4830000000000001</v>
      </c>
      <c r="I3070">
        <v>2.5510000000000002</v>
      </c>
      <c r="J3070">
        <v>2.536</v>
      </c>
      <c r="K3070">
        <v>2.5880000000000001</v>
      </c>
      <c r="L3070" s="2">
        <v>1.87</v>
      </c>
      <c r="M3070">
        <v>1.86</v>
      </c>
    </row>
    <row r="3071" spans="1:13" x14ac:dyDescent="0.25">
      <c r="A3071" s="1">
        <v>37263</v>
      </c>
      <c r="B3071">
        <v>2.3000000000000003</v>
      </c>
      <c r="C3071">
        <v>2.2720000000000002</v>
      </c>
      <c r="D3071">
        <v>2.2610000000000001</v>
      </c>
      <c r="E3071">
        <v>2.2810000000000001</v>
      </c>
      <c r="F3071">
        <v>2.3450000000000002</v>
      </c>
      <c r="G3071">
        <v>2.4130000000000003</v>
      </c>
      <c r="H3071">
        <v>2.476</v>
      </c>
      <c r="I3071">
        <v>2.5409999999999999</v>
      </c>
      <c r="J3071">
        <v>2.5260000000000002</v>
      </c>
      <c r="K3071">
        <v>2.581</v>
      </c>
      <c r="L3071" s="2">
        <v>1.87</v>
      </c>
      <c r="M3071">
        <v>1.8525</v>
      </c>
    </row>
    <row r="3072" spans="1:13" x14ac:dyDescent="0.25">
      <c r="A3072" s="1">
        <v>37264</v>
      </c>
      <c r="B3072">
        <v>2.39</v>
      </c>
      <c r="C3072">
        <v>2.2810000000000001</v>
      </c>
      <c r="D3072">
        <v>2.2850000000000001</v>
      </c>
      <c r="E3072">
        <v>2.31</v>
      </c>
      <c r="F3072">
        <v>2.3740000000000001</v>
      </c>
      <c r="G3072">
        <v>2.4420000000000002</v>
      </c>
      <c r="H3072">
        <v>2.5049999999999999</v>
      </c>
      <c r="I3072">
        <v>2.5720000000000001</v>
      </c>
      <c r="J3072">
        <v>2.5550000000000002</v>
      </c>
      <c r="K3072">
        <v>2.6070000000000002</v>
      </c>
      <c r="L3072" s="2">
        <v>1.8425</v>
      </c>
      <c r="M3072">
        <v>1.84</v>
      </c>
    </row>
    <row r="3073" spans="1:13" x14ac:dyDescent="0.25">
      <c r="A3073" s="1">
        <v>37265</v>
      </c>
      <c r="B3073">
        <v>2.31</v>
      </c>
      <c r="C3073">
        <v>2.2280000000000002</v>
      </c>
      <c r="D3073">
        <v>2.2320000000000002</v>
      </c>
      <c r="E3073">
        <v>2.266</v>
      </c>
      <c r="F3073">
        <v>2.3319999999999999</v>
      </c>
      <c r="G3073">
        <v>2.4020000000000001</v>
      </c>
      <c r="H3073">
        <v>2.4670000000000001</v>
      </c>
      <c r="I3073">
        <v>2.5310000000000001</v>
      </c>
      <c r="J3073">
        <v>2.5169999999999999</v>
      </c>
      <c r="K3073">
        <v>2.5659999999999998</v>
      </c>
      <c r="L3073" s="2">
        <v>1.84375</v>
      </c>
      <c r="M3073">
        <v>1.84</v>
      </c>
    </row>
    <row r="3074" spans="1:13" x14ac:dyDescent="0.25">
      <c r="A3074" s="1">
        <v>37266</v>
      </c>
      <c r="B3074">
        <v>2.3199999999999998</v>
      </c>
      <c r="C3074">
        <v>2.1850000000000001</v>
      </c>
      <c r="D3074">
        <v>2.1949999999999998</v>
      </c>
      <c r="E3074">
        <v>2.2450000000000001</v>
      </c>
      <c r="F3074">
        <v>2.3149999999999999</v>
      </c>
      <c r="G3074">
        <v>2.39</v>
      </c>
      <c r="H3074">
        <v>2.46</v>
      </c>
      <c r="I3074">
        <v>2.5180000000000002</v>
      </c>
      <c r="J3074">
        <v>2.508</v>
      </c>
      <c r="K3074">
        <v>2.5500000000000003</v>
      </c>
      <c r="L3074" s="2">
        <v>1.83125</v>
      </c>
      <c r="M3074">
        <v>1.83</v>
      </c>
    </row>
    <row r="3075" spans="1:13" x14ac:dyDescent="0.25">
      <c r="A3075" s="1">
        <v>37267</v>
      </c>
      <c r="B3075">
        <v>2.3000000000000003</v>
      </c>
      <c r="C3075">
        <v>2.2040000000000002</v>
      </c>
      <c r="D3075">
        <v>2.2029999999999998</v>
      </c>
      <c r="E3075">
        <v>2.25</v>
      </c>
      <c r="F3075">
        <v>2.3220000000000001</v>
      </c>
      <c r="G3075">
        <v>2.39</v>
      </c>
      <c r="H3075">
        <v>2.46</v>
      </c>
      <c r="I3075">
        <v>2.5100000000000002</v>
      </c>
      <c r="J3075">
        <v>2.5049999999999999</v>
      </c>
      <c r="K3075">
        <v>2.5350000000000001</v>
      </c>
      <c r="L3075" s="2">
        <v>1.8268800000000001</v>
      </c>
      <c r="M3075">
        <v>1.82</v>
      </c>
    </row>
    <row r="3076" spans="1:13" x14ac:dyDescent="0.25">
      <c r="A3076" s="1">
        <v>37270</v>
      </c>
      <c r="B3076">
        <v>2.31</v>
      </c>
      <c r="C3076">
        <v>2.25</v>
      </c>
      <c r="D3076">
        <v>2.2400000000000002</v>
      </c>
      <c r="E3076">
        <v>2.2770000000000001</v>
      </c>
      <c r="F3076">
        <v>2.3479999999999999</v>
      </c>
      <c r="G3076">
        <v>2.4130000000000003</v>
      </c>
      <c r="H3076">
        <v>2.4830000000000001</v>
      </c>
      <c r="I3076">
        <v>2.532</v>
      </c>
      <c r="J3076">
        <v>2.528</v>
      </c>
      <c r="K3076">
        <v>2.5569999999999999</v>
      </c>
      <c r="L3076" s="2">
        <v>1.7237499999999999</v>
      </c>
      <c r="M3076">
        <v>1.74125</v>
      </c>
    </row>
    <row r="3077" spans="1:13" x14ac:dyDescent="0.25">
      <c r="A3077" s="1">
        <v>37271</v>
      </c>
      <c r="B3077">
        <v>2.36</v>
      </c>
      <c r="C3077">
        <v>2.2909999999999999</v>
      </c>
      <c r="D3077">
        <v>2.2730000000000001</v>
      </c>
      <c r="E3077">
        <v>2.3029999999999999</v>
      </c>
      <c r="F3077">
        <v>2.3679999999999999</v>
      </c>
      <c r="G3077">
        <v>2.4279999999999999</v>
      </c>
      <c r="H3077">
        <v>2.4929999999999999</v>
      </c>
      <c r="I3077">
        <v>2.536</v>
      </c>
      <c r="J3077">
        <v>2.5380000000000003</v>
      </c>
      <c r="K3077">
        <v>2.5580000000000003</v>
      </c>
      <c r="L3077" s="2">
        <v>1.7237499999999999</v>
      </c>
      <c r="M3077">
        <v>1.74</v>
      </c>
    </row>
    <row r="3078" spans="1:13" x14ac:dyDescent="0.25">
      <c r="A3078" s="1">
        <v>37272</v>
      </c>
      <c r="B3078">
        <v>2.38</v>
      </c>
      <c r="C3078">
        <v>2.3940000000000001</v>
      </c>
      <c r="D3078">
        <v>2.363</v>
      </c>
      <c r="E3078">
        <v>2.383</v>
      </c>
      <c r="F3078">
        <v>2.4460000000000002</v>
      </c>
      <c r="G3078">
        <v>2.5060000000000002</v>
      </c>
      <c r="H3078">
        <v>2.5659999999999998</v>
      </c>
      <c r="I3078">
        <v>2.5990000000000002</v>
      </c>
      <c r="J3078">
        <v>2.6059999999999999</v>
      </c>
      <c r="K3078">
        <v>2.621</v>
      </c>
      <c r="L3078" s="2">
        <v>1.71563</v>
      </c>
      <c r="M3078">
        <v>1.73125</v>
      </c>
    </row>
    <row r="3079" spans="1:13" x14ac:dyDescent="0.25">
      <c r="A3079" s="1">
        <v>37273</v>
      </c>
      <c r="B3079">
        <v>2.4</v>
      </c>
      <c r="C3079">
        <v>2.254</v>
      </c>
      <c r="D3079">
        <v>2.254</v>
      </c>
      <c r="E3079">
        <v>2.2909999999999999</v>
      </c>
      <c r="F3079">
        <v>2.359</v>
      </c>
      <c r="G3079">
        <v>2.419</v>
      </c>
      <c r="H3079">
        <v>2.4889999999999999</v>
      </c>
      <c r="I3079">
        <v>2.536</v>
      </c>
      <c r="J3079">
        <v>2.5350000000000001</v>
      </c>
      <c r="K3079">
        <v>2.5569999999999999</v>
      </c>
      <c r="L3079" s="2">
        <v>1.74</v>
      </c>
      <c r="M3079">
        <v>1.73875</v>
      </c>
    </row>
    <row r="3080" spans="1:13" x14ac:dyDescent="0.25">
      <c r="A3080" s="1">
        <v>37274</v>
      </c>
      <c r="B3080">
        <v>2.2800000000000002</v>
      </c>
      <c r="C3080">
        <v>2.2360000000000002</v>
      </c>
      <c r="D3080">
        <v>2.2360000000000002</v>
      </c>
      <c r="E3080">
        <v>2.2789999999999999</v>
      </c>
      <c r="F3080">
        <v>2.3519999999999999</v>
      </c>
      <c r="G3080">
        <v>2.4119999999999999</v>
      </c>
      <c r="H3080">
        <v>2.48</v>
      </c>
      <c r="I3080">
        <v>2.5289999999999999</v>
      </c>
      <c r="J3080">
        <v>2.5260000000000002</v>
      </c>
      <c r="K3080">
        <v>2.552</v>
      </c>
      <c r="L3080" s="2">
        <v>1.77</v>
      </c>
      <c r="M3080">
        <v>1.75</v>
      </c>
    </row>
    <row r="3081" spans="1:13" x14ac:dyDescent="0.25">
      <c r="A3081" s="1">
        <v>37277</v>
      </c>
      <c r="B3081">
        <v>2.2800000000000002</v>
      </c>
      <c r="C3081">
        <v>2.2360000000000002</v>
      </c>
      <c r="D3081">
        <v>2.2360000000000002</v>
      </c>
      <c r="E3081">
        <v>2.2789999999999999</v>
      </c>
      <c r="F3081">
        <v>2.3519999999999999</v>
      </c>
      <c r="G3081">
        <v>2.4119999999999999</v>
      </c>
      <c r="H3081">
        <v>2.48</v>
      </c>
      <c r="I3081">
        <v>2.5289999999999999</v>
      </c>
      <c r="J3081">
        <v>2.5260000000000002</v>
      </c>
      <c r="K3081">
        <v>2.552</v>
      </c>
      <c r="L3081" s="2">
        <v>1.7962499999999999</v>
      </c>
      <c r="M3081">
        <v>1.76125</v>
      </c>
    </row>
    <row r="3082" spans="1:13" x14ac:dyDescent="0.25">
      <c r="A3082" s="1">
        <v>37278</v>
      </c>
      <c r="B3082">
        <v>2.1800000000000002</v>
      </c>
      <c r="C3082">
        <v>2.1059999999999999</v>
      </c>
      <c r="D3082">
        <v>2.1179999999999999</v>
      </c>
      <c r="E3082">
        <v>2.1779999999999999</v>
      </c>
      <c r="F3082">
        <v>2.27</v>
      </c>
      <c r="G3082">
        <v>2.3380000000000001</v>
      </c>
      <c r="H3082">
        <v>2.4130000000000003</v>
      </c>
      <c r="I3082">
        <v>2.4729999999999999</v>
      </c>
      <c r="J3082">
        <v>2.4609999999999999</v>
      </c>
      <c r="K3082">
        <v>2.5030000000000001</v>
      </c>
      <c r="L3082" s="2">
        <v>1.8</v>
      </c>
      <c r="M3082">
        <v>1.76125</v>
      </c>
    </row>
    <row r="3083" spans="1:13" x14ac:dyDescent="0.25">
      <c r="A3083" s="1">
        <v>37279</v>
      </c>
      <c r="B3083">
        <v>2.11</v>
      </c>
      <c r="C3083">
        <v>2.0760000000000001</v>
      </c>
      <c r="D3083">
        <v>2.089</v>
      </c>
      <c r="E3083">
        <v>2.1619999999999999</v>
      </c>
      <c r="F3083">
        <v>2.2600000000000002</v>
      </c>
      <c r="G3083">
        <v>2.3319999999999999</v>
      </c>
      <c r="H3083">
        <v>2.41</v>
      </c>
      <c r="I3083">
        <v>2.4750000000000001</v>
      </c>
      <c r="J3083">
        <v>2.4630000000000001</v>
      </c>
      <c r="K3083">
        <v>2.5070000000000001</v>
      </c>
      <c r="L3083" s="2">
        <v>1.8</v>
      </c>
      <c r="M3083">
        <v>1.76</v>
      </c>
    </row>
    <row r="3084" spans="1:13" x14ac:dyDescent="0.25">
      <c r="A3084" s="1">
        <v>37280</v>
      </c>
      <c r="B3084">
        <v>2.13</v>
      </c>
      <c r="C3084">
        <v>2.048</v>
      </c>
      <c r="D3084">
        <v>2.09</v>
      </c>
      <c r="E3084">
        <v>2.1659999999999999</v>
      </c>
      <c r="F3084">
        <v>2.2589999999999999</v>
      </c>
      <c r="G3084">
        <v>2.3319999999999999</v>
      </c>
      <c r="H3084">
        <v>2.4079999999999999</v>
      </c>
      <c r="I3084">
        <v>2.4729999999999999</v>
      </c>
      <c r="J3084">
        <v>2.4609999999999999</v>
      </c>
      <c r="K3084">
        <v>2.5049999999999999</v>
      </c>
      <c r="L3084" s="2">
        <v>1.81</v>
      </c>
      <c r="M3084">
        <v>1.77</v>
      </c>
    </row>
    <row r="3085" spans="1:13" x14ac:dyDescent="0.25">
      <c r="A3085" s="1">
        <v>37281</v>
      </c>
      <c r="B3085">
        <v>2.0300000000000002</v>
      </c>
      <c r="C3085">
        <v>2.0369999999999999</v>
      </c>
      <c r="D3085">
        <v>2.1040000000000001</v>
      </c>
      <c r="E3085">
        <v>2.1800000000000002</v>
      </c>
      <c r="F3085">
        <v>2.2690000000000001</v>
      </c>
      <c r="G3085">
        <v>2.3420000000000001</v>
      </c>
      <c r="H3085">
        <v>2.4140000000000001</v>
      </c>
      <c r="I3085">
        <v>2.476</v>
      </c>
      <c r="J3085">
        <v>2.4670000000000001</v>
      </c>
      <c r="K3085">
        <v>2.5030000000000001</v>
      </c>
      <c r="L3085" s="2">
        <v>1.87</v>
      </c>
      <c r="M3085">
        <v>1.8274999999999999</v>
      </c>
    </row>
    <row r="3086" spans="1:13" x14ac:dyDescent="0.25">
      <c r="A3086" s="1">
        <v>37284</v>
      </c>
      <c r="B3086">
        <v>2.0100000000000002</v>
      </c>
      <c r="C3086">
        <v>1.9080000000000001</v>
      </c>
      <c r="D3086">
        <v>1.984</v>
      </c>
      <c r="E3086">
        <v>2.0790000000000002</v>
      </c>
      <c r="F3086">
        <v>2.1750000000000003</v>
      </c>
      <c r="G3086">
        <v>2.2549999999999999</v>
      </c>
      <c r="H3086">
        <v>2.33</v>
      </c>
      <c r="I3086">
        <v>2.399</v>
      </c>
      <c r="J3086">
        <v>2.39</v>
      </c>
      <c r="K3086">
        <v>2.4290000000000003</v>
      </c>
      <c r="L3086" s="2">
        <v>1.87</v>
      </c>
      <c r="M3086">
        <v>1.83</v>
      </c>
    </row>
    <row r="3087" spans="1:13" x14ac:dyDescent="0.25">
      <c r="A3087" s="1">
        <v>37285</v>
      </c>
      <c r="B3087">
        <v>1.97</v>
      </c>
      <c r="C3087">
        <v>2.0060000000000002</v>
      </c>
      <c r="D3087">
        <v>2.0670000000000002</v>
      </c>
      <c r="E3087">
        <v>2.15</v>
      </c>
      <c r="F3087">
        <v>2.2400000000000002</v>
      </c>
      <c r="G3087">
        <v>2.3199999999999998</v>
      </c>
      <c r="H3087">
        <v>2.3930000000000002</v>
      </c>
      <c r="I3087">
        <v>2.4580000000000002</v>
      </c>
      <c r="J3087">
        <v>2.4529999999999998</v>
      </c>
      <c r="K3087">
        <v>2.488</v>
      </c>
      <c r="L3087" s="2">
        <v>1.87</v>
      </c>
      <c r="M3087">
        <v>1.83</v>
      </c>
    </row>
    <row r="3088" spans="1:13" x14ac:dyDescent="0.25">
      <c r="A3088" s="1">
        <v>37286</v>
      </c>
      <c r="B3088">
        <v>2.2800000000000002</v>
      </c>
      <c r="C3088">
        <v>2.08</v>
      </c>
      <c r="D3088">
        <v>2.08</v>
      </c>
      <c r="E3088">
        <v>2.1470000000000002</v>
      </c>
      <c r="F3088">
        <v>2.23</v>
      </c>
      <c r="G3088">
        <v>2.31</v>
      </c>
      <c r="H3088">
        <v>2.38</v>
      </c>
      <c r="I3088">
        <v>2.44</v>
      </c>
      <c r="J3088">
        <v>2.44</v>
      </c>
      <c r="K3088">
        <v>2.4660000000000002</v>
      </c>
      <c r="L3088" s="2">
        <v>1.86</v>
      </c>
      <c r="M3088">
        <v>1.83</v>
      </c>
    </row>
    <row r="3089" spans="1:13" x14ac:dyDescent="0.25">
      <c r="A3089" s="1">
        <v>37287</v>
      </c>
      <c r="B3089">
        <v>2.2800000000000002</v>
      </c>
      <c r="C3089">
        <v>2.1379999999999999</v>
      </c>
      <c r="D3089">
        <v>2.1379999999999999</v>
      </c>
      <c r="E3089">
        <v>2.19</v>
      </c>
      <c r="F3089">
        <v>2.258</v>
      </c>
      <c r="G3089">
        <v>2.3260000000000001</v>
      </c>
      <c r="H3089">
        <v>2.391</v>
      </c>
      <c r="I3089">
        <v>2.448</v>
      </c>
      <c r="J3089">
        <v>2.448</v>
      </c>
      <c r="K3089">
        <v>2.472</v>
      </c>
      <c r="L3089" s="2">
        <v>1.88</v>
      </c>
      <c r="M3089">
        <v>1.8474999999999999</v>
      </c>
    </row>
    <row r="3090" spans="1:13" x14ac:dyDescent="0.25">
      <c r="A3090" s="1">
        <v>37288</v>
      </c>
      <c r="B3090">
        <v>2.19</v>
      </c>
      <c r="C3090">
        <v>2.1379999999999999</v>
      </c>
      <c r="D3090">
        <v>2.198</v>
      </c>
      <c r="E3090">
        <v>2.266</v>
      </c>
      <c r="F3090">
        <v>2.331</v>
      </c>
      <c r="G3090">
        <v>2.391</v>
      </c>
      <c r="H3090">
        <v>2.4460000000000002</v>
      </c>
      <c r="I3090">
        <v>2.4700000000000002</v>
      </c>
      <c r="J3090">
        <v>2.4460000000000002</v>
      </c>
      <c r="K3090">
        <v>2.6949999999999998</v>
      </c>
      <c r="L3090" s="2">
        <v>1.92</v>
      </c>
      <c r="M3090">
        <v>1.86</v>
      </c>
    </row>
    <row r="3091" spans="1:13" x14ac:dyDescent="0.25">
      <c r="A3091" s="1">
        <v>37291</v>
      </c>
      <c r="B3091">
        <v>2.1800000000000002</v>
      </c>
      <c r="C3091">
        <v>2.117</v>
      </c>
      <c r="D3091">
        <v>2.1840000000000002</v>
      </c>
      <c r="E3091">
        <v>2.2520000000000002</v>
      </c>
      <c r="F3091">
        <v>2.3170000000000002</v>
      </c>
      <c r="G3091">
        <v>2.3770000000000002</v>
      </c>
      <c r="H3091">
        <v>2.4319999999999999</v>
      </c>
      <c r="I3091">
        <v>2.4590000000000001</v>
      </c>
      <c r="J3091">
        <v>2.4319999999999999</v>
      </c>
      <c r="K3091">
        <v>2.6790000000000003</v>
      </c>
      <c r="L3091" s="2">
        <v>1.9087499999999999</v>
      </c>
      <c r="M3091">
        <v>1.85</v>
      </c>
    </row>
    <row r="3092" spans="1:13" x14ac:dyDescent="0.25">
      <c r="A3092" s="1">
        <v>37292</v>
      </c>
      <c r="B3092">
        <v>2.21</v>
      </c>
      <c r="C3092">
        <v>2.0739999999999998</v>
      </c>
      <c r="D3092">
        <v>2.1520000000000001</v>
      </c>
      <c r="E3092">
        <v>2.2269999999999999</v>
      </c>
      <c r="F3092">
        <v>2.2970000000000002</v>
      </c>
      <c r="G3092">
        <v>2.3620000000000001</v>
      </c>
      <c r="H3092">
        <v>2.419</v>
      </c>
      <c r="I3092">
        <v>2.4500000000000002</v>
      </c>
      <c r="J3092">
        <v>2.4220000000000002</v>
      </c>
      <c r="K3092">
        <v>2.67</v>
      </c>
      <c r="L3092" s="2">
        <v>1.9</v>
      </c>
      <c r="M3092">
        <v>1.8412500000000001</v>
      </c>
    </row>
    <row r="3093" spans="1:13" x14ac:dyDescent="0.25">
      <c r="A3093" s="1">
        <v>37293</v>
      </c>
      <c r="B3093">
        <v>2.14</v>
      </c>
      <c r="C3093">
        <v>2.101</v>
      </c>
      <c r="D3093">
        <v>2.1680000000000001</v>
      </c>
      <c r="E3093">
        <v>2.238</v>
      </c>
      <c r="F3093">
        <v>2.3079999999999998</v>
      </c>
      <c r="G3093">
        <v>2.37</v>
      </c>
      <c r="H3093">
        <v>2.4239999999999999</v>
      </c>
      <c r="I3093">
        <v>2.4550000000000001</v>
      </c>
      <c r="J3093">
        <v>2.4279999999999999</v>
      </c>
      <c r="K3093">
        <v>2.6750000000000003</v>
      </c>
      <c r="L3093" s="2">
        <v>1.9</v>
      </c>
      <c r="M3093">
        <v>1.84</v>
      </c>
    </row>
    <row r="3094" spans="1:13" x14ac:dyDescent="0.25">
      <c r="A3094" s="1">
        <v>37294</v>
      </c>
      <c r="B3094">
        <v>2.17</v>
      </c>
      <c r="C3094">
        <v>2.15</v>
      </c>
      <c r="D3094">
        <v>2.222</v>
      </c>
      <c r="E3094">
        <v>2.2920000000000003</v>
      </c>
      <c r="F3094">
        <v>2.36</v>
      </c>
      <c r="G3094">
        <v>2.42</v>
      </c>
      <c r="H3094">
        <v>2.4729999999999999</v>
      </c>
      <c r="I3094">
        <v>2.5020000000000002</v>
      </c>
      <c r="J3094">
        <v>2.476</v>
      </c>
      <c r="K3094">
        <v>2.7170000000000001</v>
      </c>
      <c r="L3094" s="2">
        <v>1.9</v>
      </c>
      <c r="M3094">
        <v>1.84</v>
      </c>
    </row>
    <row r="3095" spans="1:13" x14ac:dyDescent="0.25">
      <c r="A3095" s="1">
        <v>37295</v>
      </c>
      <c r="B3095">
        <v>2.21</v>
      </c>
      <c r="C3095">
        <v>2.1909999999999998</v>
      </c>
      <c r="D3095">
        <v>2.2650000000000001</v>
      </c>
      <c r="E3095">
        <v>2.3380000000000001</v>
      </c>
      <c r="F3095">
        <v>2.403</v>
      </c>
      <c r="G3095">
        <v>2.46</v>
      </c>
      <c r="H3095">
        <v>2.5100000000000002</v>
      </c>
      <c r="I3095">
        <v>2.5369999999999999</v>
      </c>
      <c r="J3095">
        <v>2.512</v>
      </c>
      <c r="K3095">
        <v>2.75</v>
      </c>
      <c r="L3095" s="2">
        <v>1.9</v>
      </c>
      <c r="M3095">
        <v>1.84</v>
      </c>
    </row>
    <row r="3096" spans="1:13" x14ac:dyDescent="0.25">
      <c r="A3096" s="1">
        <v>37298</v>
      </c>
      <c r="B3096">
        <v>2.2200000000000002</v>
      </c>
      <c r="C3096">
        <v>2.286</v>
      </c>
      <c r="D3096">
        <v>2.3450000000000002</v>
      </c>
      <c r="E3096">
        <v>2.4119999999999999</v>
      </c>
      <c r="F3096">
        <v>2.4750000000000001</v>
      </c>
      <c r="G3096">
        <v>2.528</v>
      </c>
      <c r="H3096">
        <v>2.5750000000000002</v>
      </c>
      <c r="I3096">
        <v>2.6</v>
      </c>
      <c r="J3096">
        <v>2.577</v>
      </c>
      <c r="K3096">
        <v>2.8149999999999999</v>
      </c>
      <c r="L3096" s="2">
        <v>1.8925000000000001</v>
      </c>
      <c r="M3096">
        <v>1.8374999999999999</v>
      </c>
    </row>
    <row r="3097" spans="1:13" x14ac:dyDescent="0.25">
      <c r="A3097" s="1">
        <v>37299</v>
      </c>
      <c r="B3097">
        <v>2.39</v>
      </c>
      <c r="C3097">
        <v>2.3050000000000002</v>
      </c>
      <c r="D3097">
        <v>2.3690000000000002</v>
      </c>
      <c r="E3097">
        <v>2.444</v>
      </c>
      <c r="F3097">
        <v>2.5070000000000001</v>
      </c>
      <c r="G3097">
        <v>2.5649999999999999</v>
      </c>
      <c r="H3097">
        <v>2.6150000000000002</v>
      </c>
      <c r="I3097">
        <v>2.6440000000000001</v>
      </c>
      <c r="J3097">
        <v>2.617</v>
      </c>
      <c r="K3097">
        <v>2.8620000000000001</v>
      </c>
      <c r="L3097" s="2">
        <v>1.89</v>
      </c>
      <c r="M3097">
        <v>1.84</v>
      </c>
    </row>
    <row r="3098" spans="1:13" x14ac:dyDescent="0.25">
      <c r="A3098" s="1">
        <v>37300</v>
      </c>
      <c r="B3098">
        <v>2.37</v>
      </c>
      <c r="C3098">
        <v>2.2450000000000001</v>
      </c>
      <c r="D3098">
        <v>2.31</v>
      </c>
      <c r="E3098">
        <v>2.3879999999999999</v>
      </c>
      <c r="F3098">
        <v>2.4580000000000002</v>
      </c>
      <c r="G3098">
        <v>2.5230000000000001</v>
      </c>
      <c r="H3098">
        <v>2.58</v>
      </c>
      <c r="I3098">
        <v>2.6179999999999999</v>
      </c>
      <c r="J3098">
        <v>2.5870000000000002</v>
      </c>
      <c r="K3098">
        <v>2.843</v>
      </c>
      <c r="L3098" s="2">
        <v>1.9</v>
      </c>
      <c r="M3098">
        <v>1.8474999999999999</v>
      </c>
    </row>
    <row r="3099" spans="1:13" x14ac:dyDescent="0.25">
      <c r="A3099" s="1">
        <v>37301</v>
      </c>
      <c r="B3099">
        <v>2.2600000000000002</v>
      </c>
      <c r="C3099">
        <v>2.1859999999999999</v>
      </c>
      <c r="D3099">
        <v>2.246</v>
      </c>
      <c r="E3099">
        <v>2.3279999999999998</v>
      </c>
      <c r="F3099">
        <v>2.4050000000000002</v>
      </c>
      <c r="G3099">
        <v>2.476</v>
      </c>
      <c r="H3099">
        <v>2.5329999999999999</v>
      </c>
      <c r="I3099">
        <v>2.5710000000000002</v>
      </c>
      <c r="J3099">
        <v>2.5390000000000001</v>
      </c>
      <c r="K3099">
        <v>2.8010000000000002</v>
      </c>
      <c r="L3099" s="2">
        <v>1.91</v>
      </c>
      <c r="M3099">
        <v>1.85</v>
      </c>
    </row>
    <row r="3100" spans="1:13" x14ac:dyDescent="0.25">
      <c r="A3100" s="1">
        <v>37302</v>
      </c>
      <c r="B3100">
        <v>2.1800000000000002</v>
      </c>
      <c r="C3100">
        <v>2.206</v>
      </c>
      <c r="D3100">
        <v>2.2570000000000001</v>
      </c>
      <c r="E3100">
        <v>2.3370000000000002</v>
      </c>
      <c r="F3100">
        <v>2.4140000000000001</v>
      </c>
      <c r="G3100">
        <v>2.488</v>
      </c>
      <c r="H3100">
        <v>2.5430000000000001</v>
      </c>
      <c r="I3100">
        <v>2.581</v>
      </c>
      <c r="J3100">
        <v>2.5489999999999999</v>
      </c>
      <c r="K3100">
        <v>2.8149999999999999</v>
      </c>
      <c r="L3100" s="2">
        <v>1.91</v>
      </c>
      <c r="M3100">
        <v>1.85</v>
      </c>
    </row>
    <row r="3101" spans="1:13" x14ac:dyDescent="0.25">
      <c r="A3101" s="1">
        <v>37305</v>
      </c>
      <c r="B3101">
        <v>2.1800000000000002</v>
      </c>
      <c r="C3101">
        <v>2.206</v>
      </c>
      <c r="D3101">
        <v>2.2570000000000001</v>
      </c>
      <c r="E3101">
        <v>2.3370000000000002</v>
      </c>
      <c r="F3101">
        <v>2.4140000000000001</v>
      </c>
      <c r="G3101">
        <v>2.488</v>
      </c>
      <c r="H3101">
        <v>2.5430000000000001</v>
      </c>
      <c r="I3101">
        <v>2.581</v>
      </c>
      <c r="J3101">
        <v>2.5489999999999999</v>
      </c>
      <c r="K3101">
        <v>2.8149999999999999</v>
      </c>
      <c r="L3101" s="2">
        <v>1.9037500000000001</v>
      </c>
      <c r="M3101">
        <v>1.85</v>
      </c>
    </row>
    <row r="3102" spans="1:13" x14ac:dyDescent="0.25">
      <c r="A3102" s="1">
        <v>37306</v>
      </c>
      <c r="B3102">
        <v>2.3199999999999998</v>
      </c>
      <c r="C3102">
        <v>2.3970000000000002</v>
      </c>
      <c r="D3102">
        <v>2.427</v>
      </c>
      <c r="E3102">
        <v>2.492</v>
      </c>
      <c r="F3102">
        <v>2.5569999999999999</v>
      </c>
      <c r="G3102">
        <v>2.6219999999999999</v>
      </c>
      <c r="H3102">
        <v>2.67</v>
      </c>
      <c r="I3102">
        <v>2.7</v>
      </c>
      <c r="J3102">
        <v>2.6739999999999999</v>
      </c>
      <c r="K3102">
        <v>2.9250000000000003</v>
      </c>
      <c r="L3102" s="2">
        <v>1.9012500000000001</v>
      </c>
      <c r="M3102">
        <v>1.85</v>
      </c>
    </row>
    <row r="3103" spans="1:13" x14ac:dyDescent="0.25">
      <c r="A3103" s="1">
        <v>37307</v>
      </c>
      <c r="B3103">
        <v>2.41</v>
      </c>
      <c r="C3103">
        <v>2.3850000000000002</v>
      </c>
      <c r="D3103">
        <v>2.4130000000000003</v>
      </c>
      <c r="E3103">
        <v>2.48</v>
      </c>
      <c r="F3103">
        <v>2.548</v>
      </c>
      <c r="G3103">
        <v>2.613</v>
      </c>
      <c r="H3103">
        <v>2.6630000000000003</v>
      </c>
      <c r="I3103">
        <v>2.6960000000000002</v>
      </c>
      <c r="J3103">
        <v>2.6680000000000001</v>
      </c>
      <c r="K3103">
        <v>2.93</v>
      </c>
      <c r="L3103" s="2">
        <v>1.9025000000000001</v>
      </c>
      <c r="M3103">
        <v>1.85</v>
      </c>
    </row>
    <row r="3104" spans="1:13" x14ac:dyDescent="0.25">
      <c r="A3104" s="1">
        <v>37308</v>
      </c>
      <c r="B3104">
        <v>2.4</v>
      </c>
      <c r="C3104">
        <v>2.4250000000000003</v>
      </c>
      <c r="D3104">
        <v>2.4550000000000001</v>
      </c>
      <c r="E3104">
        <v>2.5129999999999999</v>
      </c>
      <c r="F3104">
        <v>2.577</v>
      </c>
      <c r="G3104">
        <v>2.637</v>
      </c>
      <c r="H3104">
        <v>2.6840000000000002</v>
      </c>
      <c r="I3104">
        <v>2.7170000000000001</v>
      </c>
      <c r="J3104">
        <v>2.6880000000000002</v>
      </c>
      <c r="K3104">
        <v>2.9620000000000002</v>
      </c>
      <c r="L3104" s="2">
        <v>1.91</v>
      </c>
      <c r="M3104">
        <v>1.85</v>
      </c>
    </row>
    <row r="3105" spans="1:13" x14ac:dyDescent="0.25">
      <c r="A3105" s="1">
        <v>37309</v>
      </c>
      <c r="B3105">
        <v>2.4</v>
      </c>
      <c r="C3105">
        <v>2.4489999999999998</v>
      </c>
      <c r="D3105">
        <v>2.4910000000000001</v>
      </c>
      <c r="E3105">
        <v>2.5430000000000001</v>
      </c>
      <c r="F3105">
        <v>2.601</v>
      </c>
      <c r="G3105">
        <v>2.6560000000000001</v>
      </c>
      <c r="H3105">
        <v>2.7029999999999998</v>
      </c>
      <c r="I3105">
        <v>2.738</v>
      </c>
      <c r="J3105">
        <v>2.7080000000000002</v>
      </c>
      <c r="K3105">
        <v>2.99</v>
      </c>
      <c r="L3105" s="2">
        <v>1.9012500000000001</v>
      </c>
      <c r="M3105">
        <v>1.85</v>
      </c>
    </row>
    <row r="3106" spans="1:13" x14ac:dyDescent="0.25">
      <c r="A3106" s="1">
        <v>37312</v>
      </c>
      <c r="B3106">
        <v>2.4</v>
      </c>
      <c r="C3106">
        <v>2.3069999999999999</v>
      </c>
      <c r="D3106">
        <v>2.3479999999999999</v>
      </c>
      <c r="E3106">
        <v>2.4140000000000001</v>
      </c>
      <c r="F3106">
        <v>2.4780000000000002</v>
      </c>
      <c r="G3106">
        <v>2.536</v>
      </c>
      <c r="H3106">
        <v>2.5880000000000001</v>
      </c>
      <c r="I3106">
        <v>2.633</v>
      </c>
      <c r="J3106">
        <v>2.5979999999999999</v>
      </c>
      <c r="K3106">
        <v>2.895</v>
      </c>
      <c r="L3106" s="2">
        <v>1.9012500000000001</v>
      </c>
      <c r="M3106">
        <v>1.85</v>
      </c>
    </row>
    <row r="3107" spans="1:13" x14ac:dyDescent="0.25">
      <c r="A3107" s="1">
        <v>37313</v>
      </c>
      <c r="B3107">
        <v>2.46</v>
      </c>
      <c r="C3107">
        <v>2.3879999999999999</v>
      </c>
      <c r="D3107">
        <v>2.3890000000000002</v>
      </c>
      <c r="E3107">
        <v>2.4489999999999998</v>
      </c>
      <c r="F3107">
        <v>2.5089999999999999</v>
      </c>
      <c r="G3107">
        <v>2.5640000000000001</v>
      </c>
      <c r="H3107">
        <v>2.6139999999999999</v>
      </c>
      <c r="I3107">
        <v>2.6590000000000003</v>
      </c>
      <c r="J3107">
        <v>2.6240000000000001</v>
      </c>
      <c r="K3107">
        <v>2.9210000000000003</v>
      </c>
      <c r="L3107" s="2">
        <v>1.9012500000000001</v>
      </c>
      <c r="M3107">
        <v>1.85</v>
      </c>
    </row>
    <row r="3108" spans="1:13" x14ac:dyDescent="0.25">
      <c r="A3108" s="1">
        <v>37314</v>
      </c>
      <c r="B3108">
        <v>2.4900000000000002</v>
      </c>
      <c r="C3108">
        <v>2.427</v>
      </c>
      <c r="D3108">
        <v>2.427</v>
      </c>
      <c r="E3108">
        <v>2.4790000000000001</v>
      </c>
      <c r="F3108">
        <v>2.536</v>
      </c>
      <c r="G3108">
        <v>2.5910000000000002</v>
      </c>
      <c r="H3108">
        <v>2.641</v>
      </c>
      <c r="I3108">
        <v>2.6909999999999998</v>
      </c>
      <c r="J3108">
        <v>2.6520000000000001</v>
      </c>
      <c r="K3108">
        <v>2.9529999999999998</v>
      </c>
      <c r="L3108" s="2">
        <v>1.9112499999999999</v>
      </c>
      <c r="M3108">
        <v>1.87</v>
      </c>
    </row>
    <row r="3109" spans="1:13" x14ac:dyDescent="0.25">
      <c r="A3109" s="1">
        <v>37315</v>
      </c>
      <c r="B3109">
        <v>2.4900000000000002</v>
      </c>
      <c r="C3109">
        <v>2.3570000000000002</v>
      </c>
      <c r="D3109">
        <v>2.3570000000000002</v>
      </c>
      <c r="E3109">
        <v>2.415</v>
      </c>
      <c r="F3109">
        <v>2.4780000000000002</v>
      </c>
      <c r="G3109">
        <v>2.536</v>
      </c>
      <c r="H3109">
        <v>2.5910000000000002</v>
      </c>
      <c r="I3109">
        <v>2.6510000000000002</v>
      </c>
      <c r="J3109">
        <v>2.6059999999999999</v>
      </c>
      <c r="K3109">
        <v>2.9210000000000003</v>
      </c>
      <c r="L3109" s="2">
        <v>1.9</v>
      </c>
      <c r="M3109">
        <v>1.87</v>
      </c>
    </row>
    <row r="3110" spans="1:13" x14ac:dyDescent="0.25">
      <c r="A3110" s="1">
        <v>37316</v>
      </c>
      <c r="B3110">
        <v>2.5100000000000002</v>
      </c>
      <c r="C3110">
        <v>2.359</v>
      </c>
      <c r="D3110">
        <v>2.4159999999999999</v>
      </c>
      <c r="E3110">
        <v>2.4790000000000001</v>
      </c>
      <c r="F3110">
        <v>2.5369999999999999</v>
      </c>
      <c r="G3110">
        <v>2.5920000000000001</v>
      </c>
      <c r="H3110">
        <v>2.6070000000000002</v>
      </c>
      <c r="I3110">
        <v>2.9239999999999999</v>
      </c>
      <c r="J3110">
        <v>2.6520000000000001</v>
      </c>
      <c r="K3110">
        <v>3.194</v>
      </c>
      <c r="L3110" s="2">
        <v>1.9012500000000001</v>
      </c>
      <c r="M3110">
        <v>1.87</v>
      </c>
    </row>
    <row r="3111" spans="1:13" x14ac:dyDescent="0.25">
      <c r="A3111" s="1">
        <v>37319</v>
      </c>
      <c r="B3111">
        <v>2.66</v>
      </c>
      <c r="C3111">
        <v>2.488</v>
      </c>
      <c r="D3111">
        <v>2.5329999999999999</v>
      </c>
      <c r="E3111">
        <v>2.59</v>
      </c>
      <c r="F3111">
        <v>2.6440000000000001</v>
      </c>
      <c r="G3111">
        <v>2.694</v>
      </c>
      <c r="H3111">
        <v>2.7040000000000002</v>
      </c>
      <c r="I3111">
        <v>3.008</v>
      </c>
      <c r="J3111">
        <v>2.7450000000000001</v>
      </c>
      <c r="K3111">
        <v>3.2709999999999999</v>
      </c>
      <c r="L3111" s="2">
        <v>1.92</v>
      </c>
      <c r="M3111">
        <v>1.88</v>
      </c>
    </row>
    <row r="3112" spans="1:13" x14ac:dyDescent="0.25">
      <c r="A3112" s="1">
        <v>37320</v>
      </c>
      <c r="B3112">
        <v>2.63</v>
      </c>
      <c r="C3112">
        <v>2.4670000000000001</v>
      </c>
      <c r="D3112">
        <v>2.5140000000000002</v>
      </c>
      <c r="E3112">
        <v>2.569</v>
      </c>
      <c r="F3112">
        <v>2.6219999999999999</v>
      </c>
      <c r="G3112">
        <v>2.6720000000000002</v>
      </c>
      <c r="H3112">
        <v>2.6830000000000003</v>
      </c>
      <c r="I3112">
        <v>2.9889999999999999</v>
      </c>
      <c r="J3112">
        <v>2.7240000000000002</v>
      </c>
      <c r="K3112">
        <v>3.2560000000000002</v>
      </c>
      <c r="L3112" s="2">
        <v>1.92</v>
      </c>
      <c r="M3112">
        <v>1.88</v>
      </c>
    </row>
    <row r="3113" spans="1:13" x14ac:dyDescent="0.25">
      <c r="A3113" s="1">
        <v>37321</v>
      </c>
      <c r="B3113">
        <v>2.52</v>
      </c>
      <c r="C3113">
        <v>2.5659999999999998</v>
      </c>
      <c r="D3113">
        <v>2.61</v>
      </c>
      <c r="E3113">
        <v>2.66</v>
      </c>
      <c r="F3113">
        <v>2.71</v>
      </c>
      <c r="G3113">
        <v>2.7600000000000002</v>
      </c>
      <c r="H3113">
        <v>2.7690000000000001</v>
      </c>
      <c r="I3113">
        <v>3.0620000000000003</v>
      </c>
      <c r="J3113">
        <v>2.8069999999999999</v>
      </c>
      <c r="K3113">
        <v>3.3170000000000002</v>
      </c>
      <c r="L3113" s="2">
        <v>1.92</v>
      </c>
      <c r="M3113">
        <v>1.88</v>
      </c>
    </row>
    <row r="3114" spans="1:13" x14ac:dyDescent="0.25">
      <c r="A3114" s="1">
        <v>37322</v>
      </c>
      <c r="B3114">
        <v>2.73</v>
      </c>
      <c r="C3114">
        <v>2.7560000000000002</v>
      </c>
      <c r="D3114">
        <v>2.8010000000000002</v>
      </c>
      <c r="E3114">
        <v>2.851</v>
      </c>
      <c r="F3114">
        <v>2.9010000000000002</v>
      </c>
      <c r="G3114">
        <v>2.9489999999999998</v>
      </c>
      <c r="H3114">
        <v>2.9550000000000001</v>
      </c>
      <c r="I3114">
        <v>3.2309999999999999</v>
      </c>
      <c r="J3114">
        <v>2.9860000000000002</v>
      </c>
      <c r="K3114">
        <v>3.4740000000000002</v>
      </c>
      <c r="L3114" s="2">
        <v>1.9212499999999999</v>
      </c>
      <c r="M3114">
        <v>1.88</v>
      </c>
    </row>
    <row r="3115" spans="1:13" x14ac:dyDescent="0.25">
      <c r="A3115" s="1">
        <v>37323</v>
      </c>
      <c r="B3115">
        <v>2.82</v>
      </c>
      <c r="C3115">
        <v>2.8000000000000003</v>
      </c>
      <c r="D3115">
        <v>2.8530000000000002</v>
      </c>
      <c r="E3115">
        <v>2.9079999999999999</v>
      </c>
      <c r="F3115">
        <v>2.9609999999999999</v>
      </c>
      <c r="G3115">
        <v>3.0140000000000002</v>
      </c>
      <c r="H3115">
        <v>3.0209999999999999</v>
      </c>
      <c r="I3115">
        <v>3.2989999999999999</v>
      </c>
      <c r="J3115">
        <v>3.0540000000000003</v>
      </c>
      <c r="K3115">
        <v>3.544</v>
      </c>
      <c r="L3115" s="2">
        <v>1.96</v>
      </c>
      <c r="M3115">
        <v>1.9</v>
      </c>
    </row>
    <row r="3116" spans="1:13" x14ac:dyDescent="0.25">
      <c r="A3116" s="1">
        <v>37326</v>
      </c>
      <c r="B3116">
        <v>2.9</v>
      </c>
      <c r="C3116">
        <v>3.0209999999999999</v>
      </c>
      <c r="D3116">
        <v>3.0680000000000001</v>
      </c>
      <c r="E3116">
        <v>3.1179999999999999</v>
      </c>
      <c r="F3116">
        <v>3.161</v>
      </c>
      <c r="G3116">
        <v>3.2010000000000001</v>
      </c>
      <c r="H3116">
        <v>3.206</v>
      </c>
      <c r="I3116">
        <v>3.4780000000000002</v>
      </c>
      <c r="J3116">
        <v>3.2330000000000001</v>
      </c>
      <c r="K3116">
        <v>3.718</v>
      </c>
      <c r="L3116" s="2">
        <v>2</v>
      </c>
      <c r="M3116">
        <v>1.9</v>
      </c>
    </row>
    <row r="3117" spans="1:13" x14ac:dyDescent="0.25">
      <c r="A3117" s="1">
        <v>37327</v>
      </c>
      <c r="B3117">
        <v>2.94</v>
      </c>
      <c r="C3117">
        <v>3.0180000000000002</v>
      </c>
      <c r="D3117">
        <v>3.0630000000000002</v>
      </c>
      <c r="E3117">
        <v>3.1059999999999999</v>
      </c>
      <c r="F3117">
        <v>3.149</v>
      </c>
      <c r="G3117">
        <v>3.1920000000000002</v>
      </c>
      <c r="H3117">
        <v>3.1970000000000001</v>
      </c>
      <c r="I3117">
        <v>3.4750000000000001</v>
      </c>
      <c r="J3117">
        <v>3.2250000000000001</v>
      </c>
      <c r="K3117">
        <v>3.72</v>
      </c>
      <c r="L3117" s="2">
        <v>2</v>
      </c>
      <c r="M3117">
        <v>1.9</v>
      </c>
    </row>
    <row r="3118" spans="1:13" x14ac:dyDescent="0.25">
      <c r="A3118" s="1">
        <v>37328</v>
      </c>
      <c r="B3118">
        <v>2.97</v>
      </c>
      <c r="C3118">
        <v>2.87</v>
      </c>
      <c r="D3118">
        <v>2.92</v>
      </c>
      <c r="E3118">
        <v>2.9649999999999999</v>
      </c>
      <c r="F3118">
        <v>3.008</v>
      </c>
      <c r="G3118">
        <v>3.0510000000000002</v>
      </c>
      <c r="H3118">
        <v>3.0529999999999999</v>
      </c>
      <c r="I3118">
        <v>3.3280000000000003</v>
      </c>
      <c r="J3118">
        <v>3.0779999999999998</v>
      </c>
      <c r="K3118">
        <v>3.573</v>
      </c>
      <c r="L3118" s="2">
        <v>2</v>
      </c>
      <c r="M3118">
        <v>1.9</v>
      </c>
    </row>
    <row r="3119" spans="1:13" x14ac:dyDescent="0.25">
      <c r="A3119" s="1">
        <v>37329</v>
      </c>
      <c r="B3119">
        <v>2.7800000000000002</v>
      </c>
      <c r="C3119">
        <v>2.9239999999999999</v>
      </c>
      <c r="D3119">
        <v>2.964</v>
      </c>
      <c r="E3119">
        <v>3.004</v>
      </c>
      <c r="F3119">
        <v>3.0409999999999999</v>
      </c>
      <c r="G3119">
        <v>3.0790000000000002</v>
      </c>
      <c r="H3119">
        <v>3.0790000000000002</v>
      </c>
      <c r="I3119">
        <v>3.3540000000000001</v>
      </c>
      <c r="J3119">
        <v>3.1040000000000001</v>
      </c>
      <c r="K3119">
        <v>3.6040000000000001</v>
      </c>
      <c r="L3119" s="2">
        <v>1.99</v>
      </c>
      <c r="M3119">
        <v>1.9</v>
      </c>
    </row>
    <row r="3120" spans="1:13" x14ac:dyDescent="0.25">
      <c r="A3120" s="1">
        <v>37330</v>
      </c>
      <c r="B3120">
        <v>2.99</v>
      </c>
      <c r="C3120">
        <v>3.0760000000000001</v>
      </c>
      <c r="D3120">
        <v>3.1139999999999999</v>
      </c>
      <c r="E3120">
        <v>3.1440000000000001</v>
      </c>
      <c r="F3120">
        <v>3.1750000000000003</v>
      </c>
      <c r="G3120">
        <v>3.206</v>
      </c>
      <c r="H3120">
        <v>3.206</v>
      </c>
      <c r="I3120">
        <v>3.4530000000000003</v>
      </c>
      <c r="J3120">
        <v>3.218</v>
      </c>
      <c r="K3120">
        <v>3.6830000000000003</v>
      </c>
      <c r="L3120" s="2">
        <v>2.0099999999999998</v>
      </c>
      <c r="M3120">
        <v>1.9</v>
      </c>
    </row>
    <row r="3121" spans="1:13" x14ac:dyDescent="0.25">
      <c r="A3121" s="1">
        <v>37333</v>
      </c>
      <c r="B3121">
        <v>3.15</v>
      </c>
      <c r="C3121">
        <v>3.3050000000000002</v>
      </c>
      <c r="D3121">
        <v>3.343</v>
      </c>
      <c r="E3121">
        <v>3.3679999999999999</v>
      </c>
      <c r="F3121">
        <v>3.3980000000000001</v>
      </c>
      <c r="G3121">
        <v>3.4239999999999999</v>
      </c>
      <c r="H3121">
        <v>3.419</v>
      </c>
      <c r="I3121">
        <v>3.649</v>
      </c>
      <c r="J3121">
        <v>3.4239999999999999</v>
      </c>
      <c r="K3121">
        <v>3.871</v>
      </c>
      <c r="L3121" s="2">
        <v>2.0099999999999998</v>
      </c>
      <c r="M3121">
        <v>1.9012500000000001</v>
      </c>
    </row>
    <row r="3122" spans="1:13" x14ac:dyDescent="0.25">
      <c r="A3122" s="1">
        <v>37334</v>
      </c>
      <c r="B3122">
        <v>3.33</v>
      </c>
      <c r="C3122">
        <v>3.2560000000000002</v>
      </c>
      <c r="D3122">
        <v>3.294</v>
      </c>
      <c r="E3122">
        <v>3.3240000000000003</v>
      </c>
      <c r="F3122">
        <v>3.3559999999999999</v>
      </c>
      <c r="G3122">
        <v>3.3839999999999999</v>
      </c>
      <c r="H3122">
        <v>3.3839999999999999</v>
      </c>
      <c r="I3122">
        <v>3.6219999999999999</v>
      </c>
      <c r="J3122">
        <v>3.3919999999999999</v>
      </c>
      <c r="K3122">
        <v>3.843</v>
      </c>
      <c r="L3122" s="2">
        <v>2.0099999999999998</v>
      </c>
      <c r="M3122">
        <v>1.9</v>
      </c>
    </row>
    <row r="3123" spans="1:13" x14ac:dyDescent="0.25">
      <c r="A3123" s="1">
        <v>37335</v>
      </c>
      <c r="B3123">
        <v>3.29</v>
      </c>
      <c r="C3123">
        <v>3.1110000000000002</v>
      </c>
      <c r="D3123">
        <v>3.149</v>
      </c>
      <c r="E3123">
        <v>3.1859999999999999</v>
      </c>
      <c r="F3123">
        <v>3.2210000000000001</v>
      </c>
      <c r="G3123">
        <v>3.2560000000000002</v>
      </c>
      <c r="H3123">
        <v>3.262</v>
      </c>
      <c r="I3123">
        <v>3.5209999999999999</v>
      </c>
      <c r="J3123">
        <v>3.278</v>
      </c>
      <c r="K3123">
        <v>3.7560000000000002</v>
      </c>
      <c r="L3123" s="2">
        <v>1.9937499999999999</v>
      </c>
      <c r="M3123">
        <v>1.9</v>
      </c>
    </row>
    <row r="3124" spans="1:13" x14ac:dyDescent="0.25">
      <c r="A3124" s="1">
        <v>37336</v>
      </c>
      <c r="B3124">
        <v>3.2</v>
      </c>
      <c r="C3124">
        <v>3.431</v>
      </c>
      <c r="D3124">
        <v>3.4660000000000002</v>
      </c>
      <c r="E3124">
        <v>3.496</v>
      </c>
      <c r="F3124">
        <v>3.5260000000000002</v>
      </c>
      <c r="G3124">
        <v>3.556</v>
      </c>
      <c r="H3124">
        <v>3.556</v>
      </c>
      <c r="I3124">
        <v>3.8010000000000002</v>
      </c>
      <c r="J3124">
        <v>3.5660000000000003</v>
      </c>
      <c r="K3124">
        <v>4.0209999999999999</v>
      </c>
      <c r="L3124" s="2">
        <v>2.0187499999999998</v>
      </c>
      <c r="M3124">
        <v>1.9</v>
      </c>
    </row>
    <row r="3125" spans="1:13" x14ac:dyDescent="0.25">
      <c r="A3125" s="1">
        <v>37337</v>
      </c>
      <c r="B3125">
        <v>3.5700000000000003</v>
      </c>
      <c r="C3125">
        <v>3.3260000000000001</v>
      </c>
      <c r="D3125">
        <v>3.3559999999999999</v>
      </c>
      <c r="E3125">
        <v>3.3860000000000001</v>
      </c>
      <c r="F3125">
        <v>3.4180000000000001</v>
      </c>
      <c r="G3125">
        <v>3.4460000000000002</v>
      </c>
      <c r="H3125">
        <v>3.448</v>
      </c>
      <c r="I3125">
        <v>3.706</v>
      </c>
      <c r="J3125">
        <v>3.4660000000000002</v>
      </c>
      <c r="K3125">
        <v>3.931</v>
      </c>
      <c r="L3125" s="2">
        <v>2.0299999999999998</v>
      </c>
      <c r="M3125">
        <v>1.9</v>
      </c>
    </row>
    <row r="3126" spans="1:13" x14ac:dyDescent="0.25">
      <c r="A3126" s="1">
        <v>37340</v>
      </c>
      <c r="B3126">
        <v>3.46</v>
      </c>
      <c r="C3126">
        <v>3.4569999999999999</v>
      </c>
      <c r="D3126">
        <v>3.4620000000000002</v>
      </c>
      <c r="E3126">
        <v>3.484</v>
      </c>
      <c r="F3126">
        <v>3.5089999999999999</v>
      </c>
      <c r="G3126">
        <v>3.5340000000000003</v>
      </c>
      <c r="H3126">
        <v>3.532</v>
      </c>
      <c r="I3126">
        <v>3.7690000000000001</v>
      </c>
      <c r="J3126">
        <v>3.5390000000000001</v>
      </c>
      <c r="K3126">
        <v>3.9889999999999999</v>
      </c>
      <c r="L3126" s="2">
        <v>2.0375000000000001</v>
      </c>
      <c r="M3126">
        <v>1.9</v>
      </c>
    </row>
    <row r="3127" spans="1:13" x14ac:dyDescent="0.25">
      <c r="A3127" s="1">
        <v>37341</v>
      </c>
      <c r="B3127">
        <v>3.59</v>
      </c>
      <c r="C3127">
        <v>3.472</v>
      </c>
      <c r="D3127">
        <v>3.3740000000000001</v>
      </c>
      <c r="E3127">
        <v>3.3940000000000001</v>
      </c>
      <c r="F3127">
        <v>3.4239999999999999</v>
      </c>
      <c r="G3127">
        <v>3.4540000000000002</v>
      </c>
      <c r="H3127">
        <v>3.4590000000000001</v>
      </c>
      <c r="I3127">
        <v>3.7160000000000002</v>
      </c>
      <c r="J3127">
        <v>3.4740000000000002</v>
      </c>
      <c r="K3127">
        <v>3.948</v>
      </c>
      <c r="L3127" s="2">
        <v>2.0474999999999999</v>
      </c>
      <c r="M3127">
        <v>1.9087499999999999</v>
      </c>
    </row>
    <row r="3128" spans="1:13" x14ac:dyDescent="0.25">
      <c r="A3128" s="1">
        <v>37342</v>
      </c>
      <c r="B3128">
        <v>3.35</v>
      </c>
      <c r="C3128">
        <v>3.29</v>
      </c>
      <c r="D3128">
        <v>3.29</v>
      </c>
      <c r="E3128">
        <v>3.3149999999999999</v>
      </c>
      <c r="F3128">
        <v>3.3530000000000002</v>
      </c>
      <c r="G3128">
        <v>3.3860000000000001</v>
      </c>
      <c r="H3128">
        <v>3.391</v>
      </c>
      <c r="I3128">
        <v>3.6510000000000002</v>
      </c>
      <c r="J3128">
        <v>3.4039999999999999</v>
      </c>
      <c r="K3128">
        <v>3.8839999999999999</v>
      </c>
      <c r="L3128" s="2">
        <v>2.0375000000000001</v>
      </c>
      <c r="M3128">
        <v>1.88375</v>
      </c>
    </row>
    <row r="3129" spans="1:13" x14ac:dyDescent="0.25">
      <c r="A3129" s="1">
        <v>37343</v>
      </c>
      <c r="B3129">
        <v>3.18</v>
      </c>
      <c r="C3129">
        <v>3.2829999999999999</v>
      </c>
      <c r="D3129">
        <v>3.2829999999999999</v>
      </c>
      <c r="E3129">
        <v>3.3090000000000002</v>
      </c>
      <c r="F3129">
        <v>3.347</v>
      </c>
      <c r="G3129">
        <v>3.3820000000000001</v>
      </c>
      <c r="H3129">
        <v>3.387</v>
      </c>
      <c r="I3129">
        <v>3.6459999999999999</v>
      </c>
      <c r="J3129">
        <v>3.4010000000000002</v>
      </c>
      <c r="K3129">
        <v>3.871</v>
      </c>
      <c r="L3129" s="2">
        <v>2.0299999999999998</v>
      </c>
      <c r="M3129">
        <v>1.8787499999999999</v>
      </c>
    </row>
    <row r="3130" spans="1:13" x14ac:dyDescent="0.25">
      <c r="A3130" s="1">
        <v>37344</v>
      </c>
      <c r="B3130">
        <v>3.18</v>
      </c>
      <c r="C3130">
        <v>3.2829999999999999</v>
      </c>
      <c r="D3130">
        <v>3.2829999999999999</v>
      </c>
      <c r="E3130">
        <v>3.3090000000000002</v>
      </c>
      <c r="F3130">
        <v>3.347</v>
      </c>
      <c r="G3130">
        <v>3.3820000000000001</v>
      </c>
      <c r="H3130">
        <v>3.387</v>
      </c>
      <c r="I3130">
        <v>3.6459999999999999</v>
      </c>
      <c r="J3130">
        <v>3.4010000000000002</v>
      </c>
      <c r="K3130">
        <v>3.871</v>
      </c>
      <c r="L3130" s="3" t="e">
        <f>NA()</f>
        <v>#N/A</v>
      </c>
      <c r="M3130" t="s">
        <v>24</v>
      </c>
    </row>
    <row r="3131" spans="1:13" x14ac:dyDescent="0.25">
      <c r="A3131" s="1">
        <v>37347</v>
      </c>
      <c r="B3131">
        <v>3.43</v>
      </c>
      <c r="C3131">
        <v>3.5310000000000001</v>
      </c>
      <c r="D3131">
        <v>3.5489999999999999</v>
      </c>
      <c r="E3131">
        <v>3.5740000000000003</v>
      </c>
      <c r="F3131">
        <v>3.6</v>
      </c>
      <c r="G3131">
        <v>3.5979999999999999</v>
      </c>
      <c r="H3131">
        <v>3.6030000000000002</v>
      </c>
      <c r="I3131">
        <v>4.0229999999999997</v>
      </c>
      <c r="J3131">
        <v>3.8180000000000001</v>
      </c>
      <c r="K3131">
        <v>4.1130000000000004</v>
      </c>
      <c r="L3131" s="3" t="e">
        <f>NA()</f>
        <v>#N/A</v>
      </c>
      <c r="M3131" t="s">
        <v>24</v>
      </c>
    </row>
    <row r="3132" spans="1:13" x14ac:dyDescent="0.25">
      <c r="A3132" s="1">
        <v>37348</v>
      </c>
      <c r="B3132">
        <v>3.72</v>
      </c>
      <c r="C3132">
        <v>3.6539999999999999</v>
      </c>
      <c r="D3132">
        <v>3.6739999999999999</v>
      </c>
      <c r="E3132">
        <v>3.6990000000000003</v>
      </c>
      <c r="F3132">
        <v>3.726</v>
      </c>
      <c r="G3132">
        <v>3.7210000000000001</v>
      </c>
      <c r="H3132">
        <v>3.726</v>
      </c>
      <c r="I3132">
        <v>4.0960000000000001</v>
      </c>
      <c r="J3132">
        <v>3.9159999999999999</v>
      </c>
      <c r="K3132">
        <v>4.1660000000000004</v>
      </c>
      <c r="L3132" s="2">
        <v>2.04</v>
      </c>
      <c r="M3132">
        <v>1.88</v>
      </c>
    </row>
    <row r="3133" spans="1:13" x14ac:dyDescent="0.25">
      <c r="A3133" s="1">
        <v>37349</v>
      </c>
      <c r="B3133">
        <v>3.68</v>
      </c>
      <c r="C3133">
        <v>3.5060000000000002</v>
      </c>
      <c r="D3133">
        <v>3.528</v>
      </c>
      <c r="E3133">
        <v>3.5580000000000003</v>
      </c>
      <c r="F3133">
        <v>3.59</v>
      </c>
      <c r="G3133">
        <v>3.59</v>
      </c>
      <c r="H3133">
        <v>3.6</v>
      </c>
      <c r="I3133">
        <v>3.9729999999999999</v>
      </c>
      <c r="J3133">
        <v>3.7930000000000001</v>
      </c>
      <c r="K3133">
        <v>4.048</v>
      </c>
      <c r="L3133" s="2">
        <v>2.0262500000000001</v>
      </c>
      <c r="M3133">
        <v>1.8725000000000001</v>
      </c>
    </row>
    <row r="3134" spans="1:13" x14ac:dyDescent="0.25">
      <c r="A3134" s="1">
        <v>37350</v>
      </c>
      <c r="B3134">
        <v>3.56</v>
      </c>
      <c r="C3134">
        <v>3.3330000000000002</v>
      </c>
      <c r="D3134">
        <v>3.371</v>
      </c>
      <c r="E3134">
        <v>3.4090000000000003</v>
      </c>
      <c r="F3134">
        <v>3.4470000000000001</v>
      </c>
      <c r="G3134">
        <v>3.4470000000000001</v>
      </c>
      <c r="H3134">
        <v>3.4569999999999999</v>
      </c>
      <c r="I3134">
        <v>3.8420000000000001</v>
      </c>
      <c r="J3134">
        <v>3.6619999999999999</v>
      </c>
      <c r="K3134">
        <v>3.9170000000000003</v>
      </c>
      <c r="L3134" s="2">
        <v>2.0125000000000002</v>
      </c>
      <c r="M3134">
        <v>1.87</v>
      </c>
    </row>
    <row r="3135" spans="1:13" x14ac:dyDescent="0.25">
      <c r="A3135" s="1">
        <v>37351</v>
      </c>
      <c r="B3135">
        <v>3.31</v>
      </c>
      <c r="C3135">
        <v>3.2749999999999999</v>
      </c>
      <c r="D3135">
        <v>3.3130000000000002</v>
      </c>
      <c r="E3135">
        <v>3.3570000000000002</v>
      </c>
      <c r="F3135">
        <v>3.3970000000000002</v>
      </c>
      <c r="G3135">
        <v>3.395</v>
      </c>
      <c r="H3135">
        <v>3.407</v>
      </c>
      <c r="I3135">
        <v>3.8220000000000001</v>
      </c>
      <c r="J3135">
        <v>3.6270000000000002</v>
      </c>
      <c r="K3135">
        <v>3.899</v>
      </c>
      <c r="L3135" s="2">
        <v>2.0099999999999998</v>
      </c>
      <c r="M3135">
        <v>1.87</v>
      </c>
    </row>
    <row r="3136" spans="1:13" x14ac:dyDescent="0.25">
      <c r="A3136" s="1">
        <v>37354</v>
      </c>
      <c r="B3136">
        <v>3.36</v>
      </c>
      <c r="C3136">
        <v>3.327</v>
      </c>
      <c r="D3136">
        <v>3.3650000000000002</v>
      </c>
      <c r="E3136">
        <v>3.41</v>
      </c>
      <c r="F3136">
        <v>3.45</v>
      </c>
      <c r="G3136">
        <v>3.45</v>
      </c>
      <c r="H3136">
        <v>3.4620000000000002</v>
      </c>
      <c r="I3136">
        <v>3.875</v>
      </c>
      <c r="J3136">
        <v>3.68</v>
      </c>
      <c r="K3136">
        <v>3.9550000000000001</v>
      </c>
      <c r="L3136" s="2">
        <v>1.9862500000000001</v>
      </c>
      <c r="M3136">
        <v>1.86</v>
      </c>
    </row>
    <row r="3137" spans="1:13" x14ac:dyDescent="0.25">
      <c r="A3137" s="1">
        <v>37355</v>
      </c>
      <c r="B3137">
        <v>3.25</v>
      </c>
      <c r="C3137">
        <v>3.2010000000000001</v>
      </c>
      <c r="D3137">
        <v>3.24</v>
      </c>
      <c r="E3137">
        <v>3.2829999999999999</v>
      </c>
      <c r="F3137">
        <v>3.3210000000000002</v>
      </c>
      <c r="G3137">
        <v>3.3210000000000002</v>
      </c>
      <c r="H3137">
        <v>3.3330000000000002</v>
      </c>
      <c r="I3137">
        <v>3.7690000000000001</v>
      </c>
      <c r="J3137">
        <v>3.5660000000000003</v>
      </c>
      <c r="K3137">
        <v>3.8490000000000002</v>
      </c>
      <c r="L3137" s="2">
        <v>1.99</v>
      </c>
      <c r="M3137">
        <v>1.86</v>
      </c>
    </row>
    <row r="3138" spans="1:13" x14ac:dyDescent="0.25">
      <c r="A3138" s="1">
        <v>37356</v>
      </c>
      <c r="B3138">
        <v>3.25</v>
      </c>
      <c r="C3138">
        <v>3.1840000000000002</v>
      </c>
      <c r="D3138">
        <v>3.2229999999999999</v>
      </c>
      <c r="E3138">
        <v>3.2640000000000002</v>
      </c>
      <c r="F3138">
        <v>3.302</v>
      </c>
      <c r="G3138">
        <v>3.302</v>
      </c>
      <c r="H3138">
        <v>3.3120000000000003</v>
      </c>
      <c r="I3138">
        <v>3.742</v>
      </c>
      <c r="J3138">
        <v>3.5420000000000003</v>
      </c>
      <c r="K3138">
        <v>3.827</v>
      </c>
      <c r="L3138" s="2">
        <v>1.98</v>
      </c>
      <c r="M3138">
        <v>1.86</v>
      </c>
    </row>
    <row r="3139" spans="1:13" x14ac:dyDescent="0.25">
      <c r="A3139" s="1">
        <v>37357</v>
      </c>
      <c r="B3139">
        <v>3.14</v>
      </c>
      <c r="C3139">
        <v>3.1030000000000002</v>
      </c>
      <c r="D3139">
        <v>3.141</v>
      </c>
      <c r="E3139">
        <v>3.181</v>
      </c>
      <c r="F3139">
        <v>3.2149999999999999</v>
      </c>
      <c r="G3139">
        <v>3.2149999999999999</v>
      </c>
      <c r="H3139">
        <v>3.2250000000000001</v>
      </c>
      <c r="I3139">
        <v>3.673</v>
      </c>
      <c r="J3139">
        <v>3.468</v>
      </c>
      <c r="K3139">
        <v>3.7560000000000002</v>
      </c>
      <c r="L3139" s="2">
        <v>1.98</v>
      </c>
      <c r="M3139">
        <v>1.86</v>
      </c>
    </row>
    <row r="3140" spans="1:13" x14ac:dyDescent="0.25">
      <c r="A3140" s="1">
        <v>37358</v>
      </c>
      <c r="B3140">
        <v>3.0700000000000003</v>
      </c>
      <c r="C3140">
        <v>3.125</v>
      </c>
      <c r="D3140">
        <v>3.1630000000000003</v>
      </c>
      <c r="E3140">
        <v>3.2050000000000001</v>
      </c>
      <c r="F3140">
        <v>3.2410000000000001</v>
      </c>
      <c r="G3140">
        <v>3.2410000000000001</v>
      </c>
      <c r="H3140">
        <v>3.2490000000000001</v>
      </c>
      <c r="I3140">
        <v>3.7160000000000002</v>
      </c>
      <c r="J3140">
        <v>3.4990000000000001</v>
      </c>
      <c r="K3140">
        <v>3.7960000000000003</v>
      </c>
      <c r="L3140" s="2">
        <v>1.98</v>
      </c>
      <c r="M3140">
        <v>1.86</v>
      </c>
    </row>
    <row r="3141" spans="1:13" x14ac:dyDescent="0.25">
      <c r="A3141" s="1">
        <v>37361</v>
      </c>
      <c r="B3141">
        <v>3.27</v>
      </c>
      <c r="C3141">
        <v>3.43</v>
      </c>
      <c r="D3141">
        <v>3.4649999999999999</v>
      </c>
      <c r="E3141">
        <v>3.5</v>
      </c>
      <c r="F3141">
        <v>3.532</v>
      </c>
      <c r="G3141">
        <v>3.5249999999999999</v>
      </c>
      <c r="H3141">
        <v>3.5220000000000002</v>
      </c>
      <c r="I3141">
        <v>3.9849999999999999</v>
      </c>
      <c r="J3141">
        <v>3.77</v>
      </c>
      <c r="K3141">
        <v>4.0570000000000004</v>
      </c>
      <c r="L3141" s="2">
        <v>1.97</v>
      </c>
      <c r="M3141">
        <v>1.86</v>
      </c>
    </row>
    <row r="3142" spans="1:13" x14ac:dyDescent="0.25">
      <c r="A3142" s="1">
        <v>37362</v>
      </c>
      <c r="B3142">
        <v>3.44</v>
      </c>
      <c r="C3142">
        <v>3.294</v>
      </c>
      <c r="D3142">
        <v>3.3290000000000002</v>
      </c>
      <c r="E3142">
        <v>3.367</v>
      </c>
      <c r="F3142">
        <v>3.4020000000000001</v>
      </c>
      <c r="G3142">
        <v>3.3959999999999999</v>
      </c>
      <c r="H3142">
        <v>3.3930000000000002</v>
      </c>
      <c r="I3142">
        <v>3.87</v>
      </c>
      <c r="J3142">
        <v>3.645</v>
      </c>
      <c r="K3142">
        <v>3.944</v>
      </c>
      <c r="L3142" s="2">
        <v>1.97</v>
      </c>
      <c r="M3142">
        <v>1.86</v>
      </c>
    </row>
    <row r="3143" spans="1:13" x14ac:dyDescent="0.25">
      <c r="A3143" s="1">
        <v>37363</v>
      </c>
      <c r="B3143">
        <v>3.4</v>
      </c>
      <c r="C3143">
        <v>3.4769999999999999</v>
      </c>
      <c r="D3143">
        <v>3.5110000000000001</v>
      </c>
      <c r="E3143">
        <v>3.5460000000000003</v>
      </c>
      <c r="F3143">
        <v>3.5780000000000003</v>
      </c>
      <c r="G3143">
        <v>3.5680000000000001</v>
      </c>
      <c r="H3143">
        <v>3.5649999999999999</v>
      </c>
      <c r="I3143">
        <v>4.0149999999999997</v>
      </c>
      <c r="J3143">
        <v>3.8050000000000002</v>
      </c>
      <c r="K3143">
        <v>4.085</v>
      </c>
      <c r="L3143" s="2">
        <v>1.97</v>
      </c>
      <c r="M3143">
        <v>1.86</v>
      </c>
    </row>
    <row r="3144" spans="1:13" x14ac:dyDescent="0.25">
      <c r="A3144" s="1">
        <v>37364</v>
      </c>
      <c r="B3144">
        <v>3.5</v>
      </c>
      <c r="C3144">
        <v>3.4849999999999999</v>
      </c>
      <c r="D3144">
        <v>3.5230000000000001</v>
      </c>
      <c r="E3144">
        <v>3.5580000000000003</v>
      </c>
      <c r="F3144">
        <v>3.5859999999999999</v>
      </c>
      <c r="G3144">
        <v>3.5710000000000002</v>
      </c>
      <c r="H3144">
        <v>3.5660000000000003</v>
      </c>
      <c r="I3144">
        <v>3.996</v>
      </c>
      <c r="J3144">
        <v>3.7909999999999999</v>
      </c>
      <c r="K3144">
        <v>4.0609999999999999</v>
      </c>
      <c r="L3144" s="2">
        <v>1.94875</v>
      </c>
      <c r="M3144">
        <v>1.8574999999999999</v>
      </c>
    </row>
    <row r="3145" spans="1:13" x14ac:dyDescent="0.25">
      <c r="A3145" s="1">
        <v>37365</v>
      </c>
      <c r="B3145">
        <v>3.4</v>
      </c>
      <c r="C3145">
        <v>3.5270000000000001</v>
      </c>
      <c r="D3145">
        <v>3.5620000000000003</v>
      </c>
      <c r="E3145">
        <v>3.5950000000000002</v>
      </c>
      <c r="F3145">
        <v>3.6230000000000002</v>
      </c>
      <c r="G3145">
        <v>3.6080000000000001</v>
      </c>
      <c r="H3145">
        <v>3.6030000000000002</v>
      </c>
      <c r="I3145">
        <v>4.0179999999999998</v>
      </c>
      <c r="J3145">
        <v>3.823</v>
      </c>
      <c r="K3145">
        <v>4.0830000000000002</v>
      </c>
      <c r="L3145" s="2">
        <v>1.94</v>
      </c>
      <c r="M3145">
        <v>1.85</v>
      </c>
    </row>
    <row r="3146" spans="1:13" x14ac:dyDescent="0.25">
      <c r="A3146" s="1">
        <v>37368</v>
      </c>
      <c r="B3146">
        <v>3.58</v>
      </c>
      <c r="C3146">
        <v>3.5960000000000001</v>
      </c>
      <c r="D3146">
        <v>3.6160000000000001</v>
      </c>
      <c r="E3146">
        <v>3.6459999999999999</v>
      </c>
      <c r="F3146">
        <v>3.673</v>
      </c>
      <c r="G3146">
        <v>3.6579999999999999</v>
      </c>
      <c r="H3146">
        <v>3.653</v>
      </c>
      <c r="I3146">
        <v>4.0680000000000005</v>
      </c>
      <c r="J3146">
        <v>3.8730000000000002</v>
      </c>
      <c r="K3146">
        <v>4.133</v>
      </c>
      <c r="L3146" s="2">
        <v>1.94</v>
      </c>
      <c r="M3146">
        <v>1.85</v>
      </c>
    </row>
    <row r="3147" spans="1:13" x14ac:dyDescent="0.25">
      <c r="A3147" s="1">
        <v>37369</v>
      </c>
      <c r="B3147">
        <v>3.63</v>
      </c>
      <c r="C3147">
        <v>3.5910000000000002</v>
      </c>
      <c r="D3147">
        <v>3.6150000000000002</v>
      </c>
      <c r="E3147">
        <v>3.645</v>
      </c>
      <c r="F3147">
        <v>3.6750000000000003</v>
      </c>
      <c r="G3147">
        <v>3.6640000000000001</v>
      </c>
      <c r="H3147">
        <v>3.66</v>
      </c>
      <c r="I3147">
        <v>4.0780000000000003</v>
      </c>
      <c r="J3147">
        <v>3.88</v>
      </c>
      <c r="K3147">
        <v>4.1429999999999998</v>
      </c>
      <c r="L3147" s="2">
        <v>1.94</v>
      </c>
      <c r="M3147">
        <v>1.85</v>
      </c>
    </row>
    <row r="3148" spans="1:13" x14ac:dyDescent="0.25">
      <c r="A3148" s="1">
        <v>37370</v>
      </c>
      <c r="B3148">
        <v>3.5300000000000002</v>
      </c>
      <c r="C3148">
        <v>3.419</v>
      </c>
      <c r="D3148">
        <v>3.431</v>
      </c>
      <c r="E3148">
        <v>3.4649999999999999</v>
      </c>
      <c r="F3148">
        <v>3.4990000000000001</v>
      </c>
      <c r="G3148">
        <v>3.4910000000000001</v>
      </c>
      <c r="H3148">
        <v>3.4910000000000001</v>
      </c>
      <c r="I3148">
        <v>3.9350000000000001</v>
      </c>
      <c r="J3148">
        <v>3.7280000000000002</v>
      </c>
      <c r="K3148">
        <v>4.01</v>
      </c>
      <c r="L3148" s="2">
        <v>1.94</v>
      </c>
      <c r="M3148">
        <v>1.85</v>
      </c>
    </row>
    <row r="3149" spans="1:13" x14ac:dyDescent="0.25">
      <c r="A3149" s="1">
        <v>37371</v>
      </c>
      <c r="B3149">
        <v>3.46</v>
      </c>
      <c r="C3149">
        <v>3.2949999999999999</v>
      </c>
      <c r="D3149">
        <v>3.306</v>
      </c>
      <c r="E3149">
        <v>3.3410000000000002</v>
      </c>
      <c r="F3149">
        <v>3.3759999999999999</v>
      </c>
      <c r="G3149">
        <v>3.3759999999999999</v>
      </c>
      <c r="H3149">
        <v>3.3810000000000002</v>
      </c>
      <c r="I3149">
        <v>3.8559999999999999</v>
      </c>
      <c r="J3149">
        <v>3.6360000000000001</v>
      </c>
      <c r="K3149">
        <v>3.9359999999999999</v>
      </c>
      <c r="L3149" s="2">
        <v>1.92875</v>
      </c>
      <c r="M3149">
        <v>1.84375</v>
      </c>
    </row>
    <row r="3150" spans="1:13" x14ac:dyDescent="0.25">
      <c r="A3150" s="1">
        <v>37372</v>
      </c>
      <c r="B3150">
        <v>3.3200000000000003</v>
      </c>
      <c r="C3150">
        <v>3.319</v>
      </c>
      <c r="D3150">
        <v>3.3719999999999999</v>
      </c>
      <c r="E3150">
        <v>3.407</v>
      </c>
      <c r="F3150">
        <v>3.4470000000000001</v>
      </c>
      <c r="G3150">
        <v>3.4470000000000001</v>
      </c>
      <c r="H3150">
        <v>3.452</v>
      </c>
      <c r="I3150">
        <v>3.93</v>
      </c>
      <c r="J3150">
        <v>3.7070000000000003</v>
      </c>
      <c r="K3150">
        <v>4.0140000000000002</v>
      </c>
      <c r="L3150" s="2">
        <v>1.9212499999999999</v>
      </c>
      <c r="M3150">
        <v>1.8425</v>
      </c>
    </row>
    <row r="3151" spans="1:13" x14ac:dyDescent="0.25">
      <c r="A3151" s="1">
        <v>37375</v>
      </c>
      <c r="B3151">
        <v>3.44</v>
      </c>
      <c r="C3151">
        <v>3.5609999999999999</v>
      </c>
      <c r="D3151">
        <v>3.5609999999999999</v>
      </c>
      <c r="E3151">
        <v>3.589</v>
      </c>
      <c r="F3151">
        <v>3.6190000000000002</v>
      </c>
      <c r="G3151">
        <v>3.6160000000000001</v>
      </c>
      <c r="H3151">
        <v>3.6160000000000001</v>
      </c>
      <c r="I3151">
        <v>4.0739999999999998</v>
      </c>
      <c r="J3151">
        <v>3.8610000000000002</v>
      </c>
      <c r="K3151">
        <v>4.1539999999999999</v>
      </c>
      <c r="L3151" s="2">
        <v>1.9125000000000001</v>
      </c>
      <c r="M3151">
        <v>1.8412500000000001</v>
      </c>
    </row>
    <row r="3152" spans="1:13" x14ac:dyDescent="0.25">
      <c r="A3152" s="1">
        <v>37376</v>
      </c>
      <c r="B3152">
        <v>3.65</v>
      </c>
      <c r="C3152">
        <v>3.7949999999999999</v>
      </c>
      <c r="D3152">
        <v>3.7949999999999999</v>
      </c>
      <c r="E3152">
        <v>3.823</v>
      </c>
      <c r="F3152">
        <v>3.8530000000000002</v>
      </c>
      <c r="G3152">
        <v>3.8479999999999999</v>
      </c>
      <c r="H3152">
        <v>3.8479999999999999</v>
      </c>
      <c r="I3152">
        <v>4.2770000000000001</v>
      </c>
      <c r="J3152">
        <v>4.0780000000000003</v>
      </c>
      <c r="K3152">
        <v>4.3520000000000003</v>
      </c>
      <c r="L3152" s="2">
        <v>1.92</v>
      </c>
      <c r="M3152">
        <v>1.84</v>
      </c>
    </row>
    <row r="3153" spans="1:13" x14ac:dyDescent="0.25">
      <c r="A3153" s="1">
        <v>37377</v>
      </c>
      <c r="B3153">
        <v>3.79</v>
      </c>
      <c r="C3153">
        <v>3.7349999999999999</v>
      </c>
      <c r="D3153">
        <v>3.7669999999999999</v>
      </c>
      <c r="E3153">
        <v>3.7970000000000002</v>
      </c>
      <c r="F3153">
        <v>3.7920000000000003</v>
      </c>
      <c r="G3153">
        <v>3.7920000000000003</v>
      </c>
      <c r="H3153">
        <v>4.0220000000000002</v>
      </c>
      <c r="I3153">
        <v>4.2969999999999997</v>
      </c>
      <c r="J3153">
        <v>4.2220000000000004</v>
      </c>
      <c r="K3153">
        <v>4.1920000000000002</v>
      </c>
      <c r="L3153" s="2">
        <v>1.92</v>
      </c>
      <c r="M3153">
        <v>1.84</v>
      </c>
    </row>
    <row r="3154" spans="1:13" x14ac:dyDescent="0.25">
      <c r="A3154" s="1">
        <v>37378</v>
      </c>
      <c r="B3154">
        <v>3.65</v>
      </c>
      <c r="C3154">
        <v>3.6840000000000002</v>
      </c>
      <c r="D3154">
        <v>3.7210000000000001</v>
      </c>
      <c r="E3154">
        <v>3.7549999999999999</v>
      </c>
      <c r="F3154">
        <v>3.7549999999999999</v>
      </c>
      <c r="G3154">
        <v>3.7600000000000002</v>
      </c>
      <c r="H3154">
        <v>3.9950000000000001</v>
      </c>
      <c r="I3154">
        <v>4.2880000000000003</v>
      </c>
      <c r="J3154">
        <v>4.2050000000000001</v>
      </c>
      <c r="K3154">
        <v>4.1879999999999997</v>
      </c>
      <c r="L3154" s="2">
        <v>1.92</v>
      </c>
      <c r="M3154">
        <v>1.84</v>
      </c>
    </row>
    <row r="3155" spans="1:13" x14ac:dyDescent="0.25">
      <c r="A3155" s="1">
        <v>37379</v>
      </c>
      <c r="B3155">
        <v>3.71</v>
      </c>
      <c r="C3155">
        <v>3.7450000000000001</v>
      </c>
      <c r="D3155">
        <v>3.7869999999999999</v>
      </c>
      <c r="E3155">
        <v>3.8250000000000002</v>
      </c>
      <c r="F3155">
        <v>3.8250000000000002</v>
      </c>
      <c r="G3155">
        <v>3.83</v>
      </c>
      <c r="H3155">
        <v>4.0650000000000004</v>
      </c>
      <c r="I3155">
        <v>4.3500000000000005</v>
      </c>
      <c r="J3155">
        <v>4.2700000000000005</v>
      </c>
      <c r="K3155">
        <v>4.25</v>
      </c>
      <c r="L3155" s="2">
        <v>1.92</v>
      </c>
      <c r="M3155">
        <v>1.84</v>
      </c>
    </row>
    <row r="3156" spans="1:13" x14ac:dyDescent="0.25">
      <c r="A3156" s="1">
        <v>37382</v>
      </c>
      <c r="B3156">
        <v>3.61</v>
      </c>
      <c r="C3156">
        <v>3.5950000000000002</v>
      </c>
      <c r="D3156">
        <v>3.6390000000000002</v>
      </c>
      <c r="E3156">
        <v>3.68</v>
      </c>
      <c r="F3156">
        <v>3.6850000000000001</v>
      </c>
      <c r="G3156">
        <v>3.6950000000000003</v>
      </c>
      <c r="H3156">
        <v>3.9470000000000001</v>
      </c>
      <c r="I3156">
        <v>4.2510000000000003</v>
      </c>
      <c r="J3156">
        <v>4.16</v>
      </c>
      <c r="K3156">
        <v>4.1550000000000002</v>
      </c>
      <c r="L3156" s="3" t="e">
        <f>NA()</f>
        <v>#N/A</v>
      </c>
      <c r="M3156" t="s">
        <v>24</v>
      </c>
    </row>
    <row r="3157" spans="1:13" x14ac:dyDescent="0.25">
      <c r="A3157" s="1">
        <v>37383</v>
      </c>
      <c r="B3157">
        <v>3.5</v>
      </c>
      <c r="C3157">
        <v>3.673</v>
      </c>
      <c r="D3157">
        <v>3.7189999999999999</v>
      </c>
      <c r="E3157">
        <v>3.7560000000000002</v>
      </c>
      <c r="F3157">
        <v>3.7650000000000001</v>
      </c>
      <c r="G3157">
        <v>3.778</v>
      </c>
      <c r="H3157">
        <v>4.0280000000000005</v>
      </c>
      <c r="I3157">
        <v>4.3380000000000001</v>
      </c>
      <c r="J3157">
        <v>4.2430000000000003</v>
      </c>
      <c r="K3157">
        <v>4.2450000000000001</v>
      </c>
      <c r="L3157" s="2">
        <v>1.9</v>
      </c>
      <c r="M3157">
        <v>1.84</v>
      </c>
    </row>
    <row r="3158" spans="1:13" x14ac:dyDescent="0.25">
      <c r="A3158" s="1">
        <v>37384</v>
      </c>
      <c r="B3158">
        <v>3.74</v>
      </c>
      <c r="C3158">
        <v>3.746</v>
      </c>
      <c r="D3158">
        <v>3.794</v>
      </c>
      <c r="E3158">
        <v>3.83</v>
      </c>
      <c r="F3158">
        <v>3.839</v>
      </c>
      <c r="G3158">
        <v>3.855</v>
      </c>
      <c r="H3158">
        <v>4.1050000000000004</v>
      </c>
      <c r="I3158">
        <v>4.41</v>
      </c>
      <c r="J3158">
        <v>4.32</v>
      </c>
      <c r="K3158">
        <v>4.3150000000000004</v>
      </c>
      <c r="L3158" s="2">
        <v>1.89625</v>
      </c>
      <c r="M3158">
        <v>1.84</v>
      </c>
    </row>
    <row r="3159" spans="1:13" x14ac:dyDescent="0.25">
      <c r="A3159" s="1">
        <v>37385</v>
      </c>
      <c r="B3159">
        <v>3.72</v>
      </c>
      <c r="C3159">
        <v>3.7189999999999999</v>
      </c>
      <c r="D3159">
        <v>3.7680000000000002</v>
      </c>
      <c r="E3159">
        <v>3.8029999999999999</v>
      </c>
      <c r="F3159">
        <v>3.8120000000000003</v>
      </c>
      <c r="G3159">
        <v>3.8320000000000003</v>
      </c>
      <c r="H3159">
        <v>4.085</v>
      </c>
      <c r="I3159">
        <v>4.3959999999999999</v>
      </c>
      <c r="J3159">
        <v>4.3029999999999999</v>
      </c>
      <c r="K3159">
        <v>4.306</v>
      </c>
      <c r="L3159" s="2">
        <v>1.915</v>
      </c>
      <c r="M3159">
        <v>1.84</v>
      </c>
    </row>
    <row r="3160" spans="1:13" x14ac:dyDescent="0.25">
      <c r="A3160" s="1">
        <v>37386</v>
      </c>
      <c r="B3160">
        <v>3.7</v>
      </c>
      <c r="C3160">
        <v>3.7490000000000001</v>
      </c>
      <c r="D3160">
        <v>3.8000000000000003</v>
      </c>
      <c r="E3160">
        <v>3.835</v>
      </c>
      <c r="F3160">
        <v>3.8439999999999999</v>
      </c>
      <c r="G3160">
        <v>3.8639999999999999</v>
      </c>
      <c r="H3160">
        <v>4.1159999999999997</v>
      </c>
      <c r="I3160">
        <v>4.4240000000000004</v>
      </c>
      <c r="J3160">
        <v>4.3340000000000005</v>
      </c>
      <c r="K3160">
        <v>4.3340000000000005</v>
      </c>
      <c r="L3160" s="2">
        <v>1.9</v>
      </c>
      <c r="M3160">
        <v>1.84</v>
      </c>
    </row>
    <row r="3161" spans="1:13" x14ac:dyDescent="0.25">
      <c r="A3161" s="1">
        <v>37389</v>
      </c>
      <c r="B3161">
        <v>3.62</v>
      </c>
      <c r="C3161">
        <v>3.7829999999999999</v>
      </c>
      <c r="D3161">
        <v>3.831</v>
      </c>
      <c r="E3161">
        <v>3.8660000000000001</v>
      </c>
      <c r="F3161">
        <v>3.871</v>
      </c>
      <c r="G3161">
        <v>3.8890000000000002</v>
      </c>
      <c r="H3161">
        <v>4.1340000000000003</v>
      </c>
      <c r="I3161">
        <v>4.4350000000000005</v>
      </c>
      <c r="J3161">
        <v>4.3449999999999998</v>
      </c>
      <c r="K3161">
        <v>4.3500000000000005</v>
      </c>
      <c r="L3161" s="2">
        <v>1.9</v>
      </c>
      <c r="M3161">
        <v>1.84</v>
      </c>
    </row>
    <row r="3162" spans="1:13" x14ac:dyDescent="0.25">
      <c r="A3162" s="1">
        <v>37390</v>
      </c>
      <c r="B3162">
        <v>3.75</v>
      </c>
      <c r="C3162">
        <v>3.855</v>
      </c>
      <c r="D3162">
        <v>3.9119999999999999</v>
      </c>
      <c r="E3162">
        <v>3.948</v>
      </c>
      <c r="F3162">
        <v>3.9550000000000001</v>
      </c>
      <c r="G3162">
        <v>3.9750000000000001</v>
      </c>
      <c r="H3162">
        <v>4.2210000000000001</v>
      </c>
      <c r="I3162">
        <v>4.5200000000000005</v>
      </c>
      <c r="J3162">
        <v>4.4329999999999998</v>
      </c>
      <c r="K3162">
        <v>4.4350000000000005</v>
      </c>
      <c r="L3162" s="2">
        <v>1.9</v>
      </c>
      <c r="M3162">
        <v>1.84</v>
      </c>
    </row>
    <row r="3163" spans="1:13" x14ac:dyDescent="0.25">
      <c r="A3163" s="1">
        <v>37391</v>
      </c>
      <c r="B3163">
        <v>3.6</v>
      </c>
      <c r="C3163">
        <v>3.64</v>
      </c>
      <c r="D3163">
        <v>3.7149999999999999</v>
      </c>
      <c r="E3163">
        <v>3.7610000000000001</v>
      </c>
      <c r="F3163">
        <v>3.7720000000000002</v>
      </c>
      <c r="G3163">
        <v>3.7970000000000002</v>
      </c>
      <c r="H3163">
        <v>4.0570000000000004</v>
      </c>
      <c r="I3163">
        <v>4.3719999999999999</v>
      </c>
      <c r="J3163">
        <v>4.2770000000000001</v>
      </c>
      <c r="K3163">
        <v>4.2969999999999997</v>
      </c>
      <c r="L3163" s="2">
        <v>1.92</v>
      </c>
      <c r="M3163">
        <v>1.84</v>
      </c>
    </row>
    <row r="3164" spans="1:13" x14ac:dyDescent="0.25">
      <c r="A3164" s="1">
        <v>37392</v>
      </c>
      <c r="B3164">
        <v>3.45</v>
      </c>
      <c r="C3164">
        <v>3.609</v>
      </c>
      <c r="D3164">
        <v>3.6890000000000001</v>
      </c>
      <c r="E3164">
        <v>3.7349999999999999</v>
      </c>
      <c r="F3164">
        <v>3.7560000000000002</v>
      </c>
      <c r="G3164">
        <v>3.786</v>
      </c>
      <c r="H3164">
        <v>4.0460000000000003</v>
      </c>
      <c r="I3164">
        <v>4.3659999999999997</v>
      </c>
      <c r="J3164">
        <v>4.2709999999999999</v>
      </c>
      <c r="K3164">
        <v>4.2960000000000003</v>
      </c>
      <c r="L3164" s="2">
        <v>1.91</v>
      </c>
      <c r="M3164">
        <v>1.84</v>
      </c>
    </row>
    <row r="3165" spans="1:13" x14ac:dyDescent="0.25">
      <c r="A3165" s="1">
        <v>37393</v>
      </c>
      <c r="B3165">
        <v>3.41</v>
      </c>
      <c r="C3165">
        <v>3.5979999999999999</v>
      </c>
      <c r="D3165">
        <v>3.681</v>
      </c>
      <c r="E3165">
        <v>3.7269999999999999</v>
      </c>
      <c r="F3165">
        <v>3.7549999999999999</v>
      </c>
      <c r="G3165">
        <v>3.7880000000000003</v>
      </c>
      <c r="H3165">
        <v>4.048</v>
      </c>
      <c r="I3165">
        <v>4.3659999999999997</v>
      </c>
      <c r="J3165">
        <v>4.2709999999999999</v>
      </c>
      <c r="K3165">
        <v>4.2960000000000003</v>
      </c>
      <c r="L3165" s="2">
        <v>1.9025000000000001</v>
      </c>
      <c r="M3165">
        <v>1.84</v>
      </c>
    </row>
    <row r="3166" spans="1:13" x14ac:dyDescent="0.25">
      <c r="A3166" s="1">
        <v>37396</v>
      </c>
      <c r="B3166">
        <v>3.44</v>
      </c>
      <c r="C3166">
        <v>3.49</v>
      </c>
      <c r="D3166">
        <v>3.5700000000000003</v>
      </c>
      <c r="E3166">
        <v>3.6230000000000002</v>
      </c>
      <c r="F3166">
        <v>3.653</v>
      </c>
      <c r="G3166">
        <v>3.6880000000000002</v>
      </c>
      <c r="H3166">
        <v>3.948</v>
      </c>
      <c r="I3166">
        <v>4.2679999999999998</v>
      </c>
      <c r="J3166">
        <v>4.173</v>
      </c>
      <c r="K3166">
        <v>4.1980000000000004</v>
      </c>
      <c r="L3166" s="2">
        <v>1.9075</v>
      </c>
      <c r="M3166">
        <v>1.84</v>
      </c>
    </row>
    <row r="3167" spans="1:13" x14ac:dyDescent="0.25">
      <c r="A3167" s="1">
        <v>37397</v>
      </c>
      <c r="B3167">
        <v>3.33</v>
      </c>
      <c r="C3167">
        <v>3.395</v>
      </c>
      <c r="D3167">
        <v>3.4729999999999999</v>
      </c>
      <c r="E3167">
        <v>3.5300000000000002</v>
      </c>
      <c r="F3167">
        <v>3.5580000000000003</v>
      </c>
      <c r="G3167">
        <v>3.59</v>
      </c>
      <c r="H3167">
        <v>3.8479999999999999</v>
      </c>
      <c r="I3167">
        <v>4.1680000000000001</v>
      </c>
      <c r="J3167">
        <v>4.0730000000000004</v>
      </c>
      <c r="K3167">
        <v>4.1059999999999999</v>
      </c>
      <c r="L3167" s="2">
        <v>1.9</v>
      </c>
      <c r="M3167">
        <v>1.84</v>
      </c>
    </row>
    <row r="3168" spans="1:13" x14ac:dyDescent="0.25">
      <c r="A3168" s="1">
        <v>37398</v>
      </c>
      <c r="B3168">
        <v>3.39</v>
      </c>
      <c r="C3168">
        <v>3.4590000000000001</v>
      </c>
      <c r="D3168">
        <v>3.5369999999999999</v>
      </c>
      <c r="E3168">
        <v>3.5939999999999999</v>
      </c>
      <c r="F3168">
        <v>3.62</v>
      </c>
      <c r="G3168">
        <v>3.6510000000000002</v>
      </c>
      <c r="H3168">
        <v>3.9090000000000003</v>
      </c>
      <c r="I3168">
        <v>4.2290000000000001</v>
      </c>
      <c r="J3168">
        <v>4.1340000000000003</v>
      </c>
      <c r="K3168">
        <v>4.1669999999999998</v>
      </c>
      <c r="L3168" s="2">
        <v>1.89625</v>
      </c>
      <c r="M3168">
        <v>1.84</v>
      </c>
    </row>
    <row r="3169" spans="1:13" x14ac:dyDescent="0.25">
      <c r="A3169" s="1">
        <v>37399</v>
      </c>
      <c r="B3169">
        <v>3.38</v>
      </c>
      <c r="C3169">
        <v>3.4380000000000002</v>
      </c>
      <c r="D3169">
        <v>3.5209999999999999</v>
      </c>
      <c r="E3169">
        <v>3.5740000000000003</v>
      </c>
      <c r="F3169">
        <v>3.6019999999999999</v>
      </c>
      <c r="G3169">
        <v>3.6320000000000001</v>
      </c>
      <c r="H3169">
        <v>3.887</v>
      </c>
      <c r="I3169">
        <v>4.2069999999999999</v>
      </c>
      <c r="J3169">
        <v>4.1139999999999999</v>
      </c>
      <c r="K3169">
        <v>4.149</v>
      </c>
      <c r="L3169" s="2">
        <v>1.9</v>
      </c>
      <c r="M3169">
        <v>1.84</v>
      </c>
    </row>
    <row r="3170" spans="1:13" x14ac:dyDescent="0.25">
      <c r="A3170" s="1">
        <v>37400</v>
      </c>
      <c r="B3170">
        <v>3.21</v>
      </c>
      <c r="C3170">
        <v>3.347</v>
      </c>
      <c r="D3170">
        <v>3.4460000000000002</v>
      </c>
      <c r="E3170">
        <v>3.5060000000000002</v>
      </c>
      <c r="F3170">
        <v>3.5340000000000003</v>
      </c>
      <c r="G3170">
        <v>3.5660000000000003</v>
      </c>
      <c r="H3170">
        <v>3.8280000000000003</v>
      </c>
      <c r="I3170">
        <v>4.1509999999999998</v>
      </c>
      <c r="J3170">
        <v>4.0579999999999998</v>
      </c>
      <c r="K3170">
        <v>4.0979999999999999</v>
      </c>
      <c r="L3170" s="2">
        <v>1.9</v>
      </c>
      <c r="M3170">
        <v>1.84</v>
      </c>
    </row>
    <row r="3171" spans="1:13" x14ac:dyDescent="0.25">
      <c r="A3171" s="1">
        <v>37403</v>
      </c>
      <c r="B3171">
        <v>3.21</v>
      </c>
      <c r="C3171">
        <v>3.347</v>
      </c>
      <c r="D3171">
        <v>3.4460000000000002</v>
      </c>
      <c r="E3171">
        <v>3.5060000000000002</v>
      </c>
      <c r="F3171">
        <v>3.5340000000000003</v>
      </c>
      <c r="G3171">
        <v>3.5660000000000003</v>
      </c>
      <c r="H3171">
        <v>3.8280000000000003</v>
      </c>
      <c r="I3171">
        <v>4.1509999999999998</v>
      </c>
      <c r="J3171">
        <v>4.0579999999999998</v>
      </c>
      <c r="K3171">
        <v>4.0979999999999999</v>
      </c>
      <c r="L3171" s="2">
        <v>1.9</v>
      </c>
      <c r="M3171">
        <v>1.84</v>
      </c>
    </row>
    <row r="3172" spans="1:13" x14ac:dyDescent="0.25">
      <c r="A3172" s="1">
        <v>37404</v>
      </c>
      <c r="B3172">
        <v>3.18</v>
      </c>
      <c r="C3172">
        <v>3.2800000000000002</v>
      </c>
      <c r="D3172">
        <v>3.3730000000000002</v>
      </c>
      <c r="E3172">
        <v>3.4359999999999999</v>
      </c>
      <c r="F3172">
        <v>3.4710000000000001</v>
      </c>
      <c r="G3172">
        <v>3.504</v>
      </c>
      <c r="H3172">
        <v>3.7640000000000002</v>
      </c>
      <c r="I3172">
        <v>4.0869999999999997</v>
      </c>
      <c r="J3172">
        <v>3.9969999999999999</v>
      </c>
      <c r="K3172">
        <v>4.0369999999999999</v>
      </c>
      <c r="L3172" s="2">
        <v>1.9</v>
      </c>
      <c r="M3172">
        <v>1.84</v>
      </c>
    </row>
    <row r="3173" spans="1:13" x14ac:dyDescent="0.25">
      <c r="A3173" s="1">
        <v>37405</v>
      </c>
      <c r="B3173">
        <v>3.3000000000000003</v>
      </c>
      <c r="C3173">
        <v>3.42</v>
      </c>
      <c r="D3173">
        <v>3.5049999999999999</v>
      </c>
      <c r="E3173">
        <v>3.5569999999999999</v>
      </c>
      <c r="F3173">
        <v>3.5820000000000003</v>
      </c>
      <c r="G3173">
        <v>3.6120000000000001</v>
      </c>
      <c r="H3173">
        <v>3.867</v>
      </c>
      <c r="I3173">
        <v>4.1820000000000004</v>
      </c>
      <c r="J3173">
        <v>4.0990000000000002</v>
      </c>
      <c r="K3173">
        <v>4.1269999999999998</v>
      </c>
      <c r="L3173" s="2">
        <v>1.8987499999999999</v>
      </c>
      <c r="M3173">
        <v>1.84</v>
      </c>
    </row>
    <row r="3174" spans="1:13" x14ac:dyDescent="0.25">
      <c r="A3174" s="1">
        <v>37406</v>
      </c>
      <c r="B3174">
        <v>3.33</v>
      </c>
      <c r="C3174">
        <v>3.222</v>
      </c>
      <c r="D3174">
        <v>3.222</v>
      </c>
      <c r="E3174">
        <v>3.29</v>
      </c>
      <c r="F3174">
        <v>3.3250000000000002</v>
      </c>
      <c r="G3174">
        <v>3.3620000000000001</v>
      </c>
      <c r="H3174">
        <v>3.6320000000000001</v>
      </c>
      <c r="I3174">
        <v>3.9670000000000001</v>
      </c>
      <c r="J3174">
        <v>3.8770000000000002</v>
      </c>
      <c r="K3174">
        <v>3.9140000000000001</v>
      </c>
      <c r="L3174" s="2">
        <v>1.8975</v>
      </c>
      <c r="M3174">
        <v>1.84375</v>
      </c>
    </row>
    <row r="3175" spans="1:13" x14ac:dyDescent="0.25">
      <c r="A3175" s="1">
        <v>37407</v>
      </c>
      <c r="B3175">
        <v>3.15</v>
      </c>
      <c r="C3175">
        <v>3.2170000000000001</v>
      </c>
      <c r="D3175">
        <v>3.2170000000000001</v>
      </c>
      <c r="E3175">
        <v>3.2800000000000002</v>
      </c>
      <c r="F3175">
        <v>3.3090000000000002</v>
      </c>
      <c r="G3175">
        <v>3.3450000000000002</v>
      </c>
      <c r="H3175">
        <v>3.6150000000000002</v>
      </c>
      <c r="I3175">
        <v>3.9450000000000003</v>
      </c>
      <c r="J3175">
        <v>3.855</v>
      </c>
      <c r="K3175">
        <v>3.89</v>
      </c>
      <c r="L3175" s="2">
        <v>1.89625</v>
      </c>
      <c r="M3175">
        <v>1.84375</v>
      </c>
    </row>
    <row r="3176" spans="1:13" x14ac:dyDescent="0.25">
      <c r="A3176" s="1">
        <v>37410</v>
      </c>
      <c r="B3176">
        <v>3.18</v>
      </c>
      <c r="C3176">
        <v>3.242</v>
      </c>
      <c r="D3176">
        <v>3.2949999999999999</v>
      </c>
      <c r="E3176">
        <v>3.3160000000000003</v>
      </c>
      <c r="F3176">
        <v>3.3439999999999999</v>
      </c>
      <c r="G3176">
        <v>3.6120000000000001</v>
      </c>
      <c r="H3176">
        <v>3.8519999999999999</v>
      </c>
      <c r="I3176">
        <v>3.8820000000000001</v>
      </c>
      <c r="J3176">
        <v>3.9390000000000001</v>
      </c>
      <c r="K3176">
        <v>3.7720000000000002</v>
      </c>
      <c r="L3176" s="3" t="e">
        <f>NA()</f>
        <v>#N/A</v>
      </c>
      <c r="M3176" t="s">
        <v>24</v>
      </c>
    </row>
    <row r="3177" spans="1:13" x14ac:dyDescent="0.25">
      <c r="A3177" s="1">
        <v>37411</v>
      </c>
      <c r="B3177">
        <v>3.31</v>
      </c>
      <c r="C3177">
        <v>3.3280000000000003</v>
      </c>
      <c r="D3177">
        <v>3.37</v>
      </c>
      <c r="E3177">
        <v>3.3879999999999999</v>
      </c>
      <c r="F3177">
        <v>3.411</v>
      </c>
      <c r="G3177">
        <v>3.6760000000000002</v>
      </c>
      <c r="H3177">
        <v>3.911</v>
      </c>
      <c r="I3177">
        <v>3.9380000000000002</v>
      </c>
      <c r="J3177">
        <v>3.9980000000000002</v>
      </c>
      <c r="K3177">
        <v>3.823</v>
      </c>
      <c r="L3177" s="3" t="e">
        <f>NA()</f>
        <v>#N/A</v>
      </c>
      <c r="M3177" t="s">
        <v>24</v>
      </c>
    </row>
    <row r="3178" spans="1:13" x14ac:dyDescent="0.25">
      <c r="A3178" s="1">
        <v>37412</v>
      </c>
      <c r="B3178">
        <v>3.29</v>
      </c>
      <c r="C3178">
        <v>3.2600000000000002</v>
      </c>
      <c r="D3178">
        <v>3.31</v>
      </c>
      <c r="E3178">
        <v>3.3280000000000003</v>
      </c>
      <c r="F3178">
        <v>3.3519999999999999</v>
      </c>
      <c r="G3178">
        <v>3.617</v>
      </c>
      <c r="H3178">
        <v>3.85</v>
      </c>
      <c r="I3178">
        <v>3.8770000000000002</v>
      </c>
      <c r="J3178">
        <v>3.9370000000000003</v>
      </c>
      <c r="K3178">
        <v>3.7669999999999999</v>
      </c>
      <c r="L3178" s="2">
        <v>1.8912500000000001</v>
      </c>
      <c r="M3178">
        <v>1.84</v>
      </c>
    </row>
    <row r="3179" spans="1:13" x14ac:dyDescent="0.25">
      <c r="A3179" s="1">
        <v>37413</v>
      </c>
      <c r="B3179">
        <v>3.29</v>
      </c>
      <c r="C3179">
        <v>3.1819999999999999</v>
      </c>
      <c r="D3179">
        <v>3.242</v>
      </c>
      <c r="E3179">
        <v>3.266</v>
      </c>
      <c r="F3179">
        <v>3.2949999999999999</v>
      </c>
      <c r="G3179">
        <v>3.5649999999999999</v>
      </c>
      <c r="H3179">
        <v>3.8029999999999999</v>
      </c>
      <c r="I3179">
        <v>3.835</v>
      </c>
      <c r="J3179">
        <v>3.8930000000000002</v>
      </c>
      <c r="K3179">
        <v>3.7280000000000002</v>
      </c>
      <c r="L3179" s="2">
        <v>1.89</v>
      </c>
      <c r="M3179">
        <v>1.84</v>
      </c>
    </row>
    <row r="3180" spans="1:13" x14ac:dyDescent="0.25">
      <c r="A3180" s="1">
        <v>37414</v>
      </c>
      <c r="B3180">
        <v>3.11</v>
      </c>
      <c r="C3180">
        <v>3.2040000000000002</v>
      </c>
      <c r="D3180">
        <v>3.2690000000000001</v>
      </c>
      <c r="E3180">
        <v>3.294</v>
      </c>
      <c r="F3180">
        <v>3.3240000000000003</v>
      </c>
      <c r="G3180">
        <v>3.5939999999999999</v>
      </c>
      <c r="H3180">
        <v>3.8320000000000003</v>
      </c>
      <c r="I3180">
        <v>3.8620000000000001</v>
      </c>
      <c r="J3180">
        <v>3.9220000000000002</v>
      </c>
      <c r="K3180">
        <v>3.7570000000000001</v>
      </c>
      <c r="L3180" s="2">
        <v>1.89</v>
      </c>
      <c r="M3180">
        <v>1.84</v>
      </c>
    </row>
    <row r="3181" spans="1:13" x14ac:dyDescent="0.25">
      <c r="A3181" s="1">
        <v>37417</v>
      </c>
      <c r="B3181">
        <v>3.14</v>
      </c>
      <c r="C3181">
        <v>3.1350000000000002</v>
      </c>
      <c r="D3181">
        <v>3.2029999999999998</v>
      </c>
      <c r="E3181">
        <v>3.2349999999999999</v>
      </c>
      <c r="F3181">
        <v>3.2680000000000002</v>
      </c>
      <c r="G3181">
        <v>3.5380000000000003</v>
      </c>
      <c r="H3181">
        <v>3.7770000000000001</v>
      </c>
      <c r="I3181">
        <v>3.81</v>
      </c>
      <c r="J3181">
        <v>3.867</v>
      </c>
      <c r="K3181">
        <v>3.71</v>
      </c>
      <c r="L3181" s="2">
        <v>1.89</v>
      </c>
      <c r="M3181">
        <v>1.84</v>
      </c>
    </row>
    <row r="3182" spans="1:13" x14ac:dyDescent="0.25">
      <c r="A3182" s="1">
        <v>37418</v>
      </c>
      <c r="B3182">
        <v>3.11</v>
      </c>
      <c r="C3182">
        <v>3.1320000000000001</v>
      </c>
      <c r="D3182">
        <v>3.1970000000000001</v>
      </c>
      <c r="E3182">
        <v>3.2280000000000002</v>
      </c>
      <c r="F3182">
        <v>3.2640000000000002</v>
      </c>
      <c r="G3182">
        <v>3.5329999999999999</v>
      </c>
      <c r="H3182">
        <v>3.7720000000000002</v>
      </c>
      <c r="I3182">
        <v>3.7989999999999999</v>
      </c>
      <c r="J3182">
        <v>3.859</v>
      </c>
      <c r="K3182">
        <v>3.6990000000000003</v>
      </c>
      <c r="L3182" s="2">
        <v>1.89</v>
      </c>
      <c r="M3182">
        <v>1.84</v>
      </c>
    </row>
    <row r="3183" spans="1:13" x14ac:dyDescent="0.25">
      <c r="A3183" s="1">
        <v>37419</v>
      </c>
      <c r="B3183">
        <v>3.15</v>
      </c>
      <c r="C3183">
        <v>3.0569999999999999</v>
      </c>
      <c r="D3183">
        <v>3.1240000000000001</v>
      </c>
      <c r="E3183">
        <v>3.153</v>
      </c>
      <c r="F3183">
        <v>3.1890000000000001</v>
      </c>
      <c r="G3183">
        <v>3.464</v>
      </c>
      <c r="H3183">
        <v>3.7090000000000001</v>
      </c>
      <c r="I3183">
        <v>3.7450000000000001</v>
      </c>
      <c r="J3183">
        <v>3.8000000000000003</v>
      </c>
      <c r="K3183">
        <v>3.6550000000000002</v>
      </c>
      <c r="L3183" s="2">
        <v>1.8868799999999999</v>
      </c>
      <c r="M3183">
        <v>1.84</v>
      </c>
    </row>
    <row r="3184" spans="1:13" x14ac:dyDescent="0.25">
      <c r="A3184" s="1">
        <v>37420</v>
      </c>
      <c r="B3184">
        <v>3.04</v>
      </c>
      <c r="C3184">
        <v>3.2109999999999999</v>
      </c>
      <c r="D3184">
        <v>3.2800000000000002</v>
      </c>
      <c r="E3184">
        <v>3.3029999999999999</v>
      </c>
      <c r="F3184">
        <v>3.335</v>
      </c>
      <c r="G3184">
        <v>3.61</v>
      </c>
      <c r="H3184">
        <v>3.8519999999999999</v>
      </c>
      <c r="I3184">
        <v>3.8770000000000002</v>
      </c>
      <c r="J3184">
        <v>3.9380000000000002</v>
      </c>
      <c r="K3184">
        <v>3.7770000000000001</v>
      </c>
      <c r="L3184" s="2">
        <v>1.8868799999999999</v>
      </c>
      <c r="M3184">
        <v>1.84</v>
      </c>
    </row>
    <row r="3185" spans="1:13" x14ac:dyDescent="0.25">
      <c r="A3185" s="1">
        <v>37421</v>
      </c>
      <c r="B3185">
        <v>3.13</v>
      </c>
      <c r="C3185">
        <v>3.3420000000000001</v>
      </c>
      <c r="D3185">
        <v>3.4079999999999999</v>
      </c>
      <c r="E3185">
        <v>3.4350000000000001</v>
      </c>
      <c r="F3185">
        <v>3.4649999999999999</v>
      </c>
      <c r="G3185">
        <v>3.742</v>
      </c>
      <c r="H3185">
        <v>3.9870000000000001</v>
      </c>
      <c r="I3185">
        <v>4.0090000000000003</v>
      </c>
      <c r="J3185">
        <v>4.0709999999999997</v>
      </c>
      <c r="K3185">
        <v>3.9090000000000003</v>
      </c>
      <c r="L3185" s="2">
        <v>1.8793800000000001</v>
      </c>
      <c r="M3185">
        <v>1.83938</v>
      </c>
    </row>
    <row r="3186" spans="1:13" x14ac:dyDescent="0.25">
      <c r="A3186" s="1">
        <v>37424</v>
      </c>
      <c r="B3186">
        <v>3.34</v>
      </c>
      <c r="C3186">
        <v>3.3770000000000002</v>
      </c>
      <c r="D3186">
        <v>3.4470000000000001</v>
      </c>
      <c r="E3186">
        <v>3.472</v>
      </c>
      <c r="F3186">
        <v>3.5020000000000002</v>
      </c>
      <c r="G3186">
        <v>3.7770000000000001</v>
      </c>
      <c r="H3186">
        <v>4.0220000000000002</v>
      </c>
      <c r="I3186">
        <v>4.04</v>
      </c>
      <c r="J3186">
        <v>4.1059999999999999</v>
      </c>
      <c r="K3186">
        <v>3.94</v>
      </c>
      <c r="L3186" s="2">
        <v>1.8787499999999999</v>
      </c>
      <c r="M3186">
        <v>1.84</v>
      </c>
    </row>
    <row r="3187" spans="1:13" x14ac:dyDescent="0.25">
      <c r="A3187" s="1">
        <v>37425</v>
      </c>
      <c r="B3187">
        <v>3.23</v>
      </c>
      <c r="C3187">
        <v>3.3120000000000003</v>
      </c>
      <c r="D3187">
        <v>3.3850000000000002</v>
      </c>
      <c r="E3187">
        <v>3.4119999999999999</v>
      </c>
      <c r="F3187">
        <v>3.4450000000000003</v>
      </c>
      <c r="G3187">
        <v>3.7250000000000001</v>
      </c>
      <c r="H3187">
        <v>3.972</v>
      </c>
      <c r="I3187">
        <v>3.9980000000000002</v>
      </c>
      <c r="J3187">
        <v>4.0620000000000003</v>
      </c>
      <c r="K3187">
        <v>3.9079999999999999</v>
      </c>
      <c r="L3187" s="2">
        <v>1.88</v>
      </c>
      <c r="M3187">
        <v>1.8387500000000001</v>
      </c>
    </row>
    <row r="3188" spans="1:13" x14ac:dyDescent="0.25">
      <c r="A3188" s="1">
        <v>37426</v>
      </c>
      <c r="B3188">
        <v>3.24</v>
      </c>
      <c r="C3188">
        <v>3.3140000000000001</v>
      </c>
      <c r="D3188">
        <v>3.387</v>
      </c>
      <c r="E3188">
        <v>3.4170000000000003</v>
      </c>
      <c r="F3188">
        <v>3.4569999999999999</v>
      </c>
      <c r="G3188">
        <v>3.7370000000000001</v>
      </c>
      <c r="H3188">
        <v>3.984</v>
      </c>
      <c r="I3188">
        <v>4.01</v>
      </c>
      <c r="J3188">
        <v>4.0739999999999998</v>
      </c>
      <c r="K3188">
        <v>3.9239999999999999</v>
      </c>
      <c r="L3188" s="2">
        <v>1.8743799999999999</v>
      </c>
      <c r="M3188">
        <v>1.84</v>
      </c>
    </row>
    <row r="3189" spans="1:13" x14ac:dyDescent="0.25">
      <c r="A3189" s="1">
        <v>37427</v>
      </c>
      <c r="B3189">
        <v>3.24</v>
      </c>
      <c r="C3189">
        <v>3.2160000000000002</v>
      </c>
      <c r="D3189">
        <v>3.2760000000000002</v>
      </c>
      <c r="E3189">
        <v>3.3069999999999999</v>
      </c>
      <c r="F3189">
        <v>3.3490000000000002</v>
      </c>
      <c r="G3189">
        <v>3.6440000000000001</v>
      </c>
      <c r="H3189">
        <v>3.9039999999999999</v>
      </c>
      <c r="I3189">
        <v>3.9510000000000001</v>
      </c>
      <c r="J3189">
        <v>4.0040000000000004</v>
      </c>
      <c r="K3189">
        <v>3.871</v>
      </c>
      <c r="L3189" s="2">
        <v>1.87</v>
      </c>
      <c r="M3189">
        <v>1.84</v>
      </c>
    </row>
    <row r="3190" spans="1:13" x14ac:dyDescent="0.25">
      <c r="A3190" s="1">
        <v>37428</v>
      </c>
      <c r="B3190">
        <v>3.18</v>
      </c>
      <c r="C3190">
        <v>3.2370000000000001</v>
      </c>
      <c r="D3190">
        <v>3.294</v>
      </c>
      <c r="E3190">
        <v>3.3240000000000003</v>
      </c>
      <c r="F3190">
        <v>3.3610000000000002</v>
      </c>
      <c r="G3190">
        <v>3.661</v>
      </c>
      <c r="H3190">
        <v>3.9260000000000002</v>
      </c>
      <c r="I3190">
        <v>3.9729999999999999</v>
      </c>
      <c r="J3190">
        <v>4.0259999999999998</v>
      </c>
      <c r="K3190">
        <v>3.8959999999999999</v>
      </c>
      <c r="L3190" s="2">
        <v>1.8743799999999999</v>
      </c>
      <c r="M3190">
        <v>1.84</v>
      </c>
    </row>
    <row r="3191" spans="1:13" x14ac:dyDescent="0.25">
      <c r="A3191" s="1">
        <v>37431</v>
      </c>
      <c r="B3191">
        <v>3.33</v>
      </c>
      <c r="C3191">
        <v>3.43</v>
      </c>
      <c r="D3191">
        <v>3.48</v>
      </c>
      <c r="E3191">
        <v>3.5009999999999999</v>
      </c>
      <c r="F3191">
        <v>3.532</v>
      </c>
      <c r="G3191">
        <v>3.827</v>
      </c>
      <c r="H3191">
        <v>4.0869999999999997</v>
      </c>
      <c r="I3191">
        <v>4.12</v>
      </c>
      <c r="J3191">
        <v>4.18</v>
      </c>
      <c r="K3191">
        <v>4.0369999999999999</v>
      </c>
      <c r="L3191" s="2">
        <v>1.87</v>
      </c>
      <c r="M3191">
        <v>1.84</v>
      </c>
    </row>
    <row r="3192" spans="1:13" x14ac:dyDescent="0.25">
      <c r="A3192" s="1">
        <v>37432</v>
      </c>
      <c r="B3192">
        <v>3.49</v>
      </c>
      <c r="C3192">
        <v>3.4490000000000003</v>
      </c>
      <c r="D3192">
        <v>3.4950000000000001</v>
      </c>
      <c r="E3192">
        <v>3.5150000000000001</v>
      </c>
      <c r="F3192">
        <v>3.5449999999999999</v>
      </c>
      <c r="G3192">
        <v>3.8380000000000001</v>
      </c>
      <c r="H3192">
        <v>4.0949999999999998</v>
      </c>
      <c r="I3192">
        <v>4.12</v>
      </c>
      <c r="J3192">
        <v>4.1820000000000004</v>
      </c>
      <c r="K3192">
        <v>4.0330000000000004</v>
      </c>
      <c r="L3192" s="2">
        <v>1.87</v>
      </c>
      <c r="M3192">
        <v>1.84</v>
      </c>
    </row>
    <row r="3193" spans="1:13" x14ac:dyDescent="0.25">
      <c r="A3193" s="1">
        <v>37433</v>
      </c>
      <c r="B3193">
        <v>3.92</v>
      </c>
      <c r="C3193">
        <v>3.278</v>
      </c>
      <c r="D3193">
        <v>3.3530000000000002</v>
      </c>
      <c r="E3193">
        <v>3.3730000000000002</v>
      </c>
      <c r="F3193">
        <v>3.4010000000000002</v>
      </c>
      <c r="G3193">
        <v>3.694</v>
      </c>
      <c r="H3193">
        <v>3.9510000000000001</v>
      </c>
      <c r="I3193">
        <v>3.9750000000000001</v>
      </c>
      <c r="J3193">
        <v>4.0380000000000003</v>
      </c>
      <c r="K3193">
        <v>3.8879999999999999</v>
      </c>
      <c r="L3193" s="2">
        <v>1.855</v>
      </c>
      <c r="M3193">
        <v>1.8387500000000001</v>
      </c>
    </row>
    <row r="3194" spans="1:13" x14ac:dyDescent="0.25">
      <c r="A3194" s="1">
        <v>37434</v>
      </c>
      <c r="B3194">
        <v>3.22</v>
      </c>
      <c r="C3194">
        <v>3.2360000000000002</v>
      </c>
      <c r="D3194">
        <v>3.2360000000000002</v>
      </c>
      <c r="E3194">
        <v>3.266</v>
      </c>
      <c r="F3194">
        <v>3.3000000000000003</v>
      </c>
      <c r="G3194">
        <v>3.6019999999999999</v>
      </c>
      <c r="H3194">
        <v>3.867</v>
      </c>
      <c r="I3194">
        <v>3.8970000000000002</v>
      </c>
      <c r="J3194">
        <v>3.9570000000000003</v>
      </c>
      <c r="K3194">
        <v>3.8200000000000003</v>
      </c>
      <c r="L3194" s="2">
        <v>1.86</v>
      </c>
      <c r="M3194">
        <v>1.8387500000000001</v>
      </c>
    </row>
    <row r="3195" spans="1:13" x14ac:dyDescent="0.25">
      <c r="A3195" s="1">
        <v>37435</v>
      </c>
      <c r="B3195">
        <v>3.2</v>
      </c>
      <c r="C3195">
        <v>3.2450000000000001</v>
      </c>
      <c r="D3195">
        <v>3.2450000000000001</v>
      </c>
      <c r="E3195">
        <v>3.2730000000000001</v>
      </c>
      <c r="F3195">
        <v>3.3029999999999999</v>
      </c>
      <c r="G3195">
        <v>3.6080000000000001</v>
      </c>
      <c r="H3195">
        <v>3.8759999999999999</v>
      </c>
      <c r="I3195">
        <v>3.911</v>
      </c>
      <c r="J3195">
        <v>3.968</v>
      </c>
      <c r="K3195">
        <v>3.835</v>
      </c>
      <c r="L3195" s="2">
        <v>1.86</v>
      </c>
      <c r="M3195">
        <v>1.8387500000000001</v>
      </c>
    </row>
    <row r="3196" spans="1:13" x14ac:dyDescent="0.25">
      <c r="A3196" s="1">
        <v>37438</v>
      </c>
      <c r="B3196">
        <v>3.2800000000000002</v>
      </c>
      <c r="C3196">
        <v>3.1920000000000002</v>
      </c>
      <c r="D3196">
        <v>3.22</v>
      </c>
      <c r="E3196">
        <v>3.25</v>
      </c>
      <c r="F3196">
        <v>3.5700000000000003</v>
      </c>
      <c r="G3196">
        <v>3.8450000000000002</v>
      </c>
      <c r="H3196">
        <v>3.9410000000000003</v>
      </c>
      <c r="I3196">
        <v>3.8220000000000001</v>
      </c>
      <c r="J3196">
        <v>3.8890000000000002</v>
      </c>
      <c r="K3196">
        <v>3.722</v>
      </c>
      <c r="L3196" s="2">
        <v>1.86</v>
      </c>
      <c r="M3196">
        <v>1.8387500000000001</v>
      </c>
    </row>
    <row r="3197" spans="1:13" x14ac:dyDescent="0.25">
      <c r="A3197" s="1">
        <v>37439</v>
      </c>
      <c r="B3197">
        <v>3.17</v>
      </c>
      <c r="C3197">
        <v>3.145</v>
      </c>
      <c r="D3197">
        <v>3.177</v>
      </c>
      <c r="E3197">
        <v>3.2050000000000001</v>
      </c>
      <c r="F3197">
        <v>3.5380000000000003</v>
      </c>
      <c r="G3197">
        <v>3.8210000000000002</v>
      </c>
      <c r="H3197">
        <v>3.92</v>
      </c>
      <c r="I3197">
        <v>3.8029999999999999</v>
      </c>
      <c r="J3197">
        <v>3.8679999999999999</v>
      </c>
      <c r="K3197">
        <v>3.7130000000000001</v>
      </c>
      <c r="L3197" s="2">
        <v>1.86</v>
      </c>
      <c r="M3197">
        <v>1.8387500000000001</v>
      </c>
    </row>
    <row r="3198" spans="1:13" x14ac:dyDescent="0.25">
      <c r="A3198" s="1">
        <v>37440</v>
      </c>
      <c r="B3198">
        <v>3.08</v>
      </c>
      <c r="C3198">
        <v>3.1419999999999999</v>
      </c>
      <c r="D3198">
        <v>3.1739999999999999</v>
      </c>
      <c r="E3198">
        <v>3.202</v>
      </c>
      <c r="F3198">
        <v>3.5449999999999999</v>
      </c>
      <c r="G3198">
        <v>3.8280000000000003</v>
      </c>
      <c r="H3198">
        <v>3.9239999999999999</v>
      </c>
      <c r="I3198">
        <v>3.8090000000000002</v>
      </c>
      <c r="J3198">
        <v>3.8690000000000002</v>
      </c>
      <c r="K3198">
        <v>3.7290000000000001</v>
      </c>
      <c r="L3198" s="2">
        <v>1.86</v>
      </c>
      <c r="M3198">
        <v>1.8387500000000001</v>
      </c>
    </row>
    <row r="3199" spans="1:13" x14ac:dyDescent="0.25">
      <c r="A3199" s="1">
        <v>37441</v>
      </c>
      <c r="B3199">
        <v>3.08</v>
      </c>
      <c r="C3199">
        <v>3.1419999999999999</v>
      </c>
      <c r="D3199">
        <v>3.1739999999999999</v>
      </c>
      <c r="E3199">
        <v>3.202</v>
      </c>
      <c r="F3199">
        <v>3.5449999999999999</v>
      </c>
      <c r="G3199">
        <v>3.8280000000000003</v>
      </c>
      <c r="H3199">
        <v>3.9239999999999999</v>
      </c>
      <c r="I3199">
        <v>3.8090000000000002</v>
      </c>
      <c r="J3199">
        <v>3.8690000000000002</v>
      </c>
      <c r="K3199">
        <v>3.7290000000000001</v>
      </c>
      <c r="L3199" s="2">
        <v>1.86</v>
      </c>
      <c r="M3199">
        <v>1.84</v>
      </c>
    </row>
    <row r="3200" spans="1:13" x14ac:dyDescent="0.25">
      <c r="A3200" s="1">
        <v>37442</v>
      </c>
      <c r="B3200">
        <v>3.08</v>
      </c>
      <c r="C3200">
        <v>3.1419999999999999</v>
      </c>
      <c r="D3200">
        <v>3.1739999999999999</v>
      </c>
      <c r="E3200">
        <v>3.202</v>
      </c>
      <c r="F3200">
        <v>3.5449999999999999</v>
      </c>
      <c r="G3200">
        <v>3.8280000000000003</v>
      </c>
      <c r="H3200">
        <v>3.9239999999999999</v>
      </c>
      <c r="I3200">
        <v>3.8090000000000002</v>
      </c>
      <c r="J3200">
        <v>3.8690000000000002</v>
      </c>
      <c r="K3200">
        <v>3.7290000000000001</v>
      </c>
      <c r="L3200" s="2">
        <v>1.86</v>
      </c>
      <c r="M3200">
        <v>1.84</v>
      </c>
    </row>
    <row r="3201" spans="1:13" x14ac:dyDescent="0.25">
      <c r="A3201" s="1">
        <v>37445</v>
      </c>
      <c r="B3201">
        <v>3.06</v>
      </c>
      <c r="C3201">
        <v>2.9390000000000001</v>
      </c>
      <c r="D3201">
        <v>2.9820000000000002</v>
      </c>
      <c r="E3201">
        <v>3.0140000000000002</v>
      </c>
      <c r="F3201">
        <v>3.3810000000000002</v>
      </c>
      <c r="G3201">
        <v>3.6840000000000002</v>
      </c>
      <c r="H3201">
        <v>3.7869999999999999</v>
      </c>
      <c r="I3201">
        <v>3.6920000000000002</v>
      </c>
      <c r="J3201">
        <v>3.7370000000000001</v>
      </c>
      <c r="K3201">
        <v>3.617</v>
      </c>
      <c r="L3201" s="2">
        <v>1.86</v>
      </c>
      <c r="M3201">
        <v>1.84</v>
      </c>
    </row>
    <row r="3202" spans="1:13" x14ac:dyDescent="0.25">
      <c r="A3202" s="1">
        <v>37446</v>
      </c>
      <c r="B3202">
        <v>2.97</v>
      </c>
      <c r="C3202">
        <v>2.9910000000000001</v>
      </c>
      <c r="D3202">
        <v>3.0289999999999999</v>
      </c>
      <c r="E3202">
        <v>3.06</v>
      </c>
      <c r="F3202">
        <v>3.4319999999999999</v>
      </c>
      <c r="G3202">
        <v>3.7349999999999999</v>
      </c>
      <c r="H3202">
        <v>3.8380000000000001</v>
      </c>
      <c r="I3202">
        <v>3.7450000000000001</v>
      </c>
      <c r="J3202">
        <v>3.7949999999999999</v>
      </c>
      <c r="K3202">
        <v>3.67</v>
      </c>
      <c r="L3202" s="2">
        <v>1.86</v>
      </c>
      <c r="M3202">
        <v>1.84</v>
      </c>
    </row>
    <row r="3203" spans="1:13" x14ac:dyDescent="0.25">
      <c r="A3203" s="1">
        <v>37447</v>
      </c>
      <c r="B3203">
        <v>3.04</v>
      </c>
      <c r="C3203">
        <v>2.8639999999999999</v>
      </c>
      <c r="D3203">
        <v>2.9020000000000001</v>
      </c>
      <c r="E3203">
        <v>2.94</v>
      </c>
      <c r="F3203">
        <v>3.3180000000000001</v>
      </c>
      <c r="G3203">
        <v>3.6259999999999999</v>
      </c>
      <c r="H3203">
        <v>3.7349999999999999</v>
      </c>
      <c r="I3203">
        <v>3.6520000000000001</v>
      </c>
      <c r="J3203">
        <v>3.6970000000000001</v>
      </c>
      <c r="K3203">
        <v>3.5820000000000003</v>
      </c>
      <c r="L3203" s="2">
        <v>1.86</v>
      </c>
      <c r="M3203">
        <v>1.84</v>
      </c>
    </row>
    <row r="3204" spans="1:13" x14ac:dyDescent="0.25">
      <c r="A3204" s="1">
        <v>37448</v>
      </c>
      <c r="B3204">
        <v>2.85</v>
      </c>
      <c r="C3204">
        <v>2.83</v>
      </c>
      <c r="D3204">
        <v>2.8690000000000002</v>
      </c>
      <c r="E3204">
        <v>2.911</v>
      </c>
      <c r="F3204">
        <v>3.298</v>
      </c>
      <c r="G3204">
        <v>3.6059999999999999</v>
      </c>
      <c r="H3204">
        <v>3.7309999999999999</v>
      </c>
      <c r="I3204">
        <v>3.661</v>
      </c>
      <c r="J3204">
        <v>3.7010000000000001</v>
      </c>
      <c r="K3204">
        <v>3.5960000000000001</v>
      </c>
      <c r="L3204" s="2">
        <v>1.86</v>
      </c>
      <c r="M3204">
        <v>1.8387500000000001</v>
      </c>
    </row>
    <row r="3205" spans="1:13" x14ac:dyDescent="0.25">
      <c r="A3205" s="1">
        <v>37449</v>
      </c>
      <c r="B3205">
        <v>2.87</v>
      </c>
      <c r="C3205">
        <v>2.7869999999999999</v>
      </c>
      <c r="D3205">
        <v>2.83</v>
      </c>
      <c r="E3205">
        <v>2.8770000000000002</v>
      </c>
      <c r="F3205">
        <v>3.2650000000000001</v>
      </c>
      <c r="G3205">
        <v>3.573</v>
      </c>
      <c r="H3205">
        <v>3.7080000000000002</v>
      </c>
      <c r="I3205">
        <v>3.6379999999999999</v>
      </c>
      <c r="J3205">
        <v>3.6779999999999999</v>
      </c>
      <c r="K3205">
        <v>3.5780000000000003</v>
      </c>
      <c r="L3205" s="2">
        <v>1.86</v>
      </c>
      <c r="M3205">
        <v>1.84</v>
      </c>
    </row>
    <row r="3206" spans="1:13" x14ac:dyDescent="0.25">
      <c r="A3206" s="1">
        <v>37452</v>
      </c>
      <c r="B3206">
        <v>2.83</v>
      </c>
      <c r="C3206">
        <v>2.7840000000000003</v>
      </c>
      <c r="D3206">
        <v>2.8250000000000002</v>
      </c>
      <c r="E3206">
        <v>2.8730000000000002</v>
      </c>
      <c r="F3206">
        <v>3.258</v>
      </c>
      <c r="G3206">
        <v>3.5630000000000002</v>
      </c>
      <c r="H3206">
        <v>3.7</v>
      </c>
      <c r="I3206">
        <v>3.63</v>
      </c>
      <c r="J3206">
        <v>3.67</v>
      </c>
      <c r="K3206">
        <v>3.5700000000000003</v>
      </c>
      <c r="L3206" s="2">
        <v>1.86</v>
      </c>
      <c r="M3206">
        <v>1.8387500000000001</v>
      </c>
    </row>
    <row r="3207" spans="1:13" x14ac:dyDescent="0.25">
      <c r="A3207" s="1">
        <v>37453</v>
      </c>
      <c r="B3207">
        <v>2.89</v>
      </c>
      <c r="C3207">
        <v>2.863</v>
      </c>
      <c r="D3207">
        <v>2.8919999999999999</v>
      </c>
      <c r="E3207">
        <v>2.93</v>
      </c>
      <c r="F3207">
        <v>3.3000000000000003</v>
      </c>
      <c r="G3207">
        <v>3.6</v>
      </c>
      <c r="H3207">
        <v>3.74</v>
      </c>
      <c r="I3207">
        <v>3.6720000000000002</v>
      </c>
      <c r="J3207">
        <v>3.7120000000000002</v>
      </c>
      <c r="K3207">
        <v>3.6120000000000001</v>
      </c>
      <c r="L3207" s="2">
        <v>1.855</v>
      </c>
      <c r="M3207">
        <v>1.8374999999999999</v>
      </c>
    </row>
    <row r="3208" spans="1:13" x14ac:dyDescent="0.25">
      <c r="A3208" s="1">
        <v>37454</v>
      </c>
      <c r="B3208">
        <v>2.97</v>
      </c>
      <c r="C3208">
        <v>2.8410000000000002</v>
      </c>
      <c r="D3208">
        <v>2.8620000000000001</v>
      </c>
      <c r="E3208">
        <v>2.9010000000000002</v>
      </c>
      <c r="F3208">
        <v>3.2610000000000001</v>
      </c>
      <c r="G3208">
        <v>3.5609999999999999</v>
      </c>
      <c r="H3208">
        <v>3.706</v>
      </c>
      <c r="I3208">
        <v>3.641</v>
      </c>
      <c r="J3208">
        <v>3.681</v>
      </c>
      <c r="K3208">
        <v>3.5859999999999999</v>
      </c>
      <c r="L3208" s="2">
        <v>1.86</v>
      </c>
      <c r="M3208">
        <v>1.84</v>
      </c>
    </row>
    <row r="3209" spans="1:13" x14ac:dyDescent="0.25">
      <c r="A3209" s="1">
        <v>37455</v>
      </c>
      <c r="B3209">
        <v>2.85</v>
      </c>
      <c r="C3209">
        <v>2.9430000000000001</v>
      </c>
      <c r="D3209">
        <v>2.95</v>
      </c>
      <c r="E3209">
        <v>2.9849999999999999</v>
      </c>
      <c r="F3209">
        <v>3.3090000000000002</v>
      </c>
      <c r="G3209">
        <v>3.5960000000000001</v>
      </c>
      <c r="H3209">
        <v>3.7410000000000001</v>
      </c>
      <c r="I3209">
        <v>3.6760000000000002</v>
      </c>
      <c r="J3209">
        <v>3.7160000000000002</v>
      </c>
      <c r="K3209">
        <v>3.6240000000000001</v>
      </c>
      <c r="L3209" s="2">
        <v>1.86</v>
      </c>
      <c r="M3209">
        <v>1.84</v>
      </c>
    </row>
    <row r="3210" spans="1:13" x14ac:dyDescent="0.25">
      <c r="A3210" s="1">
        <v>37456</v>
      </c>
      <c r="B3210">
        <v>2.95</v>
      </c>
      <c r="C3210">
        <v>2.9330000000000003</v>
      </c>
      <c r="D3210">
        <v>2.944</v>
      </c>
      <c r="E3210">
        <v>2.9820000000000002</v>
      </c>
      <c r="F3210">
        <v>3.302</v>
      </c>
      <c r="G3210">
        <v>3.5820000000000003</v>
      </c>
      <c r="H3210">
        <v>3.7280000000000002</v>
      </c>
      <c r="I3210">
        <v>3.6670000000000003</v>
      </c>
      <c r="J3210">
        <v>3.7050000000000001</v>
      </c>
      <c r="K3210">
        <v>3.6120000000000001</v>
      </c>
      <c r="L3210" s="2">
        <v>1.86</v>
      </c>
      <c r="M3210">
        <v>1.84</v>
      </c>
    </row>
    <row r="3211" spans="1:13" x14ac:dyDescent="0.25">
      <c r="A3211" s="1">
        <v>37459</v>
      </c>
      <c r="B3211">
        <v>3.0100000000000002</v>
      </c>
      <c r="C3211">
        <v>2.9470000000000001</v>
      </c>
      <c r="D3211">
        <v>2.956</v>
      </c>
      <c r="E3211">
        <v>2.996</v>
      </c>
      <c r="F3211">
        <v>3.3130000000000002</v>
      </c>
      <c r="G3211">
        <v>3.5880000000000001</v>
      </c>
      <c r="H3211">
        <v>3.738</v>
      </c>
      <c r="I3211">
        <v>3.6830000000000003</v>
      </c>
      <c r="J3211">
        <v>3.718</v>
      </c>
      <c r="K3211">
        <v>3.6280000000000001</v>
      </c>
      <c r="L3211" s="2">
        <v>1.8543799999999999</v>
      </c>
      <c r="M3211">
        <v>1.8387500000000001</v>
      </c>
    </row>
    <row r="3212" spans="1:13" x14ac:dyDescent="0.25">
      <c r="A3212" s="1">
        <v>37460</v>
      </c>
      <c r="B3212">
        <v>2.95</v>
      </c>
      <c r="C3212">
        <v>2.8890000000000002</v>
      </c>
      <c r="D3212">
        <v>2.895</v>
      </c>
      <c r="E3212">
        <v>2.9370000000000003</v>
      </c>
      <c r="F3212">
        <v>3.2469999999999999</v>
      </c>
      <c r="G3212">
        <v>3.5169999999999999</v>
      </c>
      <c r="H3212">
        <v>3.6670000000000003</v>
      </c>
      <c r="I3212">
        <v>3.6070000000000002</v>
      </c>
      <c r="J3212">
        <v>3.6470000000000002</v>
      </c>
      <c r="K3212">
        <v>3.5420000000000003</v>
      </c>
      <c r="L3212" s="2">
        <v>1.8512500000000001</v>
      </c>
      <c r="M3212">
        <v>1.8368800000000001</v>
      </c>
    </row>
    <row r="3213" spans="1:13" x14ac:dyDescent="0.25">
      <c r="A3213" s="1">
        <v>37461</v>
      </c>
      <c r="B3213">
        <v>2.91</v>
      </c>
      <c r="C3213">
        <v>3.0420000000000003</v>
      </c>
      <c r="D3213">
        <v>3.04</v>
      </c>
      <c r="E3213">
        <v>3.0750000000000002</v>
      </c>
      <c r="F3213">
        <v>3.367</v>
      </c>
      <c r="G3213">
        <v>3.6270000000000002</v>
      </c>
      <c r="H3213">
        <v>3.7469999999999999</v>
      </c>
      <c r="I3213">
        <v>3.6670000000000003</v>
      </c>
      <c r="J3213">
        <v>3.714</v>
      </c>
      <c r="K3213">
        <v>3.5820000000000003</v>
      </c>
      <c r="L3213" s="2">
        <v>1.82</v>
      </c>
      <c r="M3213">
        <v>1.8174999999999999</v>
      </c>
    </row>
    <row r="3214" spans="1:13" x14ac:dyDescent="0.25">
      <c r="A3214" s="1">
        <v>37462</v>
      </c>
      <c r="B3214">
        <v>3.0500000000000003</v>
      </c>
      <c r="C3214">
        <v>2.9020000000000001</v>
      </c>
      <c r="D3214">
        <v>2.8879999999999999</v>
      </c>
      <c r="E3214">
        <v>2.9330000000000003</v>
      </c>
      <c r="F3214">
        <v>3.2429999999999999</v>
      </c>
      <c r="G3214">
        <v>3.52</v>
      </c>
      <c r="H3214">
        <v>3.65</v>
      </c>
      <c r="I3214">
        <v>3.58</v>
      </c>
      <c r="J3214">
        <v>3.6219999999999999</v>
      </c>
      <c r="K3214">
        <v>3.5049999999999999</v>
      </c>
      <c r="L3214" s="2">
        <v>1.8274999999999999</v>
      </c>
      <c r="M3214">
        <v>1.82</v>
      </c>
    </row>
    <row r="3215" spans="1:13" x14ac:dyDescent="0.25">
      <c r="A3215" s="1">
        <v>37463</v>
      </c>
      <c r="B3215">
        <v>2.94</v>
      </c>
      <c r="C3215">
        <v>2.9359999999999999</v>
      </c>
      <c r="D3215">
        <v>2.891</v>
      </c>
      <c r="E3215">
        <v>2.9330000000000003</v>
      </c>
      <c r="F3215">
        <v>3.2480000000000002</v>
      </c>
      <c r="G3215">
        <v>3.5329999999999999</v>
      </c>
      <c r="H3215">
        <v>3.6680000000000001</v>
      </c>
      <c r="I3215">
        <v>3.601</v>
      </c>
      <c r="J3215">
        <v>3.6430000000000002</v>
      </c>
      <c r="K3215">
        <v>3.5260000000000002</v>
      </c>
      <c r="L3215" s="2">
        <v>1.81</v>
      </c>
      <c r="M3215">
        <v>1.81</v>
      </c>
    </row>
    <row r="3216" spans="1:13" x14ac:dyDescent="0.25">
      <c r="A3216" s="1">
        <v>37466</v>
      </c>
      <c r="B3216">
        <v>3.0700000000000003</v>
      </c>
      <c r="C3216">
        <v>2.976</v>
      </c>
      <c r="D3216">
        <v>2.9050000000000002</v>
      </c>
      <c r="E3216">
        <v>2.93</v>
      </c>
      <c r="F3216">
        <v>3.23</v>
      </c>
      <c r="G3216">
        <v>3.5</v>
      </c>
      <c r="H3216">
        <v>3.6350000000000002</v>
      </c>
      <c r="I3216">
        <v>3.5649999999999999</v>
      </c>
      <c r="J3216">
        <v>3.61</v>
      </c>
      <c r="K3216">
        <v>3.48</v>
      </c>
      <c r="L3216" s="2">
        <v>1.81</v>
      </c>
      <c r="M3216">
        <v>1.81</v>
      </c>
    </row>
    <row r="3217" spans="1:13" x14ac:dyDescent="0.25">
      <c r="A3217" s="1">
        <v>37467</v>
      </c>
      <c r="B3217">
        <v>2.97</v>
      </c>
      <c r="C3217">
        <v>2.891</v>
      </c>
      <c r="D3217">
        <v>2.891</v>
      </c>
      <c r="E3217">
        <v>2.9159999999999999</v>
      </c>
      <c r="F3217">
        <v>3.2109999999999999</v>
      </c>
      <c r="G3217">
        <v>3.476</v>
      </c>
      <c r="H3217">
        <v>3.621</v>
      </c>
      <c r="I3217">
        <v>3.5580000000000003</v>
      </c>
      <c r="J3217">
        <v>3.5979999999999999</v>
      </c>
      <c r="K3217">
        <v>3.4820000000000002</v>
      </c>
      <c r="L3217" s="2">
        <v>1.8225</v>
      </c>
      <c r="M3217">
        <v>1.8187500000000001</v>
      </c>
    </row>
    <row r="3218" spans="1:13" x14ac:dyDescent="0.25">
      <c r="A3218" s="1">
        <v>37468</v>
      </c>
      <c r="B3218">
        <v>3.02</v>
      </c>
      <c r="C3218">
        <v>2.9540000000000002</v>
      </c>
      <c r="D3218">
        <v>2.9540000000000002</v>
      </c>
      <c r="E3218">
        <v>2.9710000000000001</v>
      </c>
      <c r="F3218">
        <v>3.2610000000000001</v>
      </c>
      <c r="G3218">
        <v>3.5209999999999999</v>
      </c>
      <c r="H3218">
        <v>3.669</v>
      </c>
      <c r="I3218">
        <v>3.6019999999999999</v>
      </c>
      <c r="J3218">
        <v>3.6419999999999999</v>
      </c>
      <c r="K3218">
        <v>3.5180000000000002</v>
      </c>
      <c r="L3218" s="2">
        <v>1.82375</v>
      </c>
      <c r="M3218">
        <v>1.82</v>
      </c>
    </row>
    <row r="3219" spans="1:13" x14ac:dyDescent="0.25">
      <c r="A3219" s="1">
        <v>37469</v>
      </c>
      <c r="B3219">
        <v>3.0700000000000003</v>
      </c>
      <c r="C3219">
        <v>2.8420000000000001</v>
      </c>
      <c r="D3219">
        <v>2.8740000000000001</v>
      </c>
      <c r="E3219">
        <v>3.1790000000000003</v>
      </c>
      <c r="F3219">
        <v>3.4490000000000003</v>
      </c>
      <c r="G3219">
        <v>3.6070000000000002</v>
      </c>
      <c r="H3219">
        <v>3.5870000000000002</v>
      </c>
      <c r="I3219">
        <v>3.4849999999999999</v>
      </c>
      <c r="J3219">
        <v>3.5550000000000002</v>
      </c>
      <c r="K3219">
        <v>3.4929999999999999</v>
      </c>
      <c r="L3219" s="2">
        <v>1.8125</v>
      </c>
      <c r="M3219">
        <v>1.81</v>
      </c>
    </row>
    <row r="3220" spans="1:13" x14ac:dyDescent="0.25">
      <c r="A3220" s="1">
        <v>37470</v>
      </c>
      <c r="B3220">
        <v>2.9</v>
      </c>
      <c r="C3220">
        <v>2.8580000000000001</v>
      </c>
      <c r="D3220">
        <v>2.8850000000000002</v>
      </c>
      <c r="E3220">
        <v>3.1950000000000003</v>
      </c>
      <c r="F3220">
        <v>3.4649999999999999</v>
      </c>
      <c r="G3220">
        <v>3.625</v>
      </c>
      <c r="H3220">
        <v>3.605</v>
      </c>
      <c r="I3220">
        <v>3.5049999999999999</v>
      </c>
      <c r="J3220">
        <v>3.5750000000000002</v>
      </c>
      <c r="K3220">
        <v>3.5129999999999999</v>
      </c>
      <c r="L3220" s="2">
        <v>1.8</v>
      </c>
      <c r="M3220">
        <v>1.8</v>
      </c>
    </row>
    <row r="3221" spans="1:13" x14ac:dyDescent="0.25">
      <c r="A3221" s="1">
        <v>37473</v>
      </c>
      <c r="B3221">
        <v>2.81</v>
      </c>
      <c r="C3221">
        <v>2.6779999999999999</v>
      </c>
      <c r="D3221">
        <v>2.72</v>
      </c>
      <c r="E3221">
        <v>3.0649999999999999</v>
      </c>
      <c r="F3221">
        <v>3.36</v>
      </c>
      <c r="G3221">
        <v>3.532</v>
      </c>
      <c r="H3221">
        <v>3.5169999999999999</v>
      </c>
      <c r="I3221">
        <v>3.43</v>
      </c>
      <c r="J3221">
        <v>3.492</v>
      </c>
      <c r="K3221">
        <v>3.444</v>
      </c>
      <c r="L3221" s="2">
        <v>1.77</v>
      </c>
      <c r="M3221">
        <v>1.7887500000000001</v>
      </c>
    </row>
    <row r="3222" spans="1:13" x14ac:dyDescent="0.25">
      <c r="A3222" s="1">
        <v>37474</v>
      </c>
      <c r="B3222">
        <v>2.8000000000000003</v>
      </c>
      <c r="C3222">
        <v>2.7160000000000002</v>
      </c>
      <c r="D3222">
        <v>2.7549999999999999</v>
      </c>
      <c r="E3222">
        <v>3.1040000000000001</v>
      </c>
      <c r="F3222">
        <v>3.4039999999999999</v>
      </c>
      <c r="G3222">
        <v>3.5760000000000001</v>
      </c>
      <c r="H3222">
        <v>3.5609999999999999</v>
      </c>
      <c r="I3222">
        <v>3.4729999999999999</v>
      </c>
      <c r="J3222">
        <v>3.5329999999999999</v>
      </c>
      <c r="K3222">
        <v>3.488</v>
      </c>
      <c r="L3222" s="2">
        <v>1.7575000000000001</v>
      </c>
      <c r="M3222">
        <v>1.78</v>
      </c>
    </row>
    <row r="3223" spans="1:13" x14ac:dyDescent="0.25">
      <c r="A3223" s="1">
        <v>37475</v>
      </c>
      <c r="B3223">
        <v>2.73</v>
      </c>
      <c r="C3223">
        <v>2.66</v>
      </c>
      <c r="D3223">
        <v>2.7040000000000002</v>
      </c>
      <c r="E3223">
        <v>3.0660000000000003</v>
      </c>
      <c r="F3223">
        <v>3.379</v>
      </c>
      <c r="G3223">
        <v>3.5540000000000003</v>
      </c>
      <c r="H3223">
        <v>3.5409999999999999</v>
      </c>
      <c r="I3223">
        <v>3.464</v>
      </c>
      <c r="J3223">
        <v>3.5190000000000001</v>
      </c>
      <c r="K3223">
        <v>3.4790000000000001</v>
      </c>
      <c r="L3223" s="2">
        <v>1.76</v>
      </c>
      <c r="M3223">
        <v>1.78</v>
      </c>
    </row>
    <row r="3224" spans="1:13" x14ac:dyDescent="0.25">
      <c r="A3224" s="1">
        <v>37476</v>
      </c>
      <c r="B3224">
        <v>2.75</v>
      </c>
      <c r="C3224">
        <v>2.7450000000000001</v>
      </c>
      <c r="D3224">
        <v>2.7840000000000003</v>
      </c>
      <c r="E3224">
        <v>3.1339999999999999</v>
      </c>
      <c r="F3224">
        <v>3.4420000000000002</v>
      </c>
      <c r="G3224">
        <v>3.609</v>
      </c>
      <c r="H3224">
        <v>3.5920000000000001</v>
      </c>
      <c r="I3224">
        <v>3.5009999999999999</v>
      </c>
      <c r="J3224">
        <v>3.5660000000000003</v>
      </c>
      <c r="K3224">
        <v>3.516</v>
      </c>
      <c r="L3224" s="2">
        <v>1.7424999999999999</v>
      </c>
      <c r="M3224">
        <v>1.7775000000000001</v>
      </c>
    </row>
    <row r="3225" spans="1:13" x14ac:dyDescent="0.25">
      <c r="A3225" s="1">
        <v>37477</v>
      </c>
      <c r="B3225">
        <v>2.83</v>
      </c>
      <c r="C3225">
        <v>2.7610000000000001</v>
      </c>
      <c r="D3225">
        <v>2.8040000000000003</v>
      </c>
      <c r="E3225">
        <v>3.1459999999999999</v>
      </c>
      <c r="F3225">
        <v>3.4460000000000002</v>
      </c>
      <c r="G3225">
        <v>3.6110000000000002</v>
      </c>
      <c r="H3225">
        <v>3.5939999999999999</v>
      </c>
      <c r="I3225">
        <v>3.4980000000000002</v>
      </c>
      <c r="J3225">
        <v>3.5680000000000001</v>
      </c>
      <c r="K3225">
        <v>3.5129999999999999</v>
      </c>
      <c r="L3225" s="2">
        <v>1.7524999999999999</v>
      </c>
      <c r="M3225">
        <v>1.78</v>
      </c>
    </row>
    <row r="3226" spans="1:13" x14ac:dyDescent="0.25">
      <c r="A3226" s="1">
        <v>37480</v>
      </c>
      <c r="B3226">
        <v>2.91</v>
      </c>
      <c r="C3226">
        <v>2.9649999999999999</v>
      </c>
      <c r="D3226">
        <v>3.0009999999999999</v>
      </c>
      <c r="E3226">
        <v>3.3160000000000003</v>
      </c>
      <c r="F3226">
        <v>3.6059999999999999</v>
      </c>
      <c r="G3226">
        <v>3.7589999999999999</v>
      </c>
      <c r="H3226">
        <v>3.7290000000000001</v>
      </c>
      <c r="I3226">
        <v>3.6040000000000001</v>
      </c>
      <c r="J3226">
        <v>3.6890000000000001</v>
      </c>
      <c r="K3226">
        <v>3.6160000000000001</v>
      </c>
      <c r="L3226" s="2">
        <v>1.75</v>
      </c>
      <c r="M3226">
        <v>1.78</v>
      </c>
    </row>
    <row r="3227" spans="1:13" x14ac:dyDescent="0.25">
      <c r="A3227" s="1">
        <v>37481</v>
      </c>
      <c r="B3227">
        <v>3.0100000000000002</v>
      </c>
      <c r="C3227">
        <v>2.9750000000000001</v>
      </c>
      <c r="D3227">
        <v>3.0180000000000002</v>
      </c>
      <c r="E3227">
        <v>3.3280000000000003</v>
      </c>
      <c r="F3227">
        <v>3.6179999999999999</v>
      </c>
      <c r="G3227">
        <v>3.77</v>
      </c>
      <c r="H3227">
        <v>3.7450000000000001</v>
      </c>
      <c r="I3227">
        <v>3.6110000000000002</v>
      </c>
      <c r="J3227">
        <v>3.7010000000000001</v>
      </c>
      <c r="K3227">
        <v>3.621</v>
      </c>
      <c r="L3227" s="2">
        <v>1.75</v>
      </c>
      <c r="M3227">
        <v>1.78</v>
      </c>
    </row>
    <row r="3228" spans="1:13" x14ac:dyDescent="0.25">
      <c r="A3228" s="1">
        <v>37482</v>
      </c>
      <c r="B3228">
        <v>3.0300000000000002</v>
      </c>
      <c r="C3228">
        <v>2.91</v>
      </c>
      <c r="D3228">
        <v>2.9550000000000001</v>
      </c>
      <c r="E3228">
        <v>3.2669999999999999</v>
      </c>
      <c r="F3228">
        <v>3.5670000000000002</v>
      </c>
      <c r="G3228">
        <v>3.7189999999999999</v>
      </c>
      <c r="H3228">
        <v>3.698</v>
      </c>
      <c r="I3228">
        <v>3.5670000000000002</v>
      </c>
      <c r="J3228">
        <v>3.657</v>
      </c>
      <c r="K3228">
        <v>3.577</v>
      </c>
      <c r="L3228" s="2">
        <v>1.7331300000000001</v>
      </c>
      <c r="M3228">
        <v>1.78</v>
      </c>
    </row>
    <row r="3229" spans="1:13" x14ac:dyDescent="0.25">
      <c r="A3229" s="1">
        <v>37483</v>
      </c>
      <c r="B3229">
        <v>2.92</v>
      </c>
      <c r="C3229">
        <v>3.1270000000000002</v>
      </c>
      <c r="D3229">
        <v>3.1720000000000002</v>
      </c>
      <c r="E3229">
        <v>3.4569999999999999</v>
      </c>
      <c r="F3229">
        <v>3.73</v>
      </c>
      <c r="G3229">
        <v>3.87</v>
      </c>
      <c r="H3229">
        <v>3.8380000000000001</v>
      </c>
      <c r="I3229">
        <v>3.6680000000000001</v>
      </c>
      <c r="J3229">
        <v>3.778</v>
      </c>
      <c r="K3229">
        <v>3.673</v>
      </c>
      <c r="L3229" s="2">
        <v>1.7575000000000001</v>
      </c>
      <c r="M3229">
        <v>1.79</v>
      </c>
    </row>
    <row r="3230" spans="1:13" x14ac:dyDescent="0.25">
      <c r="A3230" s="1">
        <v>37484</v>
      </c>
      <c r="B3230">
        <v>3.1</v>
      </c>
      <c r="C3230">
        <v>3.149</v>
      </c>
      <c r="D3230">
        <v>3.2080000000000002</v>
      </c>
      <c r="E3230">
        <v>3.488</v>
      </c>
      <c r="F3230">
        <v>3.7570000000000001</v>
      </c>
      <c r="G3230">
        <v>3.8970000000000002</v>
      </c>
      <c r="H3230">
        <v>3.8650000000000002</v>
      </c>
      <c r="I3230">
        <v>3.698</v>
      </c>
      <c r="J3230">
        <v>3.8069999999999999</v>
      </c>
      <c r="K3230">
        <v>3.6990000000000003</v>
      </c>
      <c r="L3230" s="2">
        <v>1.76</v>
      </c>
      <c r="M3230">
        <v>1.7975000000000001</v>
      </c>
    </row>
    <row r="3231" spans="1:13" x14ac:dyDescent="0.25">
      <c r="A3231" s="1">
        <v>37487</v>
      </c>
      <c r="B3231">
        <v>3.1</v>
      </c>
      <c r="C3231">
        <v>3.2669999999999999</v>
      </c>
      <c r="D3231">
        <v>3.327</v>
      </c>
      <c r="E3231">
        <v>3.6019999999999999</v>
      </c>
      <c r="F3231">
        <v>3.8610000000000002</v>
      </c>
      <c r="G3231">
        <v>3.9980000000000002</v>
      </c>
      <c r="H3231">
        <v>3.9630000000000001</v>
      </c>
      <c r="I3231">
        <v>3.7869999999999999</v>
      </c>
      <c r="J3231">
        <v>3.9020000000000001</v>
      </c>
      <c r="K3231">
        <v>3.79</v>
      </c>
      <c r="L3231" s="2">
        <v>1.77</v>
      </c>
      <c r="M3231">
        <v>1.8049999999999999</v>
      </c>
    </row>
    <row r="3232" spans="1:13" x14ac:dyDescent="0.25">
      <c r="A3232" s="1">
        <v>37488</v>
      </c>
      <c r="B3232">
        <v>3.25</v>
      </c>
      <c r="C3232">
        <v>3.1659999999999999</v>
      </c>
      <c r="D3232">
        <v>3.226</v>
      </c>
      <c r="E3232">
        <v>3.4980000000000002</v>
      </c>
      <c r="F3232">
        <v>3.7549999999999999</v>
      </c>
      <c r="G3232">
        <v>3.89</v>
      </c>
      <c r="H3232">
        <v>3.8580000000000001</v>
      </c>
      <c r="I3232">
        <v>3.6830000000000003</v>
      </c>
      <c r="J3232">
        <v>3.798</v>
      </c>
      <c r="K3232">
        <v>3.6880000000000002</v>
      </c>
      <c r="L3232" s="2">
        <v>1.77</v>
      </c>
      <c r="M3232">
        <v>1.8075000000000001</v>
      </c>
    </row>
    <row r="3233" spans="1:13" x14ac:dyDescent="0.25">
      <c r="A3233" s="1">
        <v>37489</v>
      </c>
      <c r="B3233">
        <v>3.22</v>
      </c>
      <c r="C3233">
        <v>3.274</v>
      </c>
      <c r="D3233">
        <v>3.339</v>
      </c>
      <c r="E3233">
        <v>3.601</v>
      </c>
      <c r="F3233">
        <v>3.8439999999999999</v>
      </c>
      <c r="G3233">
        <v>3.9740000000000002</v>
      </c>
      <c r="H3233">
        <v>3.9390000000000001</v>
      </c>
      <c r="I3233">
        <v>3.754</v>
      </c>
      <c r="J3233">
        <v>3.8740000000000001</v>
      </c>
      <c r="K3233">
        <v>3.7570000000000001</v>
      </c>
      <c r="L3233" s="2">
        <v>1.77</v>
      </c>
      <c r="M3233">
        <v>1.8062499999999999</v>
      </c>
    </row>
    <row r="3234" spans="1:13" x14ac:dyDescent="0.25">
      <c r="A3234" s="1">
        <v>37490</v>
      </c>
      <c r="B3234">
        <v>3.36</v>
      </c>
      <c r="C3234">
        <v>3.5150000000000001</v>
      </c>
      <c r="D3234">
        <v>3.5910000000000002</v>
      </c>
      <c r="E3234">
        <v>3.8280000000000003</v>
      </c>
      <c r="F3234">
        <v>4.0510000000000002</v>
      </c>
      <c r="G3234">
        <v>4.157</v>
      </c>
      <c r="H3234">
        <v>4.1070000000000002</v>
      </c>
      <c r="I3234">
        <v>3.887</v>
      </c>
      <c r="J3234">
        <v>4.0270000000000001</v>
      </c>
      <c r="K3234">
        <v>3.887</v>
      </c>
      <c r="L3234" s="2">
        <v>1.78</v>
      </c>
      <c r="M3234">
        <v>1.81</v>
      </c>
    </row>
    <row r="3235" spans="1:13" x14ac:dyDescent="0.25">
      <c r="A3235" s="1">
        <v>37491</v>
      </c>
      <c r="B3235">
        <v>3.48</v>
      </c>
      <c r="C3235">
        <v>3.4870000000000001</v>
      </c>
      <c r="D3235">
        <v>3.5430000000000001</v>
      </c>
      <c r="E3235">
        <v>3.7850000000000001</v>
      </c>
      <c r="F3235">
        <v>4.0149999999999997</v>
      </c>
      <c r="G3235">
        <v>4.13</v>
      </c>
      <c r="H3235">
        <v>4.08</v>
      </c>
      <c r="I3235">
        <v>3.86</v>
      </c>
      <c r="J3235">
        <v>4</v>
      </c>
      <c r="K3235">
        <v>3.86</v>
      </c>
      <c r="L3235" s="2">
        <v>1.7962499999999999</v>
      </c>
      <c r="M3235">
        <v>1.81125</v>
      </c>
    </row>
    <row r="3236" spans="1:13" x14ac:dyDescent="0.25">
      <c r="A3236" s="1">
        <v>37494</v>
      </c>
      <c r="B3236">
        <v>3.5100000000000002</v>
      </c>
      <c r="C3236">
        <v>3.617</v>
      </c>
      <c r="D3236">
        <v>3.6760000000000002</v>
      </c>
      <c r="E3236">
        <v>3.919</v>
      </c>
      <c r="F3236">
        <v>4.1509999999999998</v>
      </c>
      <c r="G3236">
        <v>4.2610000000000001</v>
      </c>
      <c r="H3236">
        <v>4.2060000000000004</v>
      </c>
      <c r="I3236">
        <v>3.976</v>
      </c>
      <c r="J3236">
        <v>4.1210000000000004</v>
      </c>
      <c r="K3236">
        <v>3.976</v>
      </c>
      <c r="L3236" s="3" t="e">
        <f>NA()</f>
        <v>#N/A</v>
      </c>
      <c r="M3236" t="s">
        <v>24</v>
      </c>
    </row>
    <row r="3237" spans="1:13" x14ac:dyDescent="0.25">
      <c r="A3237" s="1">
        <v>37495</v>
      </c>
      <c r="B3237">
        <v>3.47</v>
      </c>
      <c r="C3237">
        <v>3.4830000000000001</v>
      </c>
      <c r="D3237">
        <v>3.5310000000000001</v>
      </c>
      <c r="E3237">
        <v>3.7840000000000003</v>
      </c>
      <c r="F3237">
        <v>4.0259999999999998</v>
      </c>
      <c r="G3237">
        <v>4.141</v>
      </c>
      <c r="H3237">
        <v>4.0830000000000002</v>
      </c>
      <c r="I3237">
        <v>3.8639999999999999</v>
      </c>
      <c r="J3237">
        <v>3.996</v>
      </c>
      <c r="K3237">
        <v>3.8639999999999999</v>
      </c>
      <c r="L3237" s="2">
        <v>1.8</v>
      </c>
      <c r="M3237">
        <v>1.81125</v>
      </c>
    </row>
    <row r="3238" spans="1:13" x14ac:dyDescent="0.25">
      <c r="A3238" s="1">
        <v>37496</v>
      </c>
      <c r="B3238">
        <v>3.31</v>
      </c>
      <c r="C3238">
        <v>3.2880000000000003</v>
      </c>
      <c r="D3238">
        <v>3.403</v>
      </c>
      <c r="E3238">
        <v>3.673</v>
      </c>
      <c r="F3238">
        <v>3.923</v>
      </c>
      <c r="G3238">
        <v>4.0380000000000003</v>
      </c>
      <c r="H3238">
        <v>3.9830000000000001</v>
      </c>
      <c r="I3238">
        <v>3.7730000000000001</v>
      </c>
      <c r="J3238">
        <v>3.8980000000000001</v>
      </c>
      <c r="K3238">
        <v>3.7760000000000002</v>
      </c>
      <c r="L3238" s="2">
        <v>1.82</v>
      </c>
      <c r="M3238">
        <v>1.82</v>
      </c>
    </row>
    <row r="3239" spans="1:13" x14ac:dyDescent="0.25">
      <c r="A3239" s="1">
        <v>37497</v>
      </c>
      <c r="B3239">
        <v>3.25</v>
      </c>
      <c r="C3239">
        <v>3.25</v>
      </c>
      <c r="D3239">
        <v>3.25</v>
      </c>
      <c r="E3239">
        <v>3.5550000000000002</v>
      </c>
      <c r="F3239">
        <v>3.8180000000000001</v>
      </c>
      <c r="G3239">
        <v>3.9430000000000001</v>
      </c>
      <c r="H3239">
        <v>3.8930000000000002</v>
      </c>
      <c r="I3239">
        <v>3.6960000000000002</v>
      </c>
      <c r="J3239">
        <v>3.8130000000000002</v>
      </c>
      <c r="K3239">
        <v>3.7010000000000001</v>
      </c>
      <c r="L3239" s="2">
        <v>1.81375</v>
      </c>
      <c r="M3239">
        <v>1.82</v>
      </c>
    </row>
    <row r="3240" spans="1:13" x14ac:dyDescent="0.25">
      <c r="A3240" s="1">
        <v>37498</v>
      </c>
      <c r="B3240">
        <v>3.12</v>
      </c>
      <c r="C3240">
        <v>3.2960000000000003</v>
      </c>
      <c r="D3240">
        <v>3.2960000000000003</v>
      </c>
      <c r="E3240">
        <v>3.6259999999999999</v>
      </c>
      <c r="F3240">
        <v>3.9010000000000002</v>
      </c>
      <c r="G3240">
        <v>4.0289999999999999</v>
      </c>
      <c r="H3240">
        <v>3.9740000000000002</v>
      </c>
      <c r="I3240">
        <v>3.7810000000000001</v>
      </c>
      <c r="J3240">
        <v>3.8940000000000001</v>
      </c>
      <c r="K3240">
        <v>3.7840000000000003</v>
      </c>
      <c r="L3240" s="2">
        <v>1.8062499999999999</v>
      </c>
      <c r="M3240">
        <v>1.82</v>
      </c>
    </row>
    <row r="3241" spans="1:13" x14ac:dyDescent="0.25">
      <c r="A3241" s="1">
        <v>37501</v>
      </c>
      <c r="B3241">
        <v>3.12</v>
      </c>
      <c r="C3241">
        <v>3.2960000000000003</v>
      </c>
      <c r="D3241">
        <v>3.2960000000000003</v>
      </c>
      <c r="E3241">
        <v>3.6259999999999999</v>
      </c>
      <c r="F3241">
        <v>3.9010000000000002</v>
      </c>
      <c r="G3241">
        <v>4.0289999999999999</v>
      </c>
      <c r="H3241">
        <v>3.9740000000000002</v>
      </c>
      <c r="I3241">
        <v>3.7810000000000001</v>
      </c>
      <c r="J3241">
        <v>3.8940000000000001</v>
      </c>
      <c r="K3241">
        <v>3.7840000000000003</v>
      </c>
      <c r="L3241" s="2">
        <v>1.8087500000000001</v>
      </c>
      <c r="M3241">
        <v>1.82</v>
      </c>
    </row>
    <row r="3242" spans="1:13" x14ac:dyDescent="0.25">
      <c r="A3242" s="1">
        <v>37502</v>
      </c>
      <c r="B3242">
        <v>3.1</v>
      </c>
      <c r="C3242">
        <v>3.1320000000000001</v>
      </c>
      <c r="D3242">
        <v>3.4870000000000001</v>
      </c>
      <c r="E3242">
        <v>3.7770000000000001</v>
      </c>
      <c r="F3242">
        <v>3.9170000000000003</v>
      </c>
      <c r="G3242">
        <v>3.867</v>
      </c>
      <c r="H3242">
        <v>3.7920000000000003</v>
      </c>
      <c r="I3242">
        <v>3.6960000000000002</v>
      </c>
      <c r="J3242">
        <v>3.6920000000000002</v>
      </c>
      <c r="K3242">
        <v>3.714</v>
      </c>
      <c r="L3242" s="2">
        <v>1.8018799999999999</v>
      </c>
      <c r="M3242">
        <v>1.82</v>
      </c>
    </row>
    <row r="3243" spans="1:13" x14ac:dyDescent="0.25">
      <c r="A3243" s="1">
        <v>37503</v>
      </c>
      <c r="B3243">
        <v>3.13</v>
      </c>
      <c r="C3243">
        <v>3.1930000000000001</v>
      </c>
      <c r="D3243">
        <v>3.5430000000000001</v>
      </c>
      <c r="E3243">
        <v>3.8330000000000002</v>
      </c>
      <c r="F3243">
        <v>3.9710000000000001</v>
      </c>
      <c r="G3243">
        <v>3.9210000000000003</v>
      </c>
      <c r="H3243">
        <v>3.843</v>
      </c>
      <c r="I3243">
        <v>3.7469999999999999</v>
      </c>
      <c r="J3243">
        <v>3.7429999999999999</v>
      </c>
      <c r="K3243">
        <v>3.7650000000000001</v>
      </c>
      <c r="L3243" s="2">
        <v>1.7825</v>
      </c>
      <c r="M3243">
        <v>1.81</v>
      </c>
    </row>
    <row r="3244" spans="1:13" x14ac:dyDescent="0.25">
      <c r="A3244" s="1">
        <v>37504</v>
      </c>
      <c r="B3244">
        <v>3.2</v>
      </c>
      <c r="C3244">
        <v>3.3420000000000001</v>
      </c>
      <c r="D3244">
        <v>3.6539999999999999</v>
      </c>
      <c r="E3244">
        <v>3.9340000000000002</v>
      </c>
      <c r="F3244">
        <v>4.0650000000000004</v>
      </c>
      <c r="G3244">
        <v>4.0049999999999999</v>
      </c>
      <c r="H3244">
        <v>3.9170000000000003</v>
      </c>
      <c r="I3244">
        <v>3.8069999999999999</v>
      </c>
      <c r="J3244">
        <v>3.8050000000000002</v>
      </c>
      <c r="K3244">
        <v>3.8220000000000001</v>
      </c>
      <c r="L3244" s="2">
        <v>1.78</v>
      </c>
      <c r="M3244">
        <v>1.81</v>
      </c>
    </row>
    <row r="3245" spans="1:13" x14ac:dyDescent="0.25">
      <c r="A3245" s="1">
        <v>37505</v>
      </c>
      <c r="B3245">
        <v>3.39</v>
      </c>
      <c r="C3245">
        <v>3.2650000000000001</v>
      </c>
      <c r="D3245">
        <v>3.605</v>
      </c>
      <c r="E3245">
        <v>3.887</v>
      </c>
      <c r="F3245">
        <v>4.0170000000000003</v>
      </c>
      <c r="G3245">
        <v>3.95</v>
      </c>
      <c r="H3245">
        <v>3.8540000000000001</v>
      </c>
      <c r="I3245">
        <v>3.7320000000000002</v>
      </c>
      <c r="J3245">
        <v>3.734</v>
      </c>
      <c r="K3245">
        <v>3.7469999999999999</v>
      </c>
      <c r="L3245" s="2">
        <v>1.7749999999999999</v>
      </c>
      <c r="M3245">
        <v>1.81</v>
      </c>
    </row>
    <row r="3246" spans="1:13" x14ac:dyDescent="0.25">
      <c r="A3246" s="1">
        <v>37508</v>
      </c>
      <c r="B3246">
        <v>3.24</v>
      </c>
      <c r="C3246">
        <v>3.399</v>
      </c>
      <c r="D3246">
        <v>3.7440000000000002</v>
      </c>
      <c r="E3246">
        <v>4.0190000000000001</v>
      </c>
      <c r="F3246">
        <v>4.1390000000000002</v>
      </c>
      <c r="G3246">
        <v>4.069</v>
      </c>
      <c r="H3246">
        <v>3.9660000000000002</v>
      </c>
      <c r="I3246">
        <v>3.831</v>
      </c>
      <c r="J3246">
        <v>3.8380000000000001</v>
      </c>
      <c r="K3246">
        <v>3.8460000000000001</v>
      </c>
      <c r="L3246" s="2">
        <v>1.80125</v>
      </c>
      <c r="M3246">
        <v>1.8125</v>
      </c>
    </row>
    <row r="3247" spans="1:13" x14ac:dyDescent="0.25">
      <c r="A3247" s="1">
        <v>37509</v>
      </c>
      <c r="B3247">
        <v>3.35</v>
      </c>
      <c r="C3247">
        <v>3.3559999999999999</v>
      </c>
      <c r="D3247">
        <v>3.734</v>
      </c>
      <c r="E3247">
        <v>4.0090000000000003</v>
      </c>
      <c r="F3247">
        <v>4.1260000000000003</v>
      </c>
      <c r="G3247">
        <v>4.0540000000000003</v>
      </c>
      <c r="H3247">
        <v>3.952</v>
      </c>
      <c r="I3247">
        <v>3.8220000000000001</v>
      </c>
      <c r="J3247">
        <v>3.827</v>
      </c>
      <c r="K3247">
        <v>3.8370000000000002</v>
      </c>
      <c r="L3247" s="2">
        <v>1.8162499999999999</v>
      </c>
      <c r="M3247">
        <v>1.82</v>
      </c>
    </row>
    <row r="3248" spans="1:13" x14ac:dyDescent="0.25">
      <c r="A3248" s="1">
        <v>37510</v>
      </c>
      <c r="B3248">
        <v>3.33</v>
      </c>
      <c r="C3248">
        <v>3.25</v>
      </c>
      <c r="D3248">
        <v>3.645</v>
      </c>
      <c r="E3248">
        <v>3.93</v>
      </c>
      <c r="F3248">
        <v>4.05</v>
      </c>
      <c r="G3248">
        <v>3.9849999999999999</v>
      </c>
      <c r="H3248">
        <v>3.89</v>
      </c>
      <c r="I3248">
        <v>3.7690000000000001</v>
      </c>
      <c r="J3248">
        <v>3.7709999999999999</v>
      </c>
      <c r="K3248">
        <v>3.7890000000000001</v>
      </c>
      <c r="L3248" s="2">
        <v>1.81938</v>
      </c>
      <c r="M3248">
        <v>1.82</v>
      </c>
    </row>
    <row r="3249" spans="1:13" x14ac:dyDescent="0.25">
      <c r="A3249" s="1">
        <v>37511</v>
      </c>
      <c r="B3249">
        <v>3.22</v>
      </c>
      <c r="C3249">
        <v>3.3290000000000002</v>
      </c>
      <c r="D3249">
        <v>3.72</v>
      </c>
      <c r="E3249">
        <v>3.9950000000000001</v>
      </c>
      <c r="F3249">
        <v>4.1150000000000002</v>
      </c>
      <c r="G3249">
        <v>4.0430000000000001</v>
      </c>
      <c r="H3249">
        <v>3.94</v>
      </c>
      <c r="I3249">
        <v>3.8050000000000002</v>
      </c>
      <c r="J3249">
        <v>3.81</v>
      </c>
      <c r="K3249">
        <v>3.8210000000000002</v>
      </c>
      <c r="L3249" s="2">
        <v>1.8262499999999999</v>
      </c>
      <c r="M3249">
        <v>1.8231299999999999</v>
      </c>
    </row>
    <row r="3250" spans="1:13" x14ac:dyDescent="0.25">
      <c r="A3250" s="1">
        <v>37512</v>
      </c>
      <c r="B3250">
        <v>3.37</v>
      </c>
      <c r="C3250">
        <v>3.4670000000000001</v>
      </c>
      <c r="D3250">
        <v>3.8420000000000001</v>
      </c>
      <c r="E3250">
        <v>4.1100000000000003</v>
      </c>
      <c r="F3250">
        <v>4.2210000000000001</v>
      </c>
      <c r="G3250">
        <v>4.1429999999999998</v>
      </c>
      <c r="H3250">
        <v>4.0350000000000001</v>
      </c>
      <c r="I3250">
        <v>3.89</v>
      </c>
      <c r="J3250">
        <v>3.8980000000000001</v>
      </c>
      <c r="K3250">
        <v>3.903</v>
      </c>
      <c r="L3250" s="2">
        <v>1.82</v>
      </c>
      <c r="M3250">
        <v>1.82</v>
      </c>
    </row>
    <row r="3251" spans="1:13" x14ac:dyDescent="0.25">
      <c r="A3251" s="1">
        <v>37515</v>
      </c>
      <c r="B3251">
        <v>3.45</v>
      </c>
      <c r="C3251">
        <v>3.5070000000000001</v>
      </c>
      <c r="D3251">
        <v>3.8660000000000001</v>
      </c>
      <c r="E3251">
        <v>4.1210000000000004</v>
      </c>
      <c r="F3251">
        <v>4.2279999999999998</v>
      </c>
      <c r="G3251">
        <v>4.141</v>
      </c>
      <c r="H3251">
        <v>4.0289999999999999</v>
      </c>
      <c r="I3251">
        <v>3.8719999999999999</v>
      </c>
      <c r="J3251">
        <v>3.887</v>
      </c>
      <c r="K3251">
        <v>3.8820000000000001</v>
      </c>
      <c r="L3251" s="2">
        <v>1.82</v>
      </c>
      <c r="M3251">
        <v>1.82</v>
      </c>
    </row>
    <row r="3252" spans="1:13" x14ac:dyDescent="0.25">
      <c r="A3252" s="1">
        <v>37516</v>
      </c>
      <c r="B3252">
        <v>3.46</v>
      </c>
      <c r="C3252">
        <v>3.6790000000000003</v>
      </c>
      <c r="D3252">
        <v>3.9769999999999999</v>
      </c>
      <c r="E3252">
        <v>4.2050000000000001</v>
      </c>
      <c r="F3252">
        <v>4.3029999999999999</v>
      </c>
      <c r="G3252">
        <v>4.21</v>
      </c>
      <c r="H3252">
        <v>4.0880000000000001</v>
      </c>
      <c r="I3252">
        <v>3.92</v>
      </c>
      <c r="J3252">
        <v>3.9380000000000002</v>
      </c>
      <c r="K3252">
        <v>3.93</v>
      </c>
      <c r="L3252" s="2">
        <v>1.83</v>
      </c>
      <c r="M3252">
        <v>1.8243799999999999</v>
      </c>
    </row>
    <row r="3253" spans="1:13" x14ac:dyDescent="0.25">
      <c r="A3253" s="1">
        <v>37517</v>
      </c>
      <c r="B3253">
        <v>3.8000000000000003</v>
      </c>
      <c r="C3253">
        <v>3.7869999999999999</v>
      </c>
      <c r="D3253">
        <v>4.07</v>
      </c>
      <c r="E3253">
        <v>4.2750000000000004</v>
      </c>
      <c r="F3253">
        <v>4.37</v>
      </c>
      <c r="G3253">
        <v>4.2700000000000005</v>
      </c>
      <c r="H3253">
        <v>4.1399999999999997</v>
      </c>
      <c r="I3253">
        <v>3.9650000000000003</v>
      </c>
      <c r="J3253">
        <v>3.9830000000000001</v>
      </c>
      <c r="K3253">
        <v>3.9750000000000001</v>
      </c>
      <c r="L3253" s="2">
        <v>1.82</v>
      </c>
      <c r="M3253">
        <v>1.82</v>
      </c>
    </row>
    <row r="3254" spans="1:13" x14ac:dyDescent="0.25">
      <c r="A3254" s="1">
        <v>37518</v>
      </c>
      <c r="B3254">
        <v>3.9</v>
      </c>
      <c r="C3254">
        <v>3.8559999999999999</v>
      </c>
      <c r="D3254">
        <v>4.1059999999999999</v>
      </c>
      <c r="E3254">
        <v>4.2839999999999998</v>
      </c>
      <c r="F3254">
        <v>4.3570000000000002</v>
      </c>
      <c r="G3254">
        <v>4.2469999999999999</v>
      </c>
      <c r="H3254">
        <v>4.1070000000000002</v>
      </c>
      <c r="I3254">
        <v>3.9170000000000003</v>
      </c>
      <c r="J3254">
        <v>3.9390000000000001</v>
      </c>
      <c r="K3254">
        <v>3.927</v>
      </c>
      <c r="L3254" s="2">
        <v>1.82</v>
      </c>
      <c r="M3254">
        <v>1.82</v>
      </c>
    </row>
    <row r="3255" spans="1:13" x14ac:dyDescent="0.25">
      <c r="A3255" s="1">
        <v>37519</v>
      </c>
      <c r="B3255">
        <v>3.95</v>
      </c>
      <c r="C3255">
        <v>3.758</v>
      </c>
      <c r="D3255">
        <v>3.992</v>
      </c>
      <c r="E3255">
        <v>4.1770000000000005</v>
      </c>
      <c r="F3255">
        <v>4.2569999999999997</v>
      </c>
      <c r="G3255">
        <v>4.1550000000000002</v>
      </c>
      <c r="H3255">
        <v>4.0170000000000003</v>
      </c>
      <c r="I3255">
        <v>3.8320000000000003</v>
      </c>
      <c r="J3255">
        <v>3.8570000000000002</v>
      </c>
      <c r="K3255">
        <v>3.8450000000000002</v>
      </c>
      <c r="L3255" s="2">
        <v>1.8</v>
      </c>
      <c r="M3255">
        <v>1.8149999999999999</v>
      </c>
    </row>
    <row r="3256" spans="1:13" x14ac:dyDescent="0.25">
      <c r="A3256" s="1">
        <v>37522</v>
      </c>
      <c r="B3256">
        <v>3.87</v>
      </c>
      <c r="C3256">
        <v>3.9780000000000002</v>
      </c>
      <c r="D3256">
        <v>4.1749999999999998</v>
      </c>
      <c r="E3256">
        <v>4.3420000000000005</v>
      </c>
      <c r="F3256">
        <v>4.4080000000000004</v>
      </c>
      <c r="G3256">
        <v>4.298</v>
      </c>
      <c r="H3256">
        <v>4.1429999999999998</v>
      </c>
      <c r="I3256">
        <v>3.93</v>
      </c>
      <c r="J3256">
        <v>3.9630000000000001</v>
      </c>
      <c r="K3256">
        <v>3.9430000000000001</v>
      </c>
      <c r="L3256" s="2">
        <v>1.7962499999999999</v>
      </c>
      <c r="M3256">
        <v>1.81375</v>
      </c>
    </row>
    <row r="3257" spans="1:13" x14ac:dyDescent="0.25">
      <c r="A3257" s="1">
        <v>37523</v>
      </c>
      <c r="B3257">
        <v>4</v>
      </c>
      <c r="C3257">
        <v>3.742</v>
      </c>
      <c r="D3257">
        <v>3.9290000000000003</v>
      </c>
      <c r="E3257">
        <v>4.1239999999999997</v>
      </c>
      <c r="F3257">
        <v>4.2110000000000003</v>
      </c>
      <c r="G3257">
        <v>4.1109999999999998</v>
      </c>
      <c r="H3257">
        <v>3.9660000000000002</v>
      </c>
      <c r="I3257">
        <v>3.786</v>
      </c>
      <c r="J3257">
        <v>3.8109999999999999</v>
      </c>
      <c r="K3257">
        <v>3.806</v>
      </c>
      <c r="L3257" s="2">
        <v>1.7943800000000001</v>
      </c>
      <c r="M3257">
        <v>1.81063</v>
      </c>
    </row>
    <row r="3258" spans="1:13" x14ac:dyDescent="0.25">
      <c r="A3258" s="1">
        <v>37524</v>
      </c>
      <c r="B3258">
        <v>3.7600000000000002</v>
      </c>
      <c r="C3258">
        <v>3.4940000000000002</v>
      </c>
      <c r="D3258">
        <v>3.7930000000000001</v>
      </c>
      <c r="E3258">
        <v>4.0280000000000005</v>
      </c>
      <c r="F3258">
        <v>4.133</v>
      </c>
      <c r="G3258">
        <v>4.048</v>
      </c>
      <c r="H3258">
        <v>3.9180000000000001</v>
      </c>
      <c r="I3258">
        <v>3.7610000000000001</v>
      </c>
      <c r="J3258">
        <v>3.7810000000000001</v>
      </c>
      <c r="K3258">
        <v>3.7880000000000003</v>
      </c>
      <c r="L3258" s="2">
        <v>1.7906299999999999</v>
      </c>
      <c r="M3258">
        <v>1.81</v>
      </c>
    </row>
    <row r="3259" spans="1:13" x14ac:dyDescent="0.25">
      <c r="A3259" s="1">
        <v>37525</v>
      </c>
      <c r="B3259">
        <v>3.61</v>
      </c>
      <c r="C3259">
        <v>3.6859999999999999</v>
      </c>
      <c r="D3259">
        <v>3.8890000000000002</v>
      </c>
      <c r="E3259">
        <v>4.1139999999999999</v>
      </c>
      <c r="F3259">
        <v>4.2160000000000002</v>
      </c>
      <c r="G3259">
        <v>4.1260000000000003</v>
      </c>
      <c r="H3259">
        <v>3.9860000000000002</v>
      </c>
      <c r="I3259">
        <v>3.8050000000000002</v>
      </c>
      <c r="J3259">
        <v>3.8320000000000003</v>
      </c>
      <c r="K3259">
        <v>3.827</v>
      </c>
      <c r="L3259" s="2">
        <v>1.79813</v>
      </c>
      <c r="M3259">
        <v>1.81375</v>
      </c>
    </row>
    <row r="3260" spans="1:13" x14ac:dyDescent="0.25">
      <c r="A3260" s="1">
        <v>37526</v>
      </c>
      <c r="B3260">
        <v>3.7600000000000002</v>
      </c>
      <c r="C3260">
        <v>4.0410000000000004</v>
      </c>
      <c r="D3260">
        <v>4.0410000000000004</v>
      </c>
      <c r="E3260">
        <v>4.2450000000000001</v>
      </c>
      <c r="F3260">
        <v>4.33</v>
      </c>
      <c r="G3260">
        <v>4.2249999999999996</v>
      </c>
      <c r="H3260">
        <v>4.07</v>
      </c>
      <c r="I3260">
        <v>3.855</v>
      </c>
      <c r="J3260">
        <v>3.895</v>
      </c>
      <c r="K3260">
        <v>3.875</v>
      </c>
      <c r="L3260" s="2">
        <v>1.8062499999999999</v>
      </c>
      <c r="M3260">
        <v>1.82</v>
      </c>
    </row>
    <row r="3261" spans="1:13" x14ac:dyDescent="0.25">
      <c r="A3261" s="1">
        <v>37529</v>
      </c>
      <c r="B3261">
        <v>4.09</v>
      </c>
      <c r="C3261">
        <v>4.1379999999999999</v>
      </c>
      <c r="D3261">
        <v>4.1379999999999999</v>
      </c>
      <c r="E3261">
        <v>4.3230000000000004</v>
      </c>
      <c r="F3261">
        <v>4.4030000000000005</v>
      </c>
      <c r="G3261">
        <v>4.2930000000000001</v>
      </c>
      <c r="H3261">
        <v>4.1239999999999997</v>
      </c>
      <c r="I3261">
        <v>3.895</v>
      </c>
      <c r="J3261">
        <v>3.9350000000000001</v>
      </c>
      <c r="K3261">
        <v>3.9130000000000003</v>
      </c>
      <c r="L3261" s="2">
        <v>1.79</v>
      </c>
      <c r="M3261">
        <v>1.81125</v>
      </c>
    </row>
    <row r="3262" spans="1:13" x14ac:dyDescent="0.25">
      <c r="A3262" s="1">
        <v>37530</v>
      </c>
      <c r="B3262">
        <v>4.41</v>
      </c>
      <c r="C3262">
        <v>4.0670000000000002</v>
      </c>
      <c r="D3262">
        <v>4.24</v>
      </c>
      <c r="E3262">
        <v>4.33</v>
      </c>
      <c r="F3262">
        <v>4.2220000000000004</v>
      </c>
      <c r="G3262">
        <v>4.0529999999999999</v>
      </c>
      <c r="H3262">
        <v>3.87</v>
      </c>
      <c r="I3262">
        <v>3.8479999999999999</v>
      </c>
      <c r="J3262">
        <v>3.83</v>
      </c>
      <c r="K3262">
        <v>3.87</v>
      </c>
      <c r="L3262" s="2">
        <v>1.7618799999999999</v>
      </c>
      <c r="M3262">
        <v>1.7975000000000001</v>
      </c>
    </row>
    <row r="3263" spans="1:13" x14ac:dyDescent="0.25">
      <c r="A3263" s="1">
        <v>37531</v>
      </c>
      <c r="B3263">
        <v>4.2700000000000005</v>
      </c>
      <c r="C3263">
        <v>4.16</v>
      </c>
      <c r="D3263">
        <v>4.3150000000000004</v>
      </c>
      <c r="E3263">
        <v>4.3979999999999997</v>
      </c>
      <c r="F3263">
        <v>4.2830000000000004</v>
      </c>
      <c r="G3263">
        <v>4.1029999999999998</v>
      </c>
      <c r="H3263">
        <v>3.9090000000000003</v>
      </c>
      <c r="I3263">
        <v>3.8820000000000001</v>
      </c>
      <c r="J3263">
        <v>3.8639999999999999</v>
      </c>
      <c r="K3263">
        <v>3.9039999999999999</v>
      </c>
      <c r="L3263" s="2">
        <v>1.77</v>
      </c>
      <c r="M3263">
        <v>1.8</v>
      </c>
    </row>
    <row r="3264" spans="1:13" x14ac:dyDescent="0.25">
      <c r="A3264" s="1">
        <v>37532</v>
      </c>
      <c r="B3264">
        <v>4.2300000000000004</v>
      </c>
      <c r="C3264">
        <v>3.7240000000000002</v>
      </c>
      <c r="D3264">
        <v>3.9590000000000001</v>
      </c>
      <c r="E3264">
        <v>4.0760000000000005</v>
      </c>
      <c r="F3264">
        <v>3.9940000000000002</v>
      </c>
      <c r="G3264">
        <v>3.871</v>
      </c>
      <c r="H3264">
        <v>3.738</v>
      </c>
      <c r="I3264">
        <v>3.7440000000000002</v>
      </c>
      <c r="J3264">
        <v>3.7130000000000001</v>
      </c>
      <c r="K3264">
        <v>3.766</v>
      </c>
      <c r="L3264" s="2">
        <v>1.76</v>
      </c>
      <c r="M3264">
        <v>1.8</v>
      </c>
    </row>
    <row r="3265" spans="1:13" x14ac:dyDescent="0.25">
      <c r="A3265" s="1">
        <v>37533</v>
      </c>
      <c r="B3265">
        <v>3.86</v>
      </c>
      <c r="C3265">
        <v>3.7389999999999999</v>
      </c>
      <c r="D3265">
        <v>3.9689999999999999</v>
      </c>
      <c r="E3265">
        <v>4.0860000000000003</v>
      </c>
      <c r="F3265">
        <v>4.0090000000000003</v>
      </c>
      <c r="G3265">
        <v>3.8890000000000002</v>
      </c>
      <c r="H3265">
        <v>3.7589999999999999</v>
      </c>
      <c r="I3265">
        <v>3.7640000000000002</v>
      </c>
      <c r="J3265">
        <v>3.734</v>
      </c>
      <c r="K3265">
        <v>3.7909999999999999</v>
      </c>
      <c r="L3265" s="2">
        <v>1.76</v>
      </c>
      <c r="M3265">
        <v>1.8</v>
      </c>
    </row>
    <row r="3266" spans="1:13" x14ac:dyDescent="0.25">
      <c r="A3266" s="1">
        <v>37536</v>
      </c>
      <c r="B3266">
        <v>3.77</v>
      </c>
      <c r="C3266">
        <v>3.74</v>
      </c>
      <c r="D3266">
        <v>3.99</v>
      </c>
      <c r="E3266">
        <v>4.1150000000000002</v>
      </c>
      <c r="F3266">
        <v>4.0350000000000001</v>
      </c>
      <c r="G3266">
        <v>3.91</v>
      </c>
      <c r="H3266">
        <v>3.7800000000000002</v>
      </c>
      <c r="I3266">
        <v>3.79</v>
      </c>
      <c r="J3266">
        <v>3.7600000000000002</v>
      </c>
      <c r="K3266">
        <v>3.8170000000000002</v>
      </c>
      <c r="L3266" s="2">
        <v>1.76</v>
      </c>
      <c r="M3266">
        <v>1.8</v>
      </c>
    </row>
    <row r="3267" spans="1:13" x14ac:dyDescent="0.25">
      <c r="A3267" s="1">
        <v>37537</v>
      </c>
      <c r="B3267">
        <v>3.86</v>
      </c>
      <c r="C3267">
        <v>3.8620000000000001</v>
      </c>
      <c r="D3267">
        <v>4.12</v>
      </c>
      <c r="E3267">
        <v>4.2430000000000003</v>
      </c>
      <c r="F3267">
        <v>4.1530000000000005</v>
      </c>
      <c r="G3267">
        <v>4.0229999999999997</v>
      </c>
      <c r="H3267">
        <v>3.883</v>
      </c>
      <c r="I3267">
        <v>3.883</v>
      </c>
      <c r="J3267">
        <v>3.8580000000000001</v>
      </c>
      <c r="K3267">
        <v>3.9079999999999999</v>
      </c>
      <c r="L3267" s="2">
        <v>1.76563</v>
      </c>
      <c r="M3267">
        <v>1.8</v>
      </c>
    </row>
    <row r="3268" spans="1:13" x14ac:dyDescent="0.25">
      <c r="A3268" s="1">
        <v>37538</v>
      </c>
      <c r="B3268">
        <v>3.91</v>
      </c>
      <c r="C3268">
        <v>3.9180000000000001</v>
      </c>
      <c r="D3268">
        <v>4.1580000000000004</v>
      </c>
      <c r="E3268">
        <v>4.2649999999999997</v>
      </c>
      <c r="F3268">
        <v>4.165</v>
      </c>
      <c r="G3268">
        <v>4.0250000000000004</v>
      </c>
      <c r="H3268">
        <v>3.8650000000000002</v>
      </c>
      <c r="I3268">
        <v>3.847</v>
      </c>
      <c r="J3268">
        <v>3.827</v>
      </c>
      <c r="K3268">
        <v>3.867</v>
      </c>
      <c r="L3268" s="2">
        <v>1.77</v>
      </c>
      <c r="M3268">
        <v>1.8</v>
      </c>
    </row>
    <row r="3269" spans="1:13" x14ac:dyDescent="0.25">
      <c r="A3269" s="1">
        <v>37539</v>
      </c>
      <c r="B3269">
        <v>3.93</v>
      </c>
      <c r="C3269">
        <v>3.8280000000000003</v>
      </c>
      <c r="D3269">
        <v>4.0549999999999997</v>
      </c>
      <c r="E3269">
        <v>4.1530000000000005</v>
      </c>
      <c r="F3269">
        <v>4.0579999999999998</v>
      </c>
      <c r="G3269">
        <v>3.9410000000000003</v>
      </c>
      <c r="H3269">
        <v>3.806</v>
      </c>
      <c r="I3269">
        <v>3.7960000000000003</v>
      </c>
      <c r="J3269">
        <v>3.7709999999999999</v>
      </c>
      <c r="K3269">
        <v>3.8160000000000003</v>
      </c>
      <c r="L3269" s="2">
        <v>1.7637499999999999</v>
      </c>
      <c r="M3269">
        <v>1.8</v>
      </c>
    </row>
    <row r="3270" spans="1:13" x14ac:dyDescent="0.25">
      <c r="A3270" s="1">
        <v>37540</v>
      </c>
      <c r="B3270">
        <v>3.8000000000000003</v>
      </c>
      <c r="C3270">
        <v>4.1459999999999999</v>
      </c>
      <c r="D3270">
        <v>4.3360000000000003</v>
      </c>
      <c r="E3270">
        <v>4.3959999999999999</v>
      </c>
      <c r="F3270">
        <v>4.266</v>
      </c>
      <c r="G3270">
        <v>4.109</v>
      </c>
      <c r="H3270">
        <v>3.9340000000000002</v>
      </c>
      <c r="I3270">
        <v>3.899</v>
      </c>
      <c r="J3270">
        <v>3.879</v>
      </c>
      <c r="K3270">
        <v>3.9140000000000001</v>
      </c>
      <c r="L3270" s="2">
        <v>1.7749999999999999</v>
      </c>
      <c r="M3270">
        <v>1.8025</v>
      </c>
    </row>
    <row r="3271" spans="1:13" x14ac:dyDescent="0.25">
      <c r="A3271" s="1">
        <v>37543</v>
      </c>
      <c r="B3271">
        <v>4.1900000000000004</v>
      </c>
      <c r="C3271">
        <v>4.3029999999999999</v>
      </c>
      <c r="D3271">
        <v>4.4710000000000001</v>
      </c>
      <c r="E3271">
        <v>4.5209999999999999</v>
      </c>
      <c r="F3271">
        <v>4.3710000000000004</v>
      </c>
      <c r="G3271">
        <v>4.2039999999999997</v>
      </c>
      <c r="H3271">
        <v>4.0040000000000004</v>
      </c>
      <c r="I3271">
        <v>3.9570000000000003</v>
      </c>
      <c r="J3271">
        <v>3.944</v>
      </c>
      <c r="K3271">
        <v>3.972</v>
      </c>
      <c r="L3271" s="2">
        <v>1.78</v>
      </c>
      <c r="M3271">
        <v>1.8049999999999999</v>
      </c>
    </row>
    <row r="3272" spans="1:13" x14ac:dyDescent="0.25">
      <c r="A3272" s="1">
        <v>37544</v>
      </c>
      <c r="B3272">
        <v>4.1900000000000004</v>
      </c>
      <c r="C3272">
        <v>4.2469999999999999</v>
      </c>
      <c r="D3272">
        <v>4.4400000000000004</v>
      </c>
      <c r="E3272">
        <v>4.5049999999999999</v>
      </c>
      <c r="F3272">
        <v>4.3550000000000004</v>
      </c>
      <c r="G3272">
        <v>4.1879999999999997</v>
      </c>
      <c r="H3272">
        <v>3.988</v>
      </c>
      <c r="I3272">
        <v>3.944</v>
      </c>
      <c r="J3272">
        <v>3.9279999999999999</v>
      </c>
      <c r="K3272">
        <v>3.9620000000000002</v>
      </c>
      <c r="L3272" s="2">
        <v>1.8025</v>
      </c>
      <c r="M3272">
        <v>1.8149999999999999</v>
      </c>
    </row>
    <row r="3273" spans="1:13" x14ac:dyDescent="0.25">
      <c r="A3273" s="1">
        <v>37545</v>
      </c>
      <c r="B3273">
        <v>4.0999999999999996</v>
      </c>
      <c r="C3273">
        <v>4.2270000000000003</v>
      </c>
      <c r="D3273">
        <v>4.4219999999999997</v>
      </c>
      <c r="E3273">
        <v>4.492</v>
      </c>
      <c r="F3273">
        <v>4.3440000000000003</v>
      </c>
      <c r="G3273">
        <v>4.1790000000000003</v>
      </c>
      <c r="H3273">
        <v>3.9740000000000002</v>
      </c>
      <c r="I3273">
        <v>3.9319999999999999</v>
      </c>
      <c r="J3273">
        <v>3.9140000000000001</v>
      </c>
      <c r="K3273">
        <v>3.952</v>
      </c>
      <c r="L3273" s="2">
        <v>1.8225</v>
      </c>
      <c r="M3273">
        <v>1.82125</v>
      </c>
    </row>
    <row r="3274" spans="1:13" x14ac:dyDescent="0.25">
      <c r="A3274" s="1">
        <v>37546</v>
      </c>
      <c r="B3274">
        <v>4.0999999999999996</v>
      </c>
      <c r="C3274">
        <v>4.2990000000000004</v>
      </c>
      <c r="D3274">
        <v>4.5069999999999997</v>
      </c>
      <c r="E3274">
        <v>4.5720000000000001</v>
      </c>
      <c r="F3274">
        <v>4.42</v>
      </c>
      <c r="G3274">
        <v>4.2469999999999999</v>
      </c>
      <c r="H3274">
        <v>4.032</v>
      </c>
      <c r="I3274">
        <v>3.9769999999999999</v>
      </c>
      <c r="J3274">
        <v>3.9620000000000002</v>
      </c>
      <c r="K3274">
        <v>3.9950000000000001</v>
      </c>
      <c r="L3274" s="2">
        <v>1.84</v>
      </c>
      <c r="M3274">
        <v>1.83</v>
      </c>
    </row>
    <row r="3275" spans="1:13" x14ac:dyDescent="0.25">
      <c r="A3275" s="1">
        <v>37547</v>
      </c>
      <c r="B3275">
        <v>4.1100000000000003</v>
      </c>
      <c r="C3275">
        <v>4.2389999999999999</v>
      </c>
      <c r="D3275">
        <v>4.4619999999999997</v>
      </c>
      <c r="E3275">
        <v>4.5419999999999998</v>
      </c>
      <c r="F3275">
        <v>4.4020000000000001</v>
      </c>
      <c r="G3275">
        <v>4.2370000000000001</v>
      </c>
      <c r="H3275">
        <v>4.0270000000000001</v>
      </c>
      <c r="I3275">
        <v>3.9769999999999999</v>
      </c>
      <c r="J3275">
        <v>3.9620000000000002</v>
      </c>
      <c r="K3275">
        <v>3.9990000000000001</v>
      </c>
      <c r="L3275" s="2">
        <v>1.8274999999999999</v>
      </c>
      <c r="M3275">
        <v>1.8287500000000001</v>
      </c>
    </row>
    <row r="3276" spans="1:13" x14ac:dyDescent="0.25">
      <c r="A3276" s="1">
        <v>37550</v>
      </c>
      <c r="B3276">
        <v>4.2300000000000004</v>
      </c>
      <c r="C3276">
        <v>4.157</v>
      </c>
      <c r="D3276">
        <v>4.3780000000000001</v>
      </c>
      <c r="E3276">
        <v>4.46</v>
      </c>
      <c r="F3276">
        <v>4.3250000000000002</v>
      </c>
      <c r="G3276">
        <v>4.165</v>
      </c>
      <c r="H3276">
        <v>3.9650000000000003</v>
      </c>
      <c r="I3276">
        <v>3.9180000000000001</v>
      </c>
      <c r="J3276">
        <v>3.9050000000000002</v>
      </c>
      <c r="K3276">
        <v>3.94</v>
      </c>
      <c r="L3276" s="2">
        <v>1.8262499999999999</v>
      </c>
      <c r="M3276">
        <v>1.8274999999999999</v>
      </c>
    </row>
    <row r="3277" spans="1:13" x14ac:dyDescent="0.25">
      <c r="A3277" s="1">
        <v>37551</v>
      </c>
      <c r="B3277">
        <v>4.2</v>
      </c>
      <c r="C3277">
        <v>4.1100000000000003</v>
      </c>
      <c r="D3277">
        <v>4.3150000000000004</v>
      </c>
      <c r="E3277">
        <v>4.4030000000000005</v>
      </c>
      <c r="F3277">
        <v>4.2860000000000005</v>
      </c>
      <c r="G3277">
        <v>4.1360000000000001</v>
      </c>
      <c r="H3277">
        <v>3.9510000000000001</v>
      </c>
      <c r="I3277">
        <v>3.919</v>
      </c>
      <c r="J3277">
        <v>3.8959999999999999</v>
      </c>
      <c r="K3277">
        <v>3.9490000000000003</v>
      </c>
      <c r="L3277" s="2">
        <v>1.84</v>
      </c>
      <c r="M3277">
        <v>1.8325</v>
      </c>
    </row>
    <row r="3278" spans="1:13" x14ac:dyDescent="0.25">
      <c r="A3278" s="1">
        <v>37552</v>
      </c>
      <c r="B3278">
        <v>4.24</v>
      </c>
      <c r="C3278">
        <v>4.26</v>
      </c>
      <c r="D3278">
        <v>4.4400000000000004</v>
      </c>
      <c r="E3278">
        <v>4.51</v>
      </c>
      <c r="F3278">
        <v>4.3849999999999998</v>
      </c>
      <c r="G3278">
        <v>4.2229999999999999</v>
      </c>
      <c r="H3278">
        <v>4.016</v>
      </c>
      <c r="I3278">
        <v>3.9660000000000002</v>
      </c>
      <c r="J3278">
        <v>3.9460000000000002</v>
      </c>
      <c r="K3278">
        <v>3.9929999999999999</v>
      </c>
      <c r="L3278" s="2">
        <v>1.8387500000000001</v>
      </c>
      <c r="M3278">
        <v>1.83</v>
      </c>
    </row>
    <row r="3279" spans="1:13" x14ac:dyDescent="0.25">
      <c r="A3279" s="1">
        <v>37553</v>
      </c>
      <c r="B3279">
        <v>4.3</v>
      </c>
      <c r="C3279">
        <v>4.133</v>
      </c>
      <c r="D3279">
        <v>4.3</v>
      </c>
      <c r="E3279">
        <v>4.3849999999999998</v>
      </c>
      <c r="F3279">
        <v>4.28</v>
      </c>
      <c r="G3279">
        <v>4.13</v>
      </c>
      <c r="H3279">
        <v>3.9470000000000001</v>
      </c>
      <c r="I3279">
        <v>3.92</v>
      </c>
      <c r="J3279">
        <v>3.8970000000000002</v>
      </c>
      <c r="K3279">
        <v>3.95</v>
      </c>
      <c r="L3279" s="2">
        <v>1.83</v>
      </c>
      <c r="M3279">
        <v>1.83</v>
      </c>
    </row>
    <row r="3280" spans="1:13" x14ac:dyDescent="0.25">
      <c r="A3280" s="1">
        <v>37554</v>
      </c>
      <c r="B3280">
        <v>4.12</v>
      </c>
      <c r="C3280">
        <v>4.0280000000000005</v>
      </c>
      <c r="D3280">
        <v>4.1879999999999997</v>
      </c>
      <c r="E3280">
        <v>4.2780000000000005</v>
      </c>
      <c r="F3280">
        <v>4.1980000000000004</v>
      </c>
      <c r="G3280">
        <v>4.0629999999999997</v>
      </c>
      <c r="H3280">
        <v>3.9079999999999999</v>
      </c>
      <c r="I3280">
        <v>3.8930000000000002</v>
      </c>
      <c r="J3280">
        <v>3.8679999999999999</v>
      </c>
      <c r="K3280">
        <v>3.9260000000000002</v>
      </c>
      <c r="L3280" s="2">
        <v>1.82</v>
      </c>
      <c r="M3280">
        <v>1.82</v>
      </c>
    </row>
    <row r="3281" spans="1:13" x14ac:dyDescent="0.25">
      <c r="A3281" s="1">
        <v>37557</v>
      </c>
      <c r="B3281">
        <v>4.16</v>
      </c>
      <c r="C3281">
        <v>4.1760000000000002</v>
      </c>
      <c r="D3281">
        <v>4.3289999999999997</v>
      </c>
      <c r="E3281">
        <v>4.4089999999999998</v>
      </c>
      <c r="F3281">
        <v>4.319</v>
      </c>
      <c r="G3281">
        <v>4.1790000000000003</v>
      </c>
      <c r="H3281">
        <v>3.9990000000000001</v>
      </c>
      <c r="I3281">
        <v>3.9780000000000002</v>
      </c>
      <c r="J3281">
        <v>3.9540000000000002</v>
      </c>
      <c r="K3281">
        <v>4.0090000000000003</v>
      </c>
      <c r="L3281" s="2">
        <v>1.7775000000000001</v>
      </c>
      <c r="M3281">
        <v>1.8</v>
      </c>
    </row>
    <row r="3282" spans="1:13" x14ac:dyDescent="0.25">
      <c r="A3282" s="1">
        <v>37558</v>
      </c>
      <c r="B3282">
        <v>4.2</v>
      </c>
      <c r="C3282">
        <v>4.1260000000000003</v>
      </c>
      <c r="D3282">
        <v>4.2610000000000001</v>
      </c>
      <c r="E3282">
        <v>4.3460000000000001</v>
      </c>
      <c r="F3282">
        <v>4.2560000000000002</v>
      </c>
      <c r="G3282">
        <v>4.1159999999999997</v>
      </c>
      <c r="H3282">
        <v>3.9460000000000002</v>
      </c>
      <c r="I3282">
        <v>3.93</v>
      </c>
      <c r="J3282">
        <v>3.9060000000000001</v>
      </c>
      <c r="K3282">
        <v>3.9610000000000003</v>
      </c>
      <c r="L3282" s="2">
        <v>1.76</v>
      </c>
      <c r="M3282">
        <v>1.79</v>
      </c>
    </row>
    <row r="3283" spans="1:13" x14ac:dyDescent="0.25">
      <c r="A3283" s="1">
        <v>37559</v>
      </c>
      <c r="B3283">
        <v>4.34</v>
      </c>
      <c r="C3283">
        <v>4.3890000000000002</v>
      </c>
      <c r="D3283">
        <v>4.3890000000000002</v>
      </c>
      <c r="E3283">
        <v>4.4569999999999999</v>
      </c>
      <c r="F3283">
        <v>4.3490000000000002</v>
      </c>
      <c r="G3283">
        <v>4.1989999999999998</v>
      </c>
      <c r="H3283">
        <v>4.0030000000000001</v>
      </c>
      <c r="I3283">
        <v>3.9660000000000002</v>
      </c>
      <c r="J3283">
        <v>3.9530000000000003</v>
      </c>
      <c r="K3283">
        <v>3.996</v>
      </c>
      <c r="L3283" s="2">
        <v>1.70688</v>
      </c>
      <c r="M3283">
        <v>1.74</v>
      </c>
    </row>
    <row r="3284" spans="1:13" x14ac:dyDescent="0.25">
      <c r="A3284" s="1">
        <v>37560</v>
      </c>
      <c r="B3284">
        <v>4.3899999999999997</v>
      </c>
      <c r="C3284">
        <v>4.1559999999999997</v>
      </c>
      <c r="D3284">
        <v>4.1559999999999997</v>
      </c>
      <c r="E3284">
        <v>4.2560000000000002</v>
      </c>
      <c r="F3284">
        <v>4.1710000000000003</v>
      </c>
      <c r="G3284">
        <v>4.056</v>
      </c>
      <c r="H3284">
        <v>3.8980000000000001</v>
      </c>
      <c r="I3284">
        <v>3.871</v>
      </c>
      <c r="J3284">
        <v>3.8530000000000002</v>
      </c>
      <c r="K3284">
        <v>3.9010000000000002</v>
      </c>
      <c r="L3284" s="2">
        <v>1.68625</v>
      </c>
      <c r="M3284">
        <v>1.7162500000000001</v>
      </c>
    </row>
    <row r="3285" spans="1:13" x14ac:dyDescent="0.25">
      <c r="A3285" s="1">
        <v>37561</v>
      </c>
      <c r="B3285">
        <v>4.07</v>
      </c>
      <c r="C3285">
        <v>4.1559999999999997</v>
      </c>
      <c r="D3285">
        <v>4.2560000000000002</v>
      </c>
      <c r="E3285">
        <v>4.1710000000000003</v>
      </c>
      <c r="F3285">
        <v>4.056</v>
      </c>
      <c r="G3285">
        <v>3.8980000000000001</v>
      </c>
      <c r="H3285">
        <v>3.8530000000000002</v>
      </c>
      <c r="I3285">
        <v>3.9010000000000002</v>
      </c>
      <c r="J3285">
        <v>3.871</v>
      </c>
      <c r="K3285">
        <v>3.9159999999999999</v>
      </c>
      <c r="L3285" s="2">
        <v>1.6587499999999999</v>
      </c>
      <c r="M3285">
        <v>1.69</v>
      </c>
    </row>
    <row r="3286" spans="1:13" x14ac:dyDescent="0.25">
      <c r="A3286" s="1">
        <v>37564</v>
      </c>
      <c r="B3286">
        <v>3.94</v>
      </c>
      <c r="C3286">
        <v>3.863</v>
      </c>
      <c r="D3286">
        <v>3.9830000000000001</v>
      </c>
      <c r="E3286">
        <v>3.9330000000000003</v>
      </c>
      <c r="F3286">
        <v>3.85</v>
      </c>
      <c r="G3286">
        <v>3.7349999999999999</v>
      </c>
      <c r="H3286">
        <v>3.7050000000000001</v>
      </c>
      <c r="I3286">
        <v>3.7800000000000002</v>
      </c>
      <c r="J3286">
        <v>3.7450000000000001</v>
      </c>
      <c r="K3286">
        <v>3.8000000000000003</v>
      </c>
      <c r="L3286" s="2">
        <v>1.63375</v>
      </c>
      <c r="M3286">
        <v>1.6525000000000001</v>
      </c>
    </row>
    <row r="3287" spans="1:13" x14ac:dyDescent="0.25">
      <c r="A3287" s="1">
        <v>37565</v>
      </c>
      <c r="B3287">
        <v>3.9</v>
      </c>
      <c r="C3287">
        <v>3.883</v>
      </c>
      <c r="D3287">
        <v>3.9929999999999999</v>
      </c>
      <c r="E3287">
        <v>3.9530000000000003</v>
      </c>
      <c r="F3287">
        <v>3.89</v>
      </c>
      <c r="G3287">
        <v>3.7880000000000003</v>
      </c>
      <c r="H3287">
        <v>3.758</v>
      </c>
      <c r="I3287">
        <v>3.8250000000000002</v>
      </c>
      <c r="J3287">
        <v>3.7930000000000001</v>
      </c>
      <c r="K3287">
        <v>3.843</v>
      </c>
      <c r="L3287" s="2">
        <v>1.62</v>
      </c>
      <c r="M3287">
        <v>1.6387499999999999</v>
      </c>
    </row>
    <row r="3288" spans="1:13" x14ac:dyDescent="0.25">
      <c r="A3288" s="1">
        <v>37566</v>
      </c>
      <c r="B3288">
        <v>3.92</v>
      </c>
      <c r="C3288">
        <v>3.8540000000000001</v>
      </c>
      <c r="D3288">
        <v>3.9710000000000001</v>
      </c>
      <c r="E3288">
        <v>3.9359999999999999</v>
      </c>
      <c r="F3288">
        <v>3.8810000000000002</v>
      </c>
      <c r="G3288">
        <v>3.786</v>
      </c>
      <c r="H3288">
        <v>3.7610000000000001</v>
      </c>
      <c r="I3288">
        <v>3.831</v>
      </c>
      <c r="J3288">
        <v>3.7960000000000003</v>
      </c>
      <c r="K3288">
        <v>3.8490000000000002</v>
      </c>
      <c r="L3288" s="2">
        <v>1.61</v>
      </c>
      <c r="M3288">
        <v>1.62625</v>
      </c>
    </row>
    <row r="3289" spans="1:13" x14ac:dyDescent="0.25">
      <c r="A3289" s="1">
        <v>37567</v>
      </c>
      <c r="B3289">
        <v>3.9</v>
      </c>
      <c r="C3289">
        <v>3.831</v>
      </c>
      <c r="D3289">
        <v>3.9710000000000001</v>
      </c>
      <c r="E3289">
        <v>3.9359999999999999</v>
      </c>
      <c r="F3289">
        <v>3.8759999999999999</v>
      </c>
      <c r="G3289">
        <v>3.7800000000000002</v>
      </c>
      <c r="H3289">
        <v>3.75</v>
      </c>
      <c r="I3289">
        <v>3.8170000000000002</v>
      </c>
      <c r="J3289">
        <v>3.782</v>
      </c>
      <c r="K3289">
        <v>3.835</v>
      </c>
      <c r="L3289" s="2">
        <v>1.395</v>
      </c>
      <c r="M3289">
        <v>1.38</v>
      </c>
    </row>
    <row r="3290" spans="1:13" x14ac:dyDescent="0.25">
      <c r="A3290" s="1">
        <v>37568</v>
      </c>
      <c r="B3290">
        <v>3.7600000000000002</v>
      </c>
      <c r="C3290">
        <v>3.903</v>
      </c>
      <c r="D3290">
        <v>4.032</v>
      </c>
      <c r="E3290">
        <v>3.9750000000000001</v>
      </c>
      <c r="F3290">
        <v>3.9</v>
      </c>
      <c r="G3290">
        <v>3.79</v>
      </c>
      <c r="H3290">
        <v>3.7549999999999999</v>
      </c>
      <c r="I3290">
        <v>3.8109999999999999</v>
      </c>
      <c r="J3290">
        <v>3.7829999999999999</v>
      </c>
      <c r="K3290">
        <v>3.8290000000000002</v>
      </c>
      <c r="L3290" s="2">
        <v>1.395</v>
      </c>
      <c r="M3290">
        <v>1.3787499999999999</v>
      </c>
    </row>
    <row r="3291" spans="1:13" x14ac:dyDescent="0.25">
      <c r="A3291" s="1">
        <v>37571</v>
      </c>
      <c r="B3291">
        <v>3.83</v>
      </c>
      <c r="C3291">
        <v>3.903</v>
      </c>
      <c r="D3291">
        <v>4.032</v>
      </c>
      <c r="E3291">
        <v>3.9750000000000001</v>
      </c>
      <c r="F3291">
        <v>3.9</v>
      </c>
      <c r="G3291">
        <v>3.79</v>
      </c>
      <c r="H3291">
        <v>3.7549999999999999</v>
      </c>
      <c r="I3291">
        <v>3.8109999999999999</v>
      </c>
      <c r="J3291">
        <v>3.7829999999999999</v>
      </c>
      <c r="K3291">
        <v>3.8290000000000002</v>
      </c>
      <c r="L3291" s="2">
        <v>1.3975</v>
      </c>
      <c r="M3291">
        <v>1.38</v>
      </c>
    </row>
    <row r="3292" spans="1:13" x14ac:dyDescent="0.25">
      <c r="A3292" s="1">
        <v>37572</v>
      </c>
      <c r="B3292">
        <v>3.83</v>
      </c>
      <c r="C3292">
        <v>3.778</v>
      </c>
      <c r="D3292">
        <v>3.91</v>
      </c>
      <c r="E3292">
        <v>3.875</v>
      </c>
      <c r="F3292">
        <v>3.8180000000000001</v>
      </c>
      <c r="G3292">
        <v>3.7280000000000002</v>
      </c>
      <c r="H3292">
        <v>3.7030000000000003</v>
      </c>
      <c r="I3292">
        <v>3.7680000000000002</v>
      </c>
      <c r="J3292">
        <v>3.7330000000000001</v>
      </c>
      <c r="K3292">
        <v>3.786</v>
      </c>
      <c r="L3292" s="2">
        <v>1.4</v>
      </c>
      <c r="M3292">
        <v>1.38</v>
      </c>
    </row>
    <row r="3293" spans="1:13" x14ac:dyDescent="0.25">
      <c r="A3293" s="1">
        <v>37573</v>
      </c>
      <c r="B3293">
        <v>3.83</v>
      </c>
      <c r="C3293">
        <v>3.8770000000000002</v>
      </c>
      <c r="D3293">
        <v>3.9820000000000002</v>
      </c>
      <c r="E3293">
        <v>3.9359999999999999</v>
      </c>
      <c r="F3293">
        <v>3.87</v>
      </c>
      <c r="G3293">
        <v>3.77</v>
      </c>
      <c r="H3293">
        <v>3.74</v>
      </c>
      <c r="I3293">
        <v>3.802</v>
      </c>
      <c r="J3293">
        <v>3.7669999999999999</v>
      </c>
      <c r="K3293">
        <v>3.8200000000000003</v>
      </c>
      <c r="L3293" s="2">
        <v>1.4</v>
      </c>
      <c r="M3293">
        <v>1.3812500000000001</v>
      </c>
    </row>
    <row r="3294" spans="1:13" x14ac:dyDescent="0.25">
      <c r="A3294" s="1">
        <v>37574</v>
      </c>
      <c r="B3294">
        <v>3.9</v>
      </c>
      <c r="C3294">
        <v>3.8690000000000002</v>
      </c>
      <c r="D3294">
        <v>3.984</v>
      </c>
      <c r="E3294">
        <v>3.9390000000000001</v>
      </c>
      <c r="F3294">
        <v>3.8890000000000002</v>
      </c>
      <c r="G3294">
        <v>3.8090000000000002</v>
      </c>
      <c r="H3294">
        <v>3.7840000000000003</v>
      </c>
      <c r="I3294">
        <v>3.8330000000000002</v>
      </c>
      <c r="J3294">
        <v>3.798</v>
      </c>
      <c r="K3294">
        <v>3.8450000000000002</v>
      </c>
      <c r="L3294" s="2">
        <v>1.405</v>
      </c>
      <c r="M3294">
        <v>1.3812500000000001</v>
      </c>
    </row>
    <row r="3295" spans="1:13" x14ac:dyDescent="0.25">
      <c r="A3295" s="1">
        <v>37575</v>
      </c>
      <c r="B3295">
        <v>3.92</v>
      </c>
      <c r="C3295">
        <v>3.9809999999999999</v>
      </c>
      <c r="D3295">
        <v>4.093</v>
      </c>
      <c r="E3295">
        <v>4.0430000000000001</v>
      </c>
      <c r="F3295">
        <v>3.976</v>
      </c>
      <c r="G3295">
        <v>3.8759999999999999</v>
      </c>
      <c r="H3295">
        <v>3.843</v>
      </c>
      <c r="I3295">
        <v>3.8679999999999999</v>
      </c>
      <c r="J3295">
        <v>3.843</v>
      </c>
      <c r="K3295">
        <v>3.8740000000000001</v>
      </c>
      <c r="L3295" s="2">
        <v>1.42031</v>
      </c>
      <c r="M3295">
        <v>1.39</v>
      </c>
    </row>
    <row r="3296" spans="1:13" x14ac:dyDescent="0.25">
      <c r="A3296" s="1">
        <v>37578</v>
      </c>
      <c r="B3296">
        <v>4.18</v>
      </c>
      <c r="C3296">
        <v>4.2629999999999999</v>
      </c>
      <c r="D3296">
        <v>4.3559999999999999</v>
      </c>
      <c r="E3296">
        <v>4.2709999999999999</v>
      </c>
      <c r="F3296">
        <v>4.1660000000000004</v>
      </c>
      <c r="G3296">
        <v>4.0060000000000002</v>
      </c>
      <c r="H3296">
        <v>3.9460000000000002</v>
      </c>
      <c r="I3296">
        <v>3.9510000000000001</v>
      </c>
      <c r="J3296">
        <v>3.9410000000000003</v>
      </c>
      <c r="K3296">
        <v>3.956</v>
      </c>
      <c r="L3296" s="2">
        <v>1.42</v>
      </c>
      <c r="M3296">
        <v>1.3881300000000001</v>
      </c>
    </row>
    <row r="3297" spans="1:13" x14ac:dyDescent="0.25">
      <c r="A3297" s="1">
        <v>37579</v>
      </c>
      <c r="B3297">
        <v>4.25</v>
      </c>
      <c r="C3297">
        <v>4.2610000000000001</v>
      </c>
      <c r="D3297">
        <v>4.3520000000000003</v>
      </c>
      <c r="E3297">
        <v>4.2620000000000005</v>
      </c>
      <c r="F3297">
        <v>4.1520000000000001</v>
      </c>
      <c r="G3297">
        <v>3.9689999999999999</v>
      </c>
      <c r="H3297">
        <v>3.9090000000000003</v>
      </c>
      <c r="I3297">
        <v>3.919</v>
      </c>
      <c r="J3297">
        <v>3.9039999999999999</v>
      </c>
      <c r="K3297">
        <v>3.9290000000000003</v>
      </c>
      <c r="L3297" s="2">
        <v>1.42</v>
      </c>
      <c r="M3297">
        <v>1.3868799999999999</v>
      </c>
    </row>
    <row r="3298" spans="1:13" x14ac:dyDescent="0.25">
      <c r="A3298" s="1">
        <v>37580</v>
      </c>
      <c r="B3298">
        <v>4.2700000000000005</v>
      </c>
      <c r="C3298">
        <v>4.2540000000000004</v>
      </c>
      <c r="D3298">
        <v>4.3520000000000003</v>
      </c>
      <c r="E3298">
        <v>4.2620000000000005</v>
      </c>
      <c r="F3298">
        <v>4.1470000000000002</v>
      </c>
      <c r="G3298">
        <v>3.9570000000000003</v>
      </c>
      <c r="H3298">
        <v>3.8970000000000002</v>
      </c>
      <c r="I3298">
        <v>3.91</v>
      </c>
      <c r="J3298">
        <v>3.8919999999999999</v>
      </c>
      <c r="K3298">
        <v>3.9250000000000003</v>
      </c>
      <c r="L3298" s="2">
        <v>1.42</v>
      </c>
      <c r="M3298">
        <v>1.3812500000000001</v>
      </c>
    </row>
    <row r="3299" spans="1:13" x14ac:dyDescent="0.25">
      <c r="A3299" s="1">
        <v>37581</v>
      </c>
      <c r="B3299">
        <v>4.24</v>
      </c>
      <c r="C3299">
        <v>4.351</v>
      </c>
      <c r="D3299">
        <v>4.4390000000000001</v>
      </c>
      <c r="E3299">
        <v>4.3420000000000005</v>
      </c>
      <c r="F3299">
        <v>4.2069999999999999</v>
      </c>
      <c r="G3299">
        <v>3.9790000000000001</v>
      </c>
      <c r="H3299">
        <v>3.9140000000000001</v>
      </c>
      <c r="I3299">
        <v>3.9340000000000002</v>
      </c>
      <c r="J3299">
        <v>3.9140000000000001</v>
      </c>
      <c r="K3299">
        <v>3.9540000000000002</v>
      </c>
      <c r="L3299" s="2">
        <v>1.4237500000000001</v>
      </c>
      <c r="M3299">
        <v>1.38</v>
      </c>
    </row>
    <row r="3300" spans="1:13" x14ac:dyDescent="0.25">
      <c r="A3300" s="1">
        <v>37582</v>
      </c>
      <c r="B3300">
        <v>4.32</v>
      </c>
      <c r="C3300">
        <v>4.26</v>
      </c>
      <c r="D3300">
        <v>4.3570000000000002</v>
      </c>
      <c r="E3300">
        <v>4.2850000000000001</v>
      </c>
      <c r="F3300">
        <v>4.1749999999999998</v>
      </c>
      <c r="G3300">
        <v>3.9849999999999999</v>
      </c>
      <c r="H3300">
        <v>3.931</v>
      </c>
      <c r="I3300">
        <v>3.9510000000000001</v>
      </c>
      <c r="J3300">
        <v>3.931</v>
      </c>
      <c r="K3300">
        <v>3.9710000000000001</v>
      </c>
      <c r="L3300" s="2">
        <v>1.42625</v>
      </c>
      <c r="M3300">
        <v>1.38</v>
      </c>
    </row>
    <row r="3301" spans="1:13" x14ac:dyDescent="0.25">
      <c r="A3301" s="1">
        <v>37585</v>
      </c>
      <c r="B3301">
        <v>4.34</v>
      </c>
      <c r="C3301">
        <v>4.2610000000000001</v>
      </c>
      <c r="D3301">
        <v>4.3230000000000004</v>
      </c>
      <c r="E3301">
        <v>4.258</v>
      </c>
      <c r="F3301">
        <v>4.1479999999999997</v>
      </c>
      <c r="G3301">
        <v>3.9729999999999999</v>
      </c>
      <c r="H3301">
        <v>3.923</v>
      </c>
      <c r="I3301">
        <v>3.956</v>
      </c>
      <c r="J3301">
        <v>3.9330000000000003</v>
      </c>
      <c r="K3301">
        <v>3.9729999999999999</v>
      </c>
      <c r="L3301" s="2">
        <v>1.43</v>
      </c>
      <c r="M3301">
        <v>1.38</v>
      </c>
    </row>
    <row r="3302" spans="1:13" x14ac:dyDescent="0.25">
      <c r="A3302" s="1">
        <v>37586</v>
      </c>
      <c r="B3302">
        <v>4.2300000000000004</v>
      </c>
      <c r="C3302">
        <v>4.1399999999999997</v>
      </c>
      <c r="D3302">
        <v>4.2359999999999998</v>
      </c>
      <c r="E3302">
        <v>4.1859999999999999</v>
      </c>
      <c r="F3302">
        <v>4.0860000000000003</v>
      </c>
      <c r="G3302">
        <v>3.9410000000000003</v>
      </c>
      <c r="H3302">
        <v>3.891</v>
      </c>
      <c r="I3302">
        <v>3.9239999999999999</v>
      </c>
      <c r="J3302">
        <v>3.9010000000000002</v>
      </c>
      <c r="K3302">
        <v>3.9470000000000001</v>
      </c>
      <c r="L3302" s="2">
        <v>1.4275</v>
      </c>
      <c r="M3302">
        <v>1.38</v>
      </c>
    </row>
    <row r="3303" spans="1:13" x14ac:dyDescent="0.25">
      <c r="A3303" s="1">
        <v>37587</v>
      </c>
      <c r="B3303">
        <v>4.1900000000000004</v>
      </c>
      <c r="C3303">
        <v>4.2</v>
      </c>
      <c r="D3303">
        <v>4.2</v>
      </c>
      <c r="E3303">
        <v>4.1450000000000005</v>
      </c>
      <c r="F3303">
        <v>4.048</v>
      </c>
      <c r="G3303">
        <v>3.9079999999999999</v>
      </c>
      <c r="H3303">
        <v>3.8580000000000001</v>
      </c>
      <c r="I3303">
        <v>3.891</v>
      </c>
      <c r="J3303">
        <v>3.8679999999999999</v>
      </c>
      <c r="K3303">
        <v>3.9130000000000003</v>
      </c>
      <c r="L3303" s="2">
        <v>1.42</v>
      </c>
      <c r="M3303">
        <v>1.38</v>
      </c>
    </row>
    <row r="3304" spans="1:13" x14ac:dyDescent="0.25">
      <c r="A3304" s="1">
        <v>37588</v>
      </c>
      <c r="B3304">
        <v>4.1900000000000004</v>
      </c>
      <c r="C3304">
        <v>4.2</v>
      </c>
      <c r="D3304">
        <v>4.2</v>
      </c>
      <c r="E3304">
        <v>4.1450000000000005</v>
      </c>
      <c r="F3304">
        <v>4.048</v>
      </c>
      <c r="G3304">
        <v>3.9079999999999999</v>
      </c>
      <c r="H3304">
        <v>3.8580000000000001</v>
      </c>
      <c r="I3304">
        <v>3.891</v>
      </c>
      <c r="J3304">
        <v>3.8679999999999999</v>
      </c>
      <c r="K3304">
        <v>3.9130000000000003</v>
      </c>
      <c r="L3304" s="2">
        <v>1.42563</v>
      </c>
      <c r="M3304">
        <v>1.43875</v>
      </c>
    </row>
    <row r="3305" spans="1:13" x14ac:dyDescent="0.25">
      <c r="A3305" s="1">
        <v>37589</v>
      </c>
      <c r="B3305">
        <v>4.1900000000000004</v>
      </c>
      <c r="C3305">
        <v>4.2</v>
      </c>
      <c r="D3305">
        <v>4.2</v>
      </c>
      <c r="E3305">
        <v>4.1450000000000005</v>
      </c>
      <c r="F3305">
        <v>4.048</v>
      </c>
      <c r="G3305">
        <v>3.9079999999999999</v>
      </c>
      <c r="H3305">
        <v>3.8580000000000001</v>
      </c>
      <c r="I3305">
        <v>3.891</v>
      </c>
      <c r="J3305">
        <v>3.8679999999999999</v>
      </c>
      <c r="K3305">
        <v>3.9130000000000003</v>
      </c>
      <c r="L3305" s="2">
        <v>1.425</v>
      </c>
      <c r="M3305">
        <v>1.43875</v>
      </c>
    </row>
    <row r="3306" spans="1:13" x14ac:dyDescent="0.25">
      <c r="A3306" s="1">
        <v>37592</v>
      </c>
      <c r="B3306">
        <v>4.2300000000000004</v>
      </c>
      <c r="C3306">
        <v>4.32</v>
      </c>
      <c r="D3306">
        <v>4.2590000000000003</v>
      </c>
      <c r="E3306">
        <v>4.1550000000000002</v>
      </c>
      <c r="F3306">
        <v>4.0049999999999999</v>
      </c>
      <c r="G3306">
        <v>3.95</v>
      </c>
      <c r="H3306">
        <v>3.9550000000000001</v>
      </c>
      <c r="I3306">
        <v>4</v>
      </c>
      <c r="J3306">
        <v>3.9780000000000002</v>
      </c>
      <c r="K3306">
        <v>3.98</v>
      </c>
      <c r="L3306" s="2">
        <v>1.4225000000000001</v>
      </c>
      <c r="M3306">
        <v>1.44</v>
      </c>
    </row>
    <row r="3307" spans="1:13" x14ac:dyDescent="0.25">
      <c r="A3307" s="1">
        <v>37593</v>
      </c>
      <c r="B3307">
        <v>4.3500000000000005</v>
      </c>
      <c r="C3307">
        <v>4.226</v>
      </c>
      <c r="D3307">
        <v>4.1749999999999998</v>
      </c>
      <c r="E3307">
        <v>4.0810000000000004</v>
      </c>
      <c r="F3307">
        <v>3.9510000000000001</v>
      </c>
      <c r="G3307">
        <v>3.9060000000000001</v>
      </c>
      <c r="H3307">
        <v>3.911</v>
      </c>
      <c r="I3307">
        <v>3.9510000000000001</v>
      </c>
      <c r="J3307">
        <v>3.9340000000000002</v>
      </c>
      <c r="K3307">
        <v>3.9330000000000003</v>
      </c>
      <c r="L3307" s="2">
        <v>1.4212499999999999</v>
      </c>
      <c r="M3307">
        <v>1.44</v>
      </c>
    </row>
    <row r="3308" spans="1:13" x14ac:dyDescent="0.25">
      <c r="A3308" s="1">
        <v>37594</v>
      </c>
      <c r="B3308">
        <v>4.24</v>
      </c>
      <c r="C3308">
        <v>4.226</v>
      </c>
      <c r="D3308">
        <v>4.1749999999999998</v>
      </c>
      <c r="E3308">
        <v>4.0810000000000004</v>
      </c>
      <c r="F3308">
        <v>3.9510000000000001</v>
      </c>
      <c r="G3308">
        <v>3.9060000000000001</v>
      </c>
      <c r="H3308">
        <v>3.911</v>
      </c>
      <c r="I3308">
        <v>3.9510000000000001</v>
      </c>
      <c r="J3308">
        <v>3.9340000000000002</v>
      </c>
      <c r="K3308">
        <v>3.9330000000000003</v>
      </c>
      <c r="L3308" s="2">
        <v>1.42</v>
      </c>
      <c r="M3308">
        <v>1.44</v>
      </c>
    </row>
    <row r="3309" spans="1:13" x14ac:dyDescent="0.25">
      <c r="A3309" s="1">
        <v>37595</v>
      </c>
      <c r="B3309">
        <v>4.3500000000000005</v>
      </c>
      <c r="C3309">
        <v>4.4059999999999997</v>
      </c>
      <c r="D3309">
        <v>4.359</v>
      </c>
      <c r="E3309">
        <v>4.2629999999999999</v>
      </c>
      <c r="F3309">
        <v>4.1150000000000002</v>
      </c>
      <c r="G3309">
        <v>4.0549999999999997</v>
      </c>
      <c r="H3309">
        <v>4.0600000000000005</v>
      </c>
      <c r="I3309">
        <v>4.0949999999999998</v>
      </c>
      <c r="J3309">
        <v>4.08</v>
      </c>
      <c r="K3309">
        <v>4.0750000000000002</v>
      </c>
      <c r="L3309" s="2">
        <v>1.42</v>
      </c>
      <c r="M3309">
        <v>1.4337500000000001</v>
      </c>
    </row>
    <row r="3310" spans="1:13" x14ac:dyDescent="0.25">
      <c r="A3310" s="1">
        <v>37596</v>
      </c>
      <c r="B3310">
        <v>4.3899999999999997</v>
      </c>
      <c r="C3310">
        <v>4.383</v>
      </c>
      <c r="D3310">
        <v>4.351</v>
      </c>
      <c r="E3310">
        <v>4.2759999999999998</v>
      </c>
      <c r="F3310">
        <v>4.1310000000000002</v>
      </c>
      <c r="G3310">
        <v>4.0659999999999998</v>
      </c>
      <c r="H3310">
        <v>4.0659999999999998</v>
      </c>
      <c r="I3310">
        <v>4.0960000000000001</v>
      </c>
      <c r="J3310">
        <v>4.0860000000000003</v>
      </c>
      <c r="K3310">
        <v>4.0760000000000005</v>
      </c>
      <c r="L3310" s="2">
        <v>1.42</v>
      </c>
      <c r="M3310">
        <v>1.4312499999999999</v>
      </c>
    </row>
    <row r="3311" spans="1:13" x14ac:dyDescent="0.25">
      <c r="A3311" s="1">
        <v>37599</v>
      </c>
      <c r="B3311">
        <v>4.32</v>
      </c>
      <c r="C3311">
        <v>4.359</v>
      </c>
      <c r="D3311">
        <v>4.3319999999999999</v>
      </c>
      <c r="E3311">
        <v>4.2590000000000003</v>
      </c>
      <c r="F3311">
        <v>4.1139999999999999</v>
      </c>
      <c r="G3311">
        <v>4.0540000000000003</v>
      </c>
      <c r="H3311">
        <v>4.0540000000000003</v>
      </c>
      <c r="I3311">
        <v>4.0860000000000003</v>
      </c>
      <c r="J3311">
        <v>4.0760000000000005</v>
      </c>
      <c r="K3311">
        <v>4.0659999999999998</v>
      </c>
      <c r="L3311" s="2">
        <v>1.4112499999999999</v>
      </c>
      <c r="M3311">
        <v>1.4225000000000001</v>
      </c>
    </row>
    <row r="3312" spans="1:13" x14ac:dyDescent="0.25">
      <c r="A3312" s="1">
        <v>37600</v>
      </c>
      <c r="B3312">
        <v>4.4000000000000004</v>
      </c>
      <c r="C3312">
        <v>4.6360000000000001</v>
      </c>
      <c r="D3312">
        <v>4.5940000000000003</v>
      </c>
      <c r="E3312">
        <v>4.484</v>
      </c>
      <c r="F3312">
        <v>4.2940000000000005</v>
      </c>
      <c r="G3312">
        <v>4.2119999999999997</v>
      </c>
      <c r="H3312">
        <v>4.2069999999999999</v>
      </c>
      <c r="I3312">
        <v>4.2249999999999996</v>
      </c>
      <c r="J3312">
        <v>4.2149999999999999</v>
      </c>
      <c r="K3312">
        <v>4.2</v>
      </c>
      <c r="L3312" s="2">
        <v>1.41</v>
      </c>
      <c r="M3312">
        <v>1.4212499999999999</v>
      </c>
    </row>
    <row r="3313" spans="1:13" x14ac:dyDescent="0.25">
      <c r="A3313" s="1">
        <v>37601</v>
      </c>
      <c r="B3313">
        <v>4.63</v>
      </c>
      <c r="C3313">
        <v>4.7090000000000005</v>
      </c>
      <c r="D3313">
        <v>4.6749999999999998</v>
      </c>
      <c r="E3313">
        <v>4.5389999999999997</v>
      </c>
      <c r="F3313">
        <v>4.3239999999999998</v>
      </c>
      <c r="G3313">
        <v>4.2320000000000002</v>
      </c>
      <c r="H3313">
        <v>4.2170000000000005</v>
      </c>
      <c r="I3313">
        <v>4.234</v>
      </c>
      <c r="J3313">
        <v>4.2240000000000002</v>
      </c>
      <c r="K3313">
        <v>4.2090000000000005</v>
      </c>
      <c r="L3313" s="2">
        <v>1.41</v>
      </c>
      <c r="M3313">
        <v>1.42</v>
      </c>
    </row>
    <row r="3314" spans="1:13" x14ac:dyDescent="0.25">
      <c r="A3314" s="1">
        <v>37602</v>
      </c>
      <c r="B3314">
        <v>4.8100000000000005</v>
      </c>
      <c r="C3314">
        <v>5.0890000000000004</v>
      </c>
      <c r="D3314">
        <v>5.0200000000000005</v>
      </c>
      <c r="E3314">
        <v>4.79</v>
      </c>
      <c r="F3314">
        <v>4.46</v>
      </c>
      <c r="G3314">
        <v>4.33</v>
      </c>
      <c r="H3314">
        <v>4.3</v>
      </c>
      <c r="I3314">
        <v>4.3049999999999997</v>
      </c>
      <c r="J3314">
        <v>4.3</v>
      </c>
      <c r="K3314">
        <v>4.2750000000000004</v>
      </c>
      <c r="L3314" s="2">
        <v>1.41</v>
      </c>
      <c r="M3314">
        <v>1.42</v>
      </c>
    </row>
    <row r="3315" spans="1:13" x14ac:dyDescent="0.25">
      <c r="A3315" s="1">
        <v>37603</v>
      </c>
      <c r="B3315">
        <v>5.05</v>
      </c>
      <c r="C3315">
        <v>5.2839999999999998</v>
      </c>
      <c r="D3315">
        <v>5.2350000000000003</v>
      </c>
      <c r="E3315">
        <v>4.9350000000000005</v>
      </c>
      <c r="F3315">
        <v>4.5350000000000001</v>
      </c>
      <c r="G3315">
        <v>4.3899999999999997</v>
      </c>
      <c r="H3315">
        <v>4.3600000000000003</v>
      </c>
      <c r="I3315">
        <v>4.3650000000000002</v>
      </c>
      <c r="J3315">
        <v>4.3600000000000003</v>
      </c>
      <c r="K3315">
        <v>4.335</v>
      </c>
      <c r="L3315" s="2">
        <v>1.41</v>
      </c>
      <c r="M3315">
        <v>1.42</v>
      </c>
    </row>
    <row r="3316" spans="1:13" x14ac:dyDescent="0.25">
      <c r="A3316" s="1">
        <v>37606</v>
      </c>
      <c r="B3316">
        <v>5.3100000000000005</v>
      </c>
      <c r="C3316">
        <v>5.3410000000000002</v>
      </c>
      <c r="D3316">
        <v>5.2969999999999997</v>
      </c>
      <c r="E3316">
        <v>4.9670000000000005</v>
      </c>
      <c r="F3316">
        <v>4.5019999999999998</v>
      </c>
      <c r="G3316">
        <v>4.3369999999999997</v>
      </c>
      <c r="H3316">
        <v>4.3070000000000004</v>
      </c>
      <c r="I3316">
        <v>4.3170000000000002</v>
      </c>
      <c r="J3316">
        <v>4.3120000000000003</v>
      </c>
      <c r="K3316">
        <v>4.2919999999999998</v>
      </c>
      <c r="L3316" s="2">
        <v>1.41</v>
      </c>
      <c r="M3316">
        <v>1.42</v>
      </c>
    </row>
    <row r="3317" spans="1:13" x14ac:dyDescent="0.25">
      <c r="A3317" s="1">
        <v>37607</v>
      </c>
      <c r="B3317">
        <v>5.13</v>
      </c>
      <c r="C3317">
        <v>5.24</v>
      </c>
      <c r="D3317">
        <v>5.1790000000000003</v>
      </c>
      <c r="E3317">
        <v>4.8790000000000004</v>
      </c>
      <c r="F3317">
        <v>4.4290000000000003</v>
      </c>
      <c r="G3317">
        <v>4.2789999999999999</v>
      </c>
      <c r="H3317">
        <v>4.2540000000000004</v>
      </c>
      <c r="I3317">
        <v>4.274</v>
      </c>
      <c r="J3317">
        <v>4.2640000000000002</v>
      </c>
      <c r="K3317">
        <v>4.2489999999999997</v>
      </c>
      <c r="L3317" s="2">
        <v>1.41</v>
      </c>
      <c r="M3317">
        <v>1.42</v>
      </c>
    </row>
    <row r="3318" spans="1:13" x14ac:dyDescent="0.25">
      <c r="A3318" s="1">
        <v>37608</v>
      </c>
      <c r="B3318">
        <v>4.9800000000000004</v>
      </c>
      <c r="C3318">
        <v>5.2780000000000005</v>
      </c>
      <c r="D3318">
        <v>5.2489999999999997</v>
      </c>
      <c r="E3318">
        <v>4.9489999999999998</v>
      </c>
      <c r="F3318">
        <v>4.4690000000000003</v>
      </c>
      <c r="G3318">
        <v>4.319</v>
      </c>
      <c r="H3318">
        <v>4.2940000000000005</v>
      </c>
      <c r="I3318">
        <v>4.3140000000000001</v>
      </c>
      <c r="J3318">
        <v>4.3040000000000003</v>
      </c>
      <c r="K3318">
        <v>4.28</v>
      </c>
      <c r="L3318" s="2">
        <v>1.41</v>
      </c>
      <c r="M3318">
        <v>1.42</v>
      </c>
    </row>
    <row r="3319" spans="1:13" x14ac:dyDescent="0.25">
      <c r="A3319" s="1">
        <v>37609</v>
      </c>
      <c r="B3319">
        <v>5.14</v>
      </c>
      <c r="C3319">
        <v>5.0469999999999997</v>
      </c>
      <c r="D3319">
        <v>5.0730000000000004</v>
      </c>
      <c r="E3319">
        <v>4.8680000000000003</v>
      </c>
      <c r="F3319">
        <v>4.4480000000000004</v>
      </c>
      <c r="G3319">
        <v>4.3129999999999997</v>
      </c>
      <c r="H3319">
        <v>4.3029999999999999</v>
      </c>
      <c r="I3319">
        <v>4.343</v>
      </c>
      <c r="J3319">
        <v>4.3230000000000004</v>
      </c>
      <c r="K3319">
        <v>4.3090000000000002</v>
      </c>
      <c r="L3319" s="2">
        <v>1.4</v>
      </c>
      <c r="M3319">
        <v>1.41875</v>
      </c>
    </row>
    <row r="3320" spans="1:13" x14ac:dyDescent="0.25">
      <c r="A3320" s="1">
        <v>37610</v>
      </c>
      <c r="B3320">
        <v>5.05</v>
      </c>
      <c r="C3320">
        <v>5.1829999999999998</v>
      </c>
      <c r="D3320">
        <v>5.2030000000000003</v>
      </c>
      <c r="E3320">
        <v>5</v>
      </c>
      <c r="F3320">
        <v>4.5449999999999999</v>
      </c>
      <c r="G3320">
        <v>4.4000000000000004</v>
      </c>
      <c r="H3320">
        <v>4.3879999999999999</v>
      </c>
      <c r="I3320">
        <v>4.415</v>
      </c>
      <c r="J3320">
        <v>4.4050000000000002</v>
      </c>
      <c r="K3320">
        <v>4.3929999999999998</v>
      </c>
      <c r="L3320" s="2">
        <v>1.4</v>
      </c>
      <c r="M3320">
        <v>1.4193800000000001</v>
      </c>
    </row>
    <row r="3321" spans="1:13" x14ac:dyDescent="0.25">
      <c r="A3321" s="1">
        <v>37613</v>
      </c>
      <c r="B3321">
        <v>5.03</v>
      </c>
      <c r="C3321">
        <v>5.1160000000000005</v>
      </c>
      <c r="D3321">
        <v>5.1760000000000002</v>
      </c>
      <c r="E3321">
        <v>5.0110000000000001</v>
      </c>
      <c r="F3321">
        <v>4.5659999999999998</v>
      </c>
      <c r="G3321">
        <v>4.4290000000000003</v>
      </c>
      <c r="H3321">
        <v>4.4169999999999998</v>
      </c>
      <c r="I3321">
        <v>4.444</v>
      </c>
      <c r="J3321">
        <v>4.4340000000000002</v>
      </c>
      <c r="K3321">
        <v>4.4139999999999997</v>
      </c>
      <c r="L3321" s="2">
        <v>1.4</v>
      </c>
      <c r="M3321">
        <v>1.42</v>
      </c>
    </row>
    <row r="3322" spans="1:13" x14ac:dyDescent="0.25">
      <c r="A3322" s="1">
        <v>37614</v>
      </c>
      <c r="B3322">
        <v>5.03</v>
      </c>
      <c r="C3322">
        <v>5.1459999999999999</v>
      </c>
      <c r="D3322">
        <v>5.2090000000000005</v>
      </c>
      <c r="E3322">
        <v>5.0389999999999997</v>
      </c>
      <c r="F3322">
        <v>4.5890000000000004</v>
      </c>
      <c r="G3322">
        <v>4.45</v>
      </c>
      <c r="H3322">
        <v>4.43</v>
      </c>
      <c r="I3322">
        <v>4.46</v>
      </c>
      <c r="J3322">
        <v>4.4470000000000001</v>
      </c>
      <c r="K3322">
        <v>4.43</v>
      </c>
      <c r="L3322" s="2">
        <v>1.4</v>
      </c>
      <c r="M3322">
        <v>1.42</v>
      </c>
    </row>
    <row r="3323" spans="1:13" x14ac:dyDescent="0.25">
      <c r="A3323" s="1">
        <v>37615</v>
      </c>
      <c r="B3323">
        <v>5.03</v>
      </c>
      <c r="C3323">
        <v>5.1459999999999999</v>
      </c>
      <c r="D3323">
        <v>5.2090000000000005</v>
      </c>
      <c r="E3323">
        <v>5.0389999999999997</v>
      </c>
      <c r="F3323">
        <v>4.5890000000000004</v>
      </c>
      <c r="G3323">
        <v>4.45</v>
      </c>
      <c r="H3323">
        <v>4.43</v>
      </c>
      <c r="I3323">
        <v>4.46</v>
      </c>
      <c r="J3323">
        <v>4.4470000000000001</v>
      </c>
      <c r="K3323">
        <v>4.43</v>
      </c>
      <c r="L3323" s="3" t="e">
        <f>NA()</f>
        <v>#N/A</v>
      </c>
      <c r="M3323" t="s">
        <v>24</v>
      </c>
    </row>
    <row r="3324" spans="1:13" x14ac:dyDescent="0.25">
      <c r="A3324" s="1">
        <v>37616</v>
      </c>
      <c r="B3324">
        <v>4.9800000000000004</v>
      </c>
      <c r="C3324">
        <v>4.9619999999999997</v>
      </c>
      <c r="D3324">
        <v>4.99</v>
      </c>
      <c r="E3324">
        <v>4.88</v>
      </c>
      <c r="F3324">
        <v>4.53</v>
      </c>
      <c r="G3324">
        <v>4.43</v>
      </c>
      <c r="H3324">
        <v>4.42</v>
      </c>
      <c r="I3324">
        <v>4.45</v>
      </c>
      <c r="J3324">
        <v>4.4370000000000003</v>
      </c>
      <c r="K3324">
        <v>4.4249999999999998</v>
      </c>
      <c r="L3324" s="3" t="e">
        <f>NA()</f>
        <v>#N/A</v>
      </c>
      <c r="M3324" t="s">
        <v>24</v>
      </c>
    </row>
    <row r="3325" spans="1:13" x14ac:dyDescent="0.25">
      <c r="A3325" s="1">
        <v>37617</v>
      </c>
      <c r="B3325">
        <v>4.8100000000000005</v>
      </c>
      <c r="C3325">
        <v>4.9880000000000004</v>
      </c>
      <c r="D3325">
        <v>5.0220000000000002</v>
      </c>
      <c r="E3325">
        <v>4.8920000000000003</v>
      </c>
      <c r="F3325">
        <v>4.6120000000000001</v>
      </c>
      <c r="G3325">
        <v>4.5170000000000003</v>
      </c>
      <c r="H3325">
        <v>4.5069999999999997</v>
      </c>
      <c r="I3325">
        <v>4.5369999999999999</v>
      </c>
      <c r="J3325">
        <v>4.524</v>
      </c>
      <c r="K3325">
        <v>4.51</v>
      </c>
      <c r="L3325" s="2">
        <v>1.4</v>
      </c>
      <c r="M3325">
        <v>1.4175</v>
      </c>
    </row>
    <row r="3326" spans="1:13" x14ac:dyDescent="0.25">
      <c r="A3326" s="1">
        <v>37620</v>
      </c>
      <c r="B3326">
        <v>4.74</v>
      </c>
      <c r="C3326">
        <v>5.0220000000000002</v>
      </c>
      <c r="D3326">
        <v>5.0220000000000002</v>
      </c>
      <c r="E3326">
        <v>4.8920000000000003</v>
      </c>
      <c r="F3326">
        <v>4.6120000000000001</v>
      </c>
      <c r="G3326">
        <v>4.5170000000000003</v>
      </c>
      <c r="H3326">
        <v>4.5069999999999997</v>
      </c>
      <c r="I3326">
        <v>4.5369999999999999</v>
      </c>
      <c r="J3326">
        <v>4.524</v>
      </c>
      <c r="K3326">
        <v>4.51</v>
      </c>
      <c r="L3326" s="2">
        <v>1.38</v>
      </c>
      <c r="M3326">
        <v>1.38</v>
      </c>
    </row>
    <row r="3327" spans="1:13" x14ac:dyDescent="0.25">
      <c r="A3327" s="1">
        <v>37621</v>
      </c>
      <c r="B3327">
        <v>4.59</v>
      </c>
      <c r="C3327">
        <v>4.7889999999999997</v>
      </c>
      <c r="D3327">
        <v>4.7889999999999997</v>
      </c>
      <c r="E3327">
        <v>4.6920000000000002</v>
      </c>
      <c r="F3327">
        <v>4.5140000000000002</v>
      </c>
      <c r="G3327">
        <v>4.4290000000000003</v>
      </c>
      <c r="H3327">
        <v>4.4290000000000003</v>
      </c>
      <c r="I3327">
        <v>4.452</v>
      </c>
      <c r="J3327">
        <v>4.4459999999999997</v>
      </c>
      <c r="K3327">
        <v>4.431</v>
      </c>
      <c r="L3327" s="2">
        <v>1.38</v>
      </c>
      <c r="M3327">
        <v>1.38</v>
      </c>
    </row>
    <row r="3328" spans="1:13" x14ac:dyDescent="0.25">
      <c r="A3328" s="1">
        <v>37622</v>
      </c>
      <c r="B3328">
        <v>4.59</v>
      </c>
      <c r="C3328">
        <v>4.7889999999999997</v>
      </c>
      <c r="D3328">
        <v>4.7889999999999997</v>
      </c>
      <c r="E3328">
        <v>4.6920000000000002</v>
      </c>
      <c r="F3328">
        <v>4.5140000000000002</v>
      </c>
      <c r="G3328">
        <v>4.4290000000000003</v>
      </c>
      <c r="H3328">
        <v>4.4290000000000003</v>
      </c>
      <c r="I3328">
        <v>4.452</v>
      </c>
      <c r="J3328">
        <v>4.4459999999999997</v>
      </c>
      <c r="K3328">
        <v>4.431</v>
      </c>
      <c r="L3328" s="3" t="e">
        <f>NA()</f>
        <v>#N/A</v>
      </c>
      <c r="M3328" t="s">
        <v>24</v>
      </c>
    </row>
    <row r="3329" spans="1:13" x14ac:dyDescent="0.25">
      <c r="A3329" s="1">
        <v>37623</v>
      </c>
      <c r="B3329">
        <v>4.93</v>
      </c>
      <c r="C3329">
        <v>5.2510000000000003</v>
      </c>
      <c r="D3329">
        <v>5.1310000000000002</v>
      </c>
      <c r="E3329">
        <v>4.8209999999999997</v>
      </c>
      <c r="F3329">
        <v>4.6909999999999998</v>
      </c>
      <c r="G3329">
        <v>4.6660000000000004</v>
      </c>
      <c r="H3329">
        <v>4.681</v>
      </c>
      <c r="I3329">
        <v>4.6509999999999998</v>
      </c>
      <c r="J3329">
        <v>4.6859999999999999</v>
      </c>
      <c r="K3329">
        <v>4.6459999999999999</v>
      </c>
      <c r="L3329" s="2">
        <v>1.38</v>
      </c>
      <c r="M3329">
        <v>1.38</v>
      </c>
    </row>
    <row r="3330" spans="1:13" x14ac:dyDescent="0.25">
      <c r="A3330" s="1">
        <v>37624</v>
      </c>
      <c r="B3330">
        <v>5.13</v>
      </c>
      <c r="C3330">
        <v>5.2510000000000003</v>
      </c>
      <c r="D3330">
        <v>5.1310000000000002</v>
      </c>
      <c r="E3330">
        <v>4.8209999999999997</v>
      </c>
      <c r="F3330">
        <v>4.6909999999999998</v>
      </c>
      <c r="G3330">
        <v>4.6660000000000004</v>
      </c>
      <c r="H3330">
        <v>4.681</v>
      </c>
      <c r="I3330">
        <v>4.6509999999999998</v>
      </c>
      <c r="J3330">
        <v>4.6859999999999999</v>
      </c>
      <c r="K3330">
        <v>4.6459999999999999</v>
      </c>
      <c r="L3330" s="2">
        <v>1.39</v>
      </c>
      <c r="M3330">
        <v>1.38</v>
      </c>
    </row>
    <row r="3331" spans="1:13" x14ac:dyDescent="0.25">
      <c r="A3331" s="1">
        <v>37627</v>
      </c>
      <c r="B3331">
        <v>4.9400000000000004</v>
      </c>
      <c r="C3331">
        <v>4.9350000000000005</v>
      </c>
      <c r="D3331">
        <v>4.87</v>
      </c>
      <c r="E3331">
        <v>4.7309999999999999</v>
      </c>
      <c r="F3331">
        <v>4.633</v>
      </c>
      <c r="G3331">
        <v>4.6080000000000005</v>
      </c>
      <c r="H3331">
        <v>4.6230000000000002</v>
      </c>
      <c r="I3331">
        <v>4.6080000000000005</v>
      </c>
      <c r="J3331">
        <v>4.6280000000000001</v>
      </c>
      <c r="K3331">
        <v>4.6130000000000004</v>
      </c>
      <c r="L3331" s="2">
        <v>1.3887499999999999</v>
      </c>
      <c r="M3331">
        <v>1.38</v>
      </c>
    </row>
    <row r="3332" spans="1:13" x14ac:dyDescent="0.25">
      <c r="A3332" s="1">
        <v>37628</v>
      </c>
      <c r="B3332">
        <v>4.8899999999999997</v>
      </c>
      <c r="C3332">
        <v>5.1269999999999998</v>
      </c>
      <c r="D3332">
        <v>5.0469999999999997</v>
      </c>
      <c r="E3332">
        <v>4.875</v>
      </c>
      <c r="F3332">
        <v>4.7549999999999999</v>
      </c>
      <c r="G3332">
        <v>4.72</v>
      </c>
      <c r="H3332">
        <v>4.7350000000000003</v>
      </c>
      <c r="I3332">
        <v>4.7149999999999999</v>
      </c>
      <c r="J3332">
        <v>4.74</v>
      </c>
      <c r="K3332">
        <v>4.7149999999999999</v>
      </c>
      <c r="L3332" s="2">
        <v>1.3875</v>
      </c>
      <c r="M3332">
        <v>1.3787499999999999</v>
      </c>
    </row>
    <row r="3333" spans="1:13" x14ac:dyDescent="0.25">
      <c r="A3333" s="1">
        <v>37629</v>
      </c>
      <c r="B3333">
        <v>5.07</v>
      </c>
      <c r="C3333">
        <v>5.1610000000000005</v>
      </c>
      <c r="D3333">
        <v>5.1109999999999998</v>
      </c>
      <c r="E3333">
        <v>4.9329999999999998</v>
      </c>
      <c r="F3333">
        <v>4.8129999999999997</v>
      </c>
      <c r="G3333">
        <v>4.7679999999999998</v>
      </c>
      <c r="H3333">
        <v>4.7780000000000005</v>
      </c>
      <c r="I3333">
        <v>4.75</v>
      </c>
      <c r="J3333">
        <v>4.78</v>
      </c>
      <c r="K3333">
        <v>4.7450000000000001</v>
      </c>
      <c r="L3333" s="2">
        <v>1.38</v>
      </c>
      <c r="M3333">
        <v>1.3787499999999999</v>
      </c>
    </row>
    <row r="3334" spans="1:13" x14ac:dyDescent="0.25">
      <c r="A3334" s="1">
        <v>37630</v>
      </c>
      <c r="B3334">
        <v>5.05</v>
      </c>
      <c r="C3334">
        <v>5.3040000000000003</v>
      </c>
      <c r="D3334">
        <v>5.2290000000000001</v>
      </c>
      <c r="E3334">
        <v>5.0289999999999999</v>
      </c>
      <c r="F3334">
        <v>4.9039999999999999</v>
      </c>
      <c r="G3334">
        <v>4.8540000000000001</v>
      </c>
      <c r="H3334">
        <v>4.8559999999999999</v>
      </c>
      <c r="I3334">
        <v>4.8159999999999998</v>
      </c>
      <c r="J3334">
        <v>4.8559999999999999</v>
      </c>
      <c r="K3334">
        <v>4.8109999999999999</v>
      </c>
      <c r="L3334" s="2">
        <v>1.38</v>
      </c>
      <c r="M3334">
        <v>1.375</v>
      </c>
    </row>
    <row r="3335" spans="1:13" x14ac:dyDescent="0.25">
      <c r="A3335" s="1">
        <v>37631</v>
      </c>
      <c r="B3335">
        <v>5.19</v>
      </c>
      <c r="C3335">
        <v>5.1429999999999998</v>
      </c>
      <c r="D3335">
        <v>5.0680000000000005</v>
      </c>
      <c r="E3335">
        <v>4.8730000000000002</v>
      </c>
      <c r="F3335">
        <v>4.7530000000000001</v>
      </c>
      <c r="G3335">
        <v>4.7110000000000003</v>
      </c>
      <c r="H3335">
        <v>4.7190000000000003</v>
      </c>
      <c r="I3335">
        <v>4.694</v>
      </c>
      <c r="J3335">
        <v>4.7290000000000001</v>
      </c>
      <c r="K3335">
        <v>4.6890000000000001</v>
      </c>
      <c r="L3335" s="2">
        <v>1.38</v>
      </c>
      <c r="M3335">
        <v>1.3725000000000001</v>
      </c>
    </row>
    <row r="3336" spans="1:13" x14ac:dyDescent="0.25">
      <c r="A3336" s="1">
        <v>37634</v>
      </c>
      <c r="B3336">
        <v>5.23</v>
      </c>
      <c r="C3336">
        <v>5.2510000000000003</v>
      </c>
      <c r="D3336">
        <v>5.1719999999999997</v>
      </c>
      <c r="E3336">
        <v>4.93</v>
      </c>
      <c r="F3336">
        <v>4.8020000000000005</v>
      </c>
      <c r="G3336">
        <v>4.7519999999999998</v>
      </c>
      <c r="H3336">
        <v>4.758</v>
      </c>
      <c r="I3336">
        <v>4.7290000000000001</v>
      </c>
      <c r="J3336">
        <v>4.7679999999999998</v>
      </c>
      <c r="K3336">
        <v>4.7229999999999999</v>
      </c>
      <c r="L3336" s="2">
        <v>1.3756299999999999</v>
      </c>
      <c r="M3336">
        <v>1.37</v>
      </c>
    </row>
    <row r="3337" spans="1:13" x14ac:dyDescent="0.25">
      <c r="A3337" s="1">
        <v>37635</v>
      </c>
      <c r="B3337">
        <v>5.25</v>
      </c>
      <c r="C3337">
        <v>5.1070000000000002</v>
      </c>
      <c r="D3337">
        <v>5.0549999999999997</v>
      </c>
      <c r="E3337">
        <v>4.8580000000000005</v>
      </c>
      <c r="F3337">
        <v>4.7560000000000002</v>
      </c>
      <c r="G3337">
        <v>4.718</v>
      </c>
      <c r="H3337">
        <v>4.7240000000000002</v>
      </c>
      <c r="I3337">
        <v>4.6989999999999998</v>
      </c>
      <c r="J3337">
        <v>4.734</v>
      </c>
      <c r="K3337">
        <v>4.6989999999999998</v>
      </c>
      <c r="L3337" s="2">
        <v>1.37313</v>
      </c>
      <c r="M3337">
        <v>1.3687499999999999</v>
      </c>
    </row>
    <row r="3338" spans="1:13" x14ac:dyDescent="0.25">
      <c r="A3338" s="1">
        <v>37636</v>
      </c>
      <c r="B3338">
        <v>5.21</v>
      </c>
      <c r="C3338">
        <v>5.43</v>
      </c>
      <c r="D3338">
        <v>5.3550000000000004</v>
      </c>
      <c r="E3338">
        <v>5.0670000000000002</v>
      </c>
      <c r="F3338">
        <v>4.9119999999999999</v>
      </c>
      <c r="G3338">
        <v>4.8620000000000001</v>
      </c>
      <c r="H3338">
        <v>4.8620000000000001</v>
      </c>
      <c r="I3338">
        <v>4.8220000000000001</v>
      </c>
      <c r="J3338">
        <v>4.8620000000000001</v>
      </c>
      <c r="K3338">
        <v>4.8120000000000003</v>
      </c>
      <c r="L3338" s="2">
        <v>1.37</v>
      </c>
      <c r="M3338">
        <v>1.36625</v>
      </c>
    </row>
    <row r="3339" spans="1:13" x14ac:dyDescent="0.25">
      <c r="A3339" s="1">
        <v>37637</v>
      </c>
      <c r="B3339">
        <v>5.5</v>
      </c>
      <c r="C3339">
        <v>5.6450000000000005</v>
      </c>
      <c r="D3339">
        <v>5.6029999999999998</v>
      </c>
      <c r="E3339">
        <v>5.2229999999999999</v>
      </c>
      <c r="F3339">
        <v>5.0179999999999998</v>
      </c>
      <c r="G3339">
        <v>4.9550000000000001</v>
      </c>
      <c r="H3339">
        <v>4.9550000000000001</v>
      </c>
      <c r="I3339">
        <v>4.9000000000000004</v>
      </c>
      <c r="J3339">
        <v>4.9550000000000001</v>
      </c>
      <c r="K3339">
        <v>4.8899999999999997</v>
      </c>
      <c r="L3339" s="2">
        <v>1.37</v>
      </c>
      <c r="M3339">
        <v>1.3612500000000001</v>
      </c>
    </row>
    <row r="3340" spans="1:13" x14ac:dyDescent="0.25">
      <c r="A3340" s="1">
        <v>37638</v>
      </c>
      <c r="B3340">
        <v>5.66</v>
      </c>
      <c r="C3340">
        <v>5.5360000000000005</v>
      </c>
      <c r="D3340">
        <v>5.5030000000000001</v>
      </c>
      <c r="E3340">
        <v>5.1479999999999997</v>
      </c>
      <c r="F3340">
        <v>4.9580000000000002</v>
      </c>
      <c r="G3340">
        <v>4.9030000000000005</v>
      </c>
      <c r="H3340">
        <v>4.9030000000000005</v>
      </c>
      <c r="I3340">
        <v>4.8529999999999998</v>
      </c>
      <c r="J3340">
        <v>4.9030000000000005</v>
      </c>
      <c r="K3340">
        <v>4.8479999999999999</v>
      </c>
      <c r="L3340" s="2">
        <v>1.3687499999999999</v>
      </c>
      <c r="M3340">
        <v>1.36</v>
      </c>
    </row>
    <row r="3341" spans="1:13" x14ac:dyDescent="0.25">
      <c r="A3341" s="1">
        <v>37641</v>
      </c>
      <c r="B3341">
        <v>5.66</v>
      </c>
      <c r="C3341">
        <v>5.5360000000000005</v>
      </c>
      <c r="D3341">
        <v>5.5030000000000001</v>
      </c>
      <c r="E3341">
        <v>5.1479999999999997</v>
      </c>
      <c r="F3341">
        <v>4.9580000000000002</v>
      </c>
      <c r="G3341">
        <v>4.9030000000000005</v>
      </c>
      <c r="H3341">
        <v>4.9030000000000005</v>
      </c>
      <c r="I3341">
        <v>4.8529999999999998</v>
      </c>
      <c r="J3341">
        <v>4.9030000000000005</v>
      </c>
      <c r="K3341">
        <v>4.8479999999999999</v>
      </c>
      <c r="L3341" s="2">
        <v>1.36375</v>
      </c>
      <c r="M3341">
        <v>1.36</v>
      </c>
    </row>
    <row r="3342" spans="1:13" x14ac:dyDescent="0.25">
      <c r="A3342" s="1">
        <v>37642</v>
      </c>
      <c r="B3342">
        <v>5.47</v>
      </c>
      <c r="C3342">
        <v>5.4329999999999998</v>
      </c>
      <c r="D3342">
        <v>5.4320000000000004</v>
      </c>
      <c r="E3342">
        <v>5.1269999999999998</v>
      </c>
      <c r="F3342">
        <v>4.9450000000000003</v>
      </c>
      <c r="G3342">
        <v>4.8920000000000003</v>
      </c>
      <c r="H3342">
        <v>4.8970000000000002</v>
      </c>
      <c r="I3342">
        <v>4.8479999999999999</v>
      </c>
      <c r="J3342">
        <v>4.8979999999999997</v>
      </c>
      <c r="K3342">
        <v>4.843</v>
      </c>
      <c r="L3342" s="2">
        <v>1.3625</v>
      </c>
      <c r="M3342">
        <v>1.36</v>
      </c>
    </row>
    <row r="3343" spans="1:13" x14ac:dyDescent="0.25">
      <c r="A3343" s="1">
        <v>37643</v>
      </c>
      <c r="B3343">
        <v>5.72</v>
      </c>
      <c r="C3343">
        <v>5.673</v>
      </c>
      <c r="D3343">
        <v>5.6080000000000005</v>
      </c>
      <c r="E3343">
        <v>5.2330000000000005</v>
      </c>
      <c r="F3343">
        <v>5.0179999999999998</v>
      </c>
      <c r="G3343">
        <v>4.9530000000000003</v>
      </c>
      <c r="H3343">
        <v>4.9550000000000001</v>
      </c>
      <c r="I3343">
        <v>4.9050000000000002</v>
      </c>
      <c r="J3343">
        <v>4.9530000000000003</v>
      </c>
      <c r="K3343">
        <v>4.8950000000000005</v>
      </c>
      <c r="L3343" s="2">
        <v>1.36</v>
      </c>
      <c r="M3343">
        <v>1.36</v>
      </c>
    </row>
    <row r="3344" spans="1:13" x14ac:dyDescent="0.25">
      <c r="A3344" s="1">
        <v>37644</v>
      </c>
      <c r="B3344">
        <v>6.55</v>
      </c>
      <c r="C3344">
        <v>5.673</v>
      </c>
      <c r="D3344">
        <v>5.6080000000000005</v>
      </c>
      <c r="E3344">
        <v>5.2330000000000005</v>
      </c>
      <c r="F3344">
        <v>5.0179999999999998</v>
      </c>
      <c r="G3344">
        <v>4.9530000000000003</v>
      </c>
      <c r="H3344">
        <v>4.9550000000000001</v>
      </c>
      <c r="I3344">
        <v>4.9050000000000002</v>
      </c>
      <c r="J3344">
        <v>4.9530000000000003</v>
      </c>
      <c r="K3344">
        <v>4.8950000000000005</v>
      </c>
      <c r="L3344" s="2">
        <v>1.3525</v>
      </c>
      <c r="M3344">
        <v>1.3525</v>
      </c>
    </row>
    <row r="3345" spans="1:13" x14ac:dyDescent="0.25">
      <c r="A3345" s="1">
        <v>37645</v>
      </c>
      <c r="B3345">
        <v>5.91</v>
      </c>
      <c r="C3345">
        <v>5.524</v>
      </c>
      <c r="D3345">
        <v>5.4649999999999999</v>
      </c>
      <c r="E3345">
        <v>5.1029999999999998</v>
      </c>
      <c r="F3345">
        <v>4.8899999999999997</v>
      </c>
      <c r="G3345">
        <v>4.8250000000000002</v>
      </c>
      <c r="H3345">
        <v>4.8250000000000002</v>
      </c>
      <c r="I3345">
        <v>4.7880000000000003</v>
      </c>
      <c r="J3345">
        <v>4.8250000000000002</v>
      </c>
      <c r="K3345">
        <v>4.7850000000000001</v>
      </c>
      <c r="L3345" s="2">
        <v>1.34938</v>
      </c>
      <c r="M3345">
        <v>1.3487499999999999</v>
      </c>
    </row>
    <row r="3346" spans="1:13" x14ac:dyDescent="0.25">
      <c r="A3346" s="1">
        <v>37648</v>
      </c>
      <c r="B3346">
        <v>5.91</v>
      </c>
      <c r="C3346">
        <v>5.3959999999999999</v>
      </c>
      <c r="D3346">
        <v>5.2910000000000004</v>
      </c>
      <c r="E3346">
        <v>4.9649999999999999</v>
      </c>
      <c r="F3346">
        <v>4.79</v>
      </c>
      <c r="G3346">
        <v>4.7350000000000003</v>
      </c>
      <c r="H3346">
        <v>4.7380000000000004</v>
      </c>
      <c r="I3346">
        <v>4.7050000000000001</v>
      </c>
      <c r="J3346">
        <v>4.74</v>
      </c>
      <c r="K3346">
        <v>4.7050000000000001</v>
      </c>
      <c r="L3346" s="2">
        <v>1.3412500000000001</v>
      </c>
      <c r="M3346">
        <v>1.3412500000000001</v>
      </c>
    </row>
    <row r="3347" spans="1:13" x14ac:dyDescent="0.25">
      <c r="A3347" s="1">
        <v>37649</v>
      </c>
      <c r="B3347">
        <v>5.5200000000000005</v>
      </c>
      <c r="C3347">
        <v>5.444</v>
      </c>
      <c r="D3347">
        <v>5.359</v>
      </c>
      <c r="E3347">
        <v>5</v>
      </c>
      <c r="F3347">
        <v>4.8100000000000005</v>
      </c>
      <c r="G3347">
        <v>4.7460000000000004</v>
      </c>
      <c r="H3347">
        <v>4.7489999999999997</v>
      </c>
      <c r="I3347">
        <v>4.7069999999999999</v>
      </c>
      <c r="J3347">
        <v>4.7439999999999998</v>
      </c>
      <c r="K3347">
        <v>4.7069999999999999</v>
      </c>
      <c r="L3347" s="2">
        <v>1.34</v>
      </c>
      <c r="M3347">
        <v>1.34</v>
      </c>
    </row>
    <row r="3348" spans="1:13" x14ac:dyDescent="0.25">
      <c r="A3348" s="1">
        <v>37650</v>
      </c>
      <c r="B3348">
        <v>5.61</v>
      </c>
      <c r="C3348">
        <v>5.66</v>
      </c>
      <c r="D3348">
        <v>5.6290000000000004</v>
      </c>
      <c r="E3348">
        <v>5.234</v>
      </c>
      <c r="F3348">
        <v>4.9690000000000003</v>
      </c>
      <c r="G3348">
        <v>4.8790000000000004</v>
      </c>
      <c r="H3348">
        <v>4.8760000000000003</v>
      </c>
      <c r="I3348">
        <v>4.819</v>
      </c>
      <c r="J3348">
        <v>4.8639999999999999</v>
      </c>
      <c r="K3348">
        <v>4.8140000000000001</v>
      </c>
      <c r="L3348" s="2">
        <v>1.34</v>
      </c>
      <c r="M3348">
        <v>1.34</v>
      </c>
    </row>
    <row r="3349" spans="1:13" x14ac:dyDescent="0.25">
      <c r="A3349" s="1">
        <v>37651</v>
      </c>
      <c r="B3349">
        <v>5.76</v>
      </c>
      <c r="C3349">
        <v>5.5830000000000002</v>
      </c>
      <c r="D3349">
        <v>5.5830000000000002</v>
      </c>
      <c r="E3349">
        <v>5.2700000000000005</v>
      </c>
      <c r="F3349">
        <v>4.9800000000000004</v>
      </c>
      <c r="G3349">
        <v>4.88</v>
      </c>
      <c r="H3349">
        <v>4.87</v>
      </c>
      <c r="I3349">
        <v>4.8129999999999997</v>
      </c>
      <c r="J3349">
        <v>4.8580000000000005</v>
      </c>
      <c r="K3349">
        <v>4.8079999999999998</v>
      </c>
      <c r="L3349" s="2">
        <v>1.35</v>
      </c>
      <c r="M3349">
        <v>1.34</v>
      </c>
    </row>
    <row r="3350" spans="1:13" x14ac:dyDescent="0.25">
      <c r="A3350" s="1">
        <v>37652</v>
      </c>
      <c r="B3350">
        <v>5.58</v>
      </c>
      <c r="C3350">
        <v>5.6050000000000004</v>
      </c>
      <c r="D3350">
        <v>5.6050000000000004</v>
      </c>
      <c r="E3350">
        <v>5.3449999999999998</v>
      </c>
      <c r="F3350">
        <v>5.0270000000000001</v>
      </c>
      <c r="G3350">
        <v>4.899</v>
      </c>
      <c r="H3350">
        <v>4.8790000000000004</v>
      </c>
      <c r="I3350">
        <v>4.8040000000000003</v>
      </c>
      <c r="J3350">
        <v>4.859</v>
      </c>
      <c r="K3350">
        <v>4.7990000000000004</v>
      </c>
      <c r="L3350" s="2">
        <v>1.35</v>
      </c>
      <c r="M3350">
        <v>1.34</v>
      </c>
    </row>
    <row r="3351" spans="1:13" x14ac:dyDescent="0.25">
      <c r="A3351" s="1">
        <v>37655</v>
      </c>
      <c r="B3351">
        <v>5.71</v>
      </c>
      <c r="C3351">
        <v>5.766</v>
      </c>
      <c r="D3351">
        <v>5.4850000000000003</v>
      </c>
      <c r="E3351">
        <v>5.1630000000000003</v>
      </c>
      <c r="F3351">
        <v>4.9930000000000003</v>
      </c>
      <c r="G3351">
        <v>4.9630000000000001</v>
      </c>
      <c r="H3351">
        <v>4.9279999999999999</v>
      </c>
      <c r="I3351">
        <v>4.8550000000000004</v>
      </c>
      <c r="J3351">
        <v>4.87</v>
      </c>
      <c r="K3351">
        <v>4.9729999999999999</v>
      </c>
      <c r="L3351" s="2">
        <v>1.35</v>
      </c>
      <c r="M3351">
        <v>1.34</v>
      </c>
    </row>
    <row r="3352" spans="1:13" x14ac:dyDescent="0.25">
      <c r="A3352" s="1">
        <v>37656</v>
      </c>
      <c r="B3352">
        <v>6.26</v>
      </c>
      <c r="C3352">
        <v>5.7620000000000005</v>
      </c>
      <c r="D3352">
        <v>5.5120000000000005</v>
      </c>
      <c r="E3352">
        <v>5.2119999999999997</v>
      </c>
      <c r="F3352">
        <v>5.0490000000000004</v>
      </c>
      <c r="G3352">
        <v>5.0090000000000003</v>
      </c>
      <c r="H3352">
        <v>4.9690000000000003</v>
      </c>
      <c r="I3352">
        <v>4.8940000000000001</v>
      </c>
      <c r="J3352">
        <v>4.9089999999999998</v>
      </c>
      <c r="K3352">
        <v>5.0190000000000001</v>
      </c>
      <c r="L3352" s="2">
        <v>1.35</v>
      </c>
      <c r="M3352">
        <v>1.34</v>
      </c>
    </row>
    <row r="3353" spans="1:13" x14ac:dyDescent="0.25">
      <c r="A3353" s="1">
        <v>37657</v>
      </c>
      <c r="B3353">
        <v>6.22</v>
      </c>
      <c r="C3353">
        <v>5.6440000000000001</v>
      </c>
      <c r="D3353">
        <v>5.4139999999999997</v>
      </c>
      <c r="E3353">
        <v>5.1710000000000003</v>
      </c>
      <c r="F3353">
        <v>5.0609999999999999</v>
      </c>
      <c r="G3353">
        <v>5.0140000000000002</v>
      </c>
      <c r="H3353">
        <v>4.9690000000000003</v>
      </c>
      <c r="I3353">
        <v>4.9039999999999999</v>
      </c>
      <c r="J3353">
        <v>4.9089999999999998</v>
      </c>
      <c r="K3353">
        <v>5.0460000000000003</v>
      </c>
      <c r="L3353" s="2">
        <v>1.3487499999999999</v>
      </c>
      <c r="M3353">
        <v>1.34</v>
      </c>
    </row>
    <row r="3354" spans="1:13" x14ac:dyDescent="0.25">
      <c r="A3354" s="1">
        <v>37658</v>
      </c>
      <c r="B3354">
        <v>6.08</v>
      </c>
      <c r="C3354">
        <v>5.8280000000000003</v>
      </c>
      <c r="D3354">
        <v>5.5780000000000003</v>
      </c>
      <c r="E3354">
        <v>5.298</v>
      </c>
      <c r="F3354">
        <v>5.1580000000000004</v>
      </c>
      <c r="G3354">
        <v>5.093</v>
      </c>
      <c r="H3354">
        <v>5.0330000000000004</v>
      </c>
      <c r="I3354">
        <v>4.9580000000000002</v>
      </c>
      <c r="J3354">
        <v>4.968</v>
      </c>
      <c r="K3354">
        <v>5.0830000000000002</v>
      </c>
      <c r="L3354" s="2">
        <v>1.35</v>
      </c>
      <c r="M3354">
        <v>1.34</v>
      </c>
    </row>
    <row r="3355" spans="1:13" x14ac:dyDescent="0.25">
      <c r="A3355" s="1">
        <v>37659</v>
      </c>
      <c r="B3355">
        <v>6.3</v>
      </c>
      <c r="C3355">
        <v>6.0430000000000001</v>
      </c>
      <c r="D3355">
        <v>5.78</v>
      </c>
      <c r="E3355">
        <v>5.4480000000000004</v>
      </c>
      <c r="F3355">
        <v>5.2830000000000004</v>
      </c>
      <c r="G3355">
        <v>5.2080000000000002</v>
      </c>
      <c r="H3355">
        <v>5.1379999999999999</v>
      </c>
      <c r="I3355">
        <v>5.0579999999999998</v>
      </c>
      <c r="J3355">
        <v>5.0680000000000005</v>
      </c>
      <c r="K3355">
        <v>5.1829999999999998</v>
      </c>
      <c r="L3355" s="2">
        <v>1.35</v>
      </c>
      <c r="M3355">
        <v>1.34</v>
      </c>
    </row>
    <row r="3356" spans="1:13" x14ac:dyDescent="0.25">
      <c r="A3356" s="1">
        <v>37662</v>
      </c>
      <c r="B3356">
        <v>6.3500000000000005</v>
      </c>
      <c r="C3356">
        <v>5.8520000000000003</v>
      </c>
      <c r="D3356">
        <v>5.617</v>
      </c>
      <c r="E3356">
        <v>5.327</v>
      </c>
      <c r="F3356">
        <v>5.1970000000000001</v>
      </c>
      <c r="G3356">
        <v>5.1420000000000003</v>
      </c>
      <c r="H3356">
        <v>5.0819999999999999</v>
      </c>
      <c r="I3356">
        <v>5.0220000000000002</v>
      </c>
      <c r="J3356">
        <v>5.0220000000000002</v>
      </c>
      <c r="K3356">
        <v>5.1619999999999999</v>
      </c>
      <c r="L3356" s="2">
        <v>1.34938</v>
      </c>
      <c r="M3356">
        <v>1.34</v>
      </c>
    </row>
    <row r="3357" spans="1:13" x14ac:dyDescent="0.25">
      <c r="A3357" s="1">
        <v>37663</v>
      </c>
      <c r="B3357">
        <v>6.19</v>
      </c>
      <c r="C3357">
        <v>5.9770000000000003</v>
      </c>
      <c r="D3357">
        <v>5.7220000000000004</v>
      </c>
      <c r="E3357">
        <v>5.4169999999999998</v>
      </c>
      <c r="F3357">
        <v>5.2720000000000002</v>
      </c>
      <c r="G3357">
        <v>5.2170000000000005</v>
      </c>
      <c r="H3357">
        <v>5.157</v>
      </c>
      <c r="I3357">
        <v>5.1020000000000003</v>
      </c>
      <c r="J3357">
        <v>5.1020000000000003</v>
      </c>
      <c r="K3357">
        <v>5.242</v>
      </c>
      <c r="L3357" s="2">
        <v>1.35</v>
      </c>
      <c r="M3357">
        <v>1.34</v>
      </c>
    </row>
    <row r="3358" spans="1:13" x14ac:dyDescent="0.25">
      <c r="A3358" s="1">
        <v>37664</v>
      </c>
      <c r="B3358">
        <v>6.19</v>
      </c>
      <c r="C3358">
        <v>5.7850000000000001</v>
      </c>
      <c r="D3358">
        <v>5.5600000000000005</v>
      </c>
      <c r="E3358">
        <v>5.3150000000000004</v>
      </c>
      <c r="F3358">
        <v>5.2050000000000001</v>
      </c>
      <c r="G3358">
        <v>5.1639999999999997</v>
      </c>
      <c r="H3358">
        <v>5.1160000000000005</v>
      </c>
      <c r="I3358">
        <v>5.0739999999999998</v>
      </c>
      <c r="J3358">
        <v>5.069</v>
      </c>
      <c r="K3358">
        <v>5.2240000000000002</v>
      </c>
      <c r="L3358" s="2">
        <v>1.34</v>
      </c>
      <c r="M3358">
        <v>1.34</v>
      </c>
    </row>
    <row r="3359" spans="1:13" x14ac:dyDescent="0.25">
      <c r="A3359" s="1">
        <v>37665</v>
      </c>
      <c r="B3359">
        <v>5.8100000000000005</v>
      </c>
      <c r="C3359">
        <v>5.74</v>
      </c>
      <c r="D3359">
        <v>5.55</v>
      </c>
      <c r="E3359">
        <v>5.3500000000000005</v>
      </c>
      <c r="F3359">
        <v>5.26</v>
      </c>
      <c r="G3359">
        <v>5.23</v>
      </c>
      <c r="H3359">
        <v>5.1850000000000005</v>
      </c>
      <c r="I3359">
        <v>5.1550000000000002</v>
      </c>
      <c r="J3359">
        <v>5.1450000000000005</v>
      </c>
      <c r="K3359">
        <v>5.3049999999999997</v>
      </c>
      <c r="L3359" s="2">
        <v>1.34</v>
      </c>
      <c r="M3359">
        <v>1.34</v>
      </c>
    </row>
    <row r="3360" spans="1:13" x14ac:dyDescent="0.25">
      <c r="A3360" s="1">
        <v>37666</v>
      </c>
      <c r="B3360">
        <v>5.88</v>
      </c>
      <c r="C3360">
        <v>5.851</v>
      </c>
      <c r="D3360">
        <v>5.6440000000000001</v>
      </c>
      <c r="E3360">
        <v>5.4390000000000001</v>
      </c>
      <c r="F3360">
        <v>5.3440000000000003</v>
      </c>
      <c r="G3360">
        <v>5.3239999999999998</v>
      </c>
      <c r="H3360">
        <v>5.2839999999999998</v>
      </c>
      <c r="I3360">
        <v>5.2590000000000003</v>
      </c>
      <c r="J3360">
        <v>5.2439999999999998</v>
      </c>
      <c r="K3360">
        <v>5.4089999999999998</v>
      </c>
      <c r="L3360" s="2">
        <v>1.34</v>
      </c>
      <c r="M3360">
        <v>1.3387500000000001</v>
      </c>
    </row>
    <row r="3361" spans="1:13" x14ac:dyDescent="0.25">
      <c r="A3361" s="1">
        <v>37669</v>
      </c>
      <c r="B3361">
        <v>5.88</v>
      </c>
      <c r="C3361">
        <v>5.851</v>
      </c>
      <c r="D3361">
        <v>5.6440000000000001</v>
      </c>
      <c r="E3361">
        <v>5.4390000000000001</v>
      </c>
      <c r="F3361">
        <v>5.3440000000000003</v>
      </c>
      <c r="G3361">
        <v>5.3239999999999998</v>
      </c>
      <c r="H3361">
        <v>5.2839999999999998</v>
      </c>
      <c r="I3361">
        <v>5.2590000000000003</v>
      </c>
      <c r="J3361">
        <v>5.2439999999999998</v>
      </c>
      <c r="K3361">
        <v>5.4089999999999998</v>
      </c>
      <c r="L3361" s="2">
        <v>1.34</v>
      </c>
      <c r="M3361">
        <v>1.34</v>
      </c>
    </row>
    <row r="3362" spans="1:13" x14ac:dyDescent="0.25">
      <c r="A3362" s="1">
        <v>37670</v>
      </c>
      <c r="B3362">
        <v>6.09</v>
      </c>
      <c r="C3362">
        <v>5.9110000000000005</v>
      </c>
      <c r="D3362">
        <v>5.71</v>
      </c>
      <c r="E3362">
        <v>5.5</v>
      </c>
      <c r="F3362">
        <v>5.41</v>
      </c>
      <c r="G3362">
        <v>5.3890000000000002</v>
      </c>
      <c r="H3362">
        <v>5.3490000000000002</v>
      </c>
      <c r="I3362">
        <v>5.33</v>
      </c>
      <c r="J3362">
        <v>5.3120000000000003</v>
      </c>
      <c r="K3362">
        <v>5.4750000000000005</v>
      </c>
      <c r="L3362" s="2">
        <v>1.34</v>
      </c>
      <c r="M3362">
        <v>1.34</v>
      </c>
    </row>
    <row r="3363" spans="1:13" x14ac:dyDescent="0.25">
      <c r="A3363" s="1">
        <v>37671</v>
      </c>
      <c r="B3363">
        <v>6.1000000000000005</v>
      </c>
      <c r="C3363">
        <v>6.1340000000000003</v>
      </c>
      <c r="D3363">
        <v>5.9089999999999998</v>
      </c>
      <c r="E3363">
        <v>5.6189999999999998</v>
      </c>
      <c r="F3363">
        <v>5.5040000000000004</v>
      </c>
      <c r="G3363">
        <v>5.4729999999999999</v>
      </c>
      <c r="H3363">
        <v>5.423</v>
      </c>
      <c r="I3363">
        <v>5.3879999999999999</v>
      </c>
      <c r="J3363">
        <v>5.383</v>
      </c>
      <c r="K3363">
        <v>5.5280000000000005</v>
      </c>
      <c r="L3363" s="2">
        <v>1.34</v>
      </c>
      <c r="M3363">
        <v>1.34</v>
      </c>
    </row>
    <row r="3364" spans="1:13" x14ac:dyDescent="0.25">
      <c r="A3364" s="1">
        <v>37672</v>
      </c>
      <c r="B3364">
        <v>6.38</v>
      </c>
      <c r="C3364">
        <v>6.1619999999999999</v>
      </c>
      <c r="D3364">
        <v>5.98</v>
      </c>
      <c r="E3364">
        <v>5.6840000000000002</v>
      </c>
      <c r="F3364">
        <v>5.5440000000000005</v>
      </c>
      <c r="G3364">
        <v>5.5040000000000004</v>
      </c>
      <c r="H3364">
        <v>5.444</v>
      </c>
      <c r="I3364">
        <v>5.4059999999999997</v>
      </c>
      <c r="J3364">
        <v>5.3979999999999997</v>
      </c>
      <c r="K3364">
        <v>5.54</v>
      </c>
      <c r="L3364" s="2">
        <v>1.34</v>
      </c>
      <c r="M3364">
        <v>1.3374999999999999</v>
      </c>
    </row>
    <row r="3365" spans="1:13" x14ac:dyDescent="0.25">
      <c r="A3365" s="1">
        <v>37673</v>
      </c>
      <c r="B3365">
        <v>6.73</v>
      </c>
      <c r="C3365">
        <v>6.6059999999999999</v>
      </c>
      <c r="D3365">
        <v>6.3180000000000005</v>
      </c>
      <c r="E3365">
        <v>5.9530000000000003</v>
      </c>
      <c r="F3365">
        <v>5.7510000000000003</v>
      </c>
      <c r="G3365">
        <v>5.6710000000000003</v>
      </c>
      <c r="H3365">
        <v>5.601</v>
      </c>
      <c r="I3365">
        <v>5.5360000000000005</v>
      </c>
      <c r="J3365">
        <v>5.5360000000000005</v>
      </c>
      <c r="K3365">
        <v>5.6660000000000004</v>
      </c>
      <c r="L3365" s="2">
        <v>1.34</v>
      </c>
      <c r="M3365">
        <v>1.3362499999999999</v>
      </c>
    </row>
    <row r="3366" spans="1:13" x14ac:dyDescent="0.25">
      <c r="A3366" s="1">
        <v>37676</v>
      </c>
      <c r="B3366">
        <v>6.98</v>
      </c>
      <c r="C3366">
        <v>9.1370000000000005</v>
      </c>
      <c r="D3366">
        <v>7.6219999999999999</v>
      </c>
      <c r="E3366">
        <v>6.8420000000000005</v>
      </c>
      <c r="F3366">
        <v>6.367</v>
      </c>
      <c r="G3366">
        <v>6.2370000000000001</v>
      </c>
      <c r="H3366">
        <v>6.1070000000000002</v>
      </c>
      <c r="I3366">
        <v>5.9870000000000001</v>
      </c>
      <c r="J3366">
        <v>6.0369999999999999</v>
      </c>
      <c r="K3366">
        <v>6.0920000000000005</v>
      </c>
      <c r="L3366" s="2">
        <v>1.34</v>
      </c>
      <c r="M3366">
        <v>1.3362499999999999</v>
      </c>
    </row>
    <row r="3367" spans="1:13" x14ac:dyDescent="0.25">
      <c r="A3367" s="1">
        <v>37677</v>
      </c>
      <c r="B3367">
        <v>6.48</v>
      </c>
      <c r="C3367">
        <v>9.577</v>
      </c>
      <c r="D3367">
        <v>6.5840000000000005</v>
      </c>
      <c r="E3367">
        <v>5.859</v>
      </c>
      <c r="F3367">
        <v>5.5389999999999997</v>
      </c>
      <c r="G3367">
        <v>5.5289999999999999</v>
      </c>
      <c r="H3367">
        <v>5.4690000000000003</v>
      </c>
      <c r="I3367">
        <v>5.4059999999999997</v>
      </c>
      <c r="J3367">
        <v>5.4039999999999999</v>
      </c>
      <c r="K3367">
        <v>5.5960000000000001</v>
      </c>
      <c r="L3367" s="2">
        <v>1.34</v>
      </c>
      <c r="M3367">
        <v>1.3374999999999999</v>
      </c>
    </row>
    <row r="3368" spans="1:13" x14ac:dyDescent="0.25">
      <c r="A3368" s="1">
        <v>37678</v>
      </c>
      <c r="B3368">
        <v>6.47</v>
      </c>
      <c r="C3368">
        <v>9.1330000000000009</v>
      </c>
      <c r="D3368">
        <v>7.3900000000000006</v>
      </c>
      <c r="E3368">
        <v>6.23</v>
      </c>
      <c r="F3368">
        <v>5.8100000000000005</v>
      </c>
      <c r="G3368">
        <v>5.7</v>
      </c>
      <c r="H3368">
        <v>5.6000000000000005</v>
      </c>
      <c r="I3368">
        <v>5.49</v>
      </c>
      <c r="J3368">
        <v>5.5</v>
      </c>
      <c r="K3368">
        <v>5.6450000000000005</v>
      </c>
      <c r="L3368" s="2">
        <v>1.34</v>
      </c>
      <c r="M3368">
        <v>1.3374999999999999</v>
      </c>
    </row>
    <row r="3369" spans="1:13" x14ac:dyDescent="0.25">
      <c r="A3369" s="1">
        <v>37679</v>
      </c>
      <c r="B3369">
        <v>8.42</v>
      </c>
      <c r="C3369">
        <v>7.4850000000000003</v>
      </c>
      <c r="D3369">
        <v>7.4850000000000003</v>
      </c>
      <c r="E3369">
        <v>5.9649999999999999</v>
      </c>
      <c r="F3369">
        <v>5.665</v>
      </c>
      <c r="G3369">
        <v>5.585</v>
      </c>
      <c r="H3369">
        <v>5.5149999999999997</v>
      </c>
      <c r="I3369">
        <v>5.4350000000000005</v>
      </c>
      <c r="J3369">
        <v>5.44</v>
      </c>
      <c r="K3369">
        <v>5.5949999999999998</v>
      </c>
      <c r="L3369" s="2">
        <v>1.3387500000000001</v>
      </c>
      <c r="M3369">
        <v>1.3374999999999999</v>
      </c>
    </row>
    <row r="3370" spans="1:13" x14ac:dyDescent="0.25">
      <c r="A3370" s="1">
        <v>37680</v>
      </c>
      <c r="B3370">
        <v>10.81</v>
      </c>
      <c r="C3370">
        <v>8.1010000000000009</v>
      </c>
      <c r="D3370">
        <v>8.1010000000000009</v>
      </c>
      <c r="E3370">
        <v>6.0709999999999997</v>
      </c>
      <c r="F3370">
        <v>5.7610000000000001</v>
      </c>
      <c r="G3370">
        <v>5.6509999999999998</v>
      </c>
      <c r="H3370">
        <v>5.5910000000000002</v>
      </c>
      <c r="I3370">
        <v>5.5010000000000003</v>
      </c>
      <c r="J3370">
        <v>5.516</v>
      </c>
      <c r="K3370">
        <v>5.6559999999999997</v>
      </c>
      <c r="L3370" s="2">
        <v>1.34</v>
      </c>
      <c r="M3370">
        <v>1.3374999999999999</v>
      </c>
    </row>
    <row r="3371" spans="1:13" x14ac:dyDescent="0.25">
      <c r="A3371" s="1">
        <v>37683</v>
      </c>
      <c r="B3371">
        <v>8.51</v>
      </c>
      <c r="C3371">
        <v>7.1619999999999999</v>
      </c>
      <c r="D3371">
        <v>5.952</v>
      </c>
      <c r="E3371">
        <v>5.6520000000000001</v>
      </c>
      <c r="F3371">
        <v>5.5520000000000005</v>
      </c>
      <c r="G3371">
        <v>5.4990000000000006</v>
      </c>
      <c r="H3371">
        <v>5.4270000000000005</v>
      </c>
      <c r="I3371">
        <v>5.5920000000000005</v>
      </c>
      <c r="J3371">
        <v>5.4169999999999998</v>
      </c>
      <c r="K3371">
        <v>5.7469999999999999</v>
      </c>
      <c r="L3371" s="2">
        <v>1.3387500000000001</v>
      </c>
      <c r="M3371">
        <v>1.3374999999999999</v>
      </c>
    </row>
    <row r="3372" spans="1:13" x14ac:dyDescent="0.25">
      <c r="A3372" s="1">
        <v>37684</v>
      </c>
      <c r="B3372">
        <v>7.71</v>
      </c>
      <c r="C3372">
        <v>7.0410000000000004</v>
      </c>
      <c r="D3372">
        <v>5.9910000000000005</v>
      </c>
      <c r="E3372">
        <v>5.6909999999999998</v>
      </c>
      <c r="F3372">
        <v>5.5910000000000002</v>
      </c>
      <c r="G3372">
        <v>5.5410000000000004</v>
      </c>
      <c r="H3372">
        <v>5.4710000000000001</v>
      </c>
      <c r="I3372">
        <v>5.6310000000000002</v>
      </c>
      <c r="J3372">
        <v>5.4610000000000003</v>
      </c>
      <c r="K3372">
        <v>5.7809999999999997</v>
      </c>
      <c r="L3372" s="2">
        <v>1.33063</v>
      </c>
      <c r="M3372">
        <v>1.33188</v>
      </c>
    </row>
    <row r="3373" spans="1:13" x14ac:dyDescent="0.25">
      <c r="A3373" s="1">
        <v>37685</v>
      </c>
      <c r="B3373">
        <v>7.8</v>
      </c>
      <c r="C3373">
        <v>7.0209999999999999</v>
      </c>
      <c r="D3373">
        <v>5.9710000000000001</v>
      </c>
      <c r="E3373">
        <v>5.6959999999999997</v>
      </c>
      <c r="F3373">
        <v>5.5960000000000001</v>
      </c>
      <c r="G3373">
        <v>5.5460000000000003</v>
      </c>
      <c r="H3373">
        <v>5.476</v>
      </c>
      <c r="I3373">
        <v>5.6260000000000003</v>
      </c>
      <c r="J3373">
        <v>5.4660000000000002</v>
      </c>
      <c r="K3373">
        <v>5.7690000000000001</v>
      </c>
      <c r="L3373" s="2">
        <v>1.3225</v>
      </c>
      <c r="M3373">
        <v>1.3287500000000001</v>
      </c>
    </row>
    <row r="3374" spans="1:13" x14ac:dyDescent="0.25">
      <c r="A3374" s="1">
        <v>37686</v>
      </c>
      <c r="B3374">
        <v>7.57</v>
      </c>
      <c r="C3374">
        <v>6.8440000000000003</v>
      </c>
      <c r="D3374">
        <v>6.0640000000000001</v>
      </c>
      <c r="E3374">
        <v>5.8040000000000003</v>
      </c>
      <c r="F3374">
        <v>5.6890000000000001</v>
      </c>
      <c r="G3374">
        <v>5.6340000000000003</v>
      </c>
      <c r="H3374">
        <v>5.5529999999999999</v>
      </c>
      <c r="I3374">
        <v>5.6829999999999998</v>
      </c>
      <c r="J3374">
        <v>5.5430000000000001</v>
      </c>
      <c r="K3374">
        <v>5.8129999999999997</v>
      </c>
      <c r="L3374" s="2">
        <v>1.3174999999999999</v>
      </c>
      <c r="M3374">
        <v>1.325</v>
      </c>
    </row>
    <row r="3375" spans="1:13" x14ac:dyDescent="0.25">
      <c r="A3375" s="1">
        <v>37687</v>
      </c>
      <c r="B3375">
        <v>7.42</v>
      </c>
      <c r="C3375">
        <v>6.9930000000000003</v>
      </c>
      <c r="D3375">
        <v>6.3029999999999999</v>
      </c>
      <c r="E3375">
        <v>6.0529999999999999</v>
      </c>
      <c r="F3375">
        <v>5.93</v>
      </c>
      <c r="G3375">
        <v>5.8650000000000002</v>
      </c>
      <c r="H3375">
        <v>5.7700000000000005</v>
      </c>
      <c r="I3375">
        <v>5.86</v>
      </c>
      <c r="J3375">
        <v>5.75</v>
      </c>
      <c r="K3375">
        <v>5.97</v>
      </c>
      <c r="L3375" s="2">
        <v>1.3146899999999999</v>
      </c>
      <c r="M3375">
        <v>1.32063</v>
      </c>
    </row>
    <row r="3376" spans="1:13" x14ac:dyDescent="0.25">
      <c r="A3376" s="1">
        <v>37690</v>
      </c>
      <c r="B3376">
        <v>6.78</v>
      </c>
      <c r="C3376">
        <v>6.5150000000000006</v>
      </c>
      <c r="D3376">
        <v>6.165</v>
      </c>
      <c r="E3376">
        <v>5.9450000000000003</v>
      </c>
      <c r="F3376">
        <v>5.835</v>
      </c>
      <c r="G3376">
        <v>5.78</v>
      </c>
      <c r="H3376">
        <v>5.6950000000000003</v>
      </c>
      <c r="I3376">
        <v>5.78</v>
      </c>
      <c r="J3376">
        <v>5.6749999999999998</v>
      </c>
      <c r="K3376">
        <v>5.89</v>
      </c>
      <c r="L3376" s="2">
        <v>1.2625</v>
      </c>
      <c r="M3376">
        <v>1.29125</v>
      </c>
    </row>
    <row r="3377" spans="1:13" x14ac:dyDescent="0.25">
      <c r="A3377" s="1">
        <v>37691</v>
      </c>
      <c r="B3377">
        <v>6.25</v>
      </c>
      <c r="C3377">
        <v>5.944</v>
      </c>
      <c r="D3377">
        <v>5.8100000000000005</v>
      </c>
      <c r="E3377">
        <v>5.72</v>
      </c>
      <c r="F3377">
        <v>5.6550000000000002</v>
      </c>
      <c r="G3377">
        <v>5.62</v>
      </c>
      <c r="H3377">
        <v>5.5449999999999999</v>
      </c>
      <c r="I3377">
        <v>5.6450000000000005</v>
      </c>
      <c r="J3377">
        <v>5.5350000000000001</v>
      </c>
      <c r="K3377">
        <v>5.7649999999999997</v>
      </c>
      <c r="L3377" s="2">
        <v>1.23125</v>
      </c>
      <c r="M3377">
        <v>1.27</v>
      </c>
    </row>
    <row r="3378" spans="1:13" x14ac:dyDescent="0.25">
      <c r="A3378" s="1">
        <v>37692</v>
      </c>
      <c r="B3378">
        <v>5.8</v>
      </c>
      <c r="C3378">
        <v>5.8650000000000002</v>
      </c>
      <c r="D3378">
        <v>5.8</v>
      </c>
      <c r="E3378">
        <v>5.7</v>
      </c>
      <c r="F3378">
        <v>5.6349999999999998</v>
      </c>
      <c r="G3378">
        <v>5.6000000000000005</v>
      </c>
      <c r="H3378">
        <v>5.5250000000000004</v>
      </c>
      <c r="I3378">
        <v>5.64</v>
      </c>
      <c r="J3378">
        <v>5.5200000000000005</v>
      </c>
      <c r="K3378">
        <v>5.7700000000000005</v>
      </c>
      <c r="L3378" s="2">
        <v>1.23</v>
      </c>
      <c r="M3378">
        <v>1.27</v>
      </c>
    </row>
    <row r="3379" spans="1:13" x14ac:dyDescent="0.25">
      <c r="A3379" s="1">
        <v>37693</v>
      </c>
      <c r="B3379">
        <v>5.71</v>
      </c>
      <c r="C3379">
        <v>5.3609999999999998</v>
      </c>
      <c r="D3379">
        <v>5.3810000000000002</v>
      </c>
      <c r="E3379">
        <v>5.3449999999999998</v>
      </c>
      <c r="F3379">
        <v>5.335</v>
      </c>
      <c r="G3379">
        <v>5.335</v>
      </c>
      <c r="H3379">
        <v>5.3</v>
      </c>
      <c r="I3379">
        <v>5.4130000000000003</v>
      </c>
      <c r="J3379">
        <v>5.2949999999999999</v>
      </c>
      <c r="K3379">
        <v>5.53</v>
      </c>
      <c r="L3379" s="2">
        <v>1.25875</v>
      </c>
      <c r="M3379">
        <v>1.28</v>
      </c>
    </row>
    <row r="3380" spans="1:13" x14ac:dyDescent="0.25">
      <c r="A3380" s="1">
        <v>37694</v>
      </c>
      <c r="B3380">
        <v>5.17</v>
      </c>
      <c r="C3380">
        <v>5.4290000000000003</v>
      </c>
      <c r="D3380">
        <v>5.4240000000000004</v>
      </c>
      <c r="E3380">
        <v>5.3540000000000001</v>
      </c>
      <c r="F3380">
        <v>5.3340000000000005</v>
      </c>
      <c r="G3380">
        <v>5.3340000000000005</v>
      </c>
      <c r="H3380">
        <v>5.2839999999999998</v>
      </c>
      <c r="I3380">
        <v>5.3740000000000006</v>
      </c>
      <c r="J3380">
        <v>5.274</v>
      </c>
      <c r="K3380">
        <v>5.484</v>
      </c>
      <c r="L3380" s="2">
        <v>1.2787500000000001</v>
      </c>
      <c r="M3380">
        <v>1.3</v>
      </c>
    </row>
    <row r="3381" spans="1:13" x14ac:dyDescent="0.25">
      <c r="A3381" s="1">
        <v>37697</v>
      </c>
      <c r="B3381">
        <v>5.32</v>
      </c>
      <c r="C3381">
        <v>5.4290000000000003</v>
      </c>
      <c r="D3381">
        <v>5.4240000000000004</v>
      </c>
      <c r="E3381">
        <v>5.3540000000000001</v>
      </c>
      <c r="F3381">
        <v>5.3340000000000005</v>
      </c>
      <c r="G3381">
        <v>5.3340000000000005</v>
      </c>
      <c r="H3381">
        <v>5.2839999999999998</v>
      </c>
      <c r="I3381">
        <v>5.3740000000000006</v>
      </c>
      <c r="J3381">
        <v>5.274</v>
      </c>
      <c r="K3381">
        <v>5.484</v>
      </c>
      <c r="L3381" s="2">
        <v>1.2606299999999999</v>
      </c>
      <c r="M3381">
        <v>1.28125</v>
      </c>
    </row>
    <row r="3382" spans="1:13" x14ac:dyDescent="0.25">
      <c r="A3382" s="1">
        <v>37698</v>
      </c>
      <c r="B3382">
        <v>5.13</v>
      </c>
      <c r="C3382">
        <v>5.3390000000000004</v>
      </c>
      <c r="D3382">
        <v>5.32</v>
      </c>
      <c r="E3382">
        <v>5.26</v>
      </c>
      <c r="F3382">
        <v>5.22</v>
      </c>
      <c r="G3382">
        <v>5.2050000000000001</v>
      </c>
      <c r="H3382">
        <v>5.165</v>
      </c>
      <c r="I3382">
        <v>5.25</v>
      </c>
      <c r="J3382">
        <v>5.1550000000000002</v>
      </c>
      <c r="K3382">
        <v>5.3550000000000004</v>
      </c>
      <c r="L3382" s="2">
        <v>1.27</v>
      </c>
      <c r="M3382">
        <v>1.2837499999999999</v>
      </c>
    </row>
    <row r="3383" spans="1:13" x14ac:dyDescent="0.25">
      <c r="A3383" s="1">
        <v>37699</v>
      </c>
      <c r="B3383">
        <v>5.2</v>
      </c>
      <c r="C3383">
        <v>5.2780000000000005</v>
      </c>
      <c r="D3383">
        <v>5.2629999999999999</v>
      </c>
      <c r="E3383">
        <v>5.218</v>
      </c>
      <c r="F3383">
        <v>5.2030000000000003</v>
      </c>
      <c r="G3383">
        <v>5.2030000000000003</v>
      </c>
      <c r="H3383">
        <v>5.173</v>
      </c>
      <c r="I3383">
        <v>5.258</v>
      </c>
      <c r="J3383">
        <v>5.1630000000000003</v>
      </c>
      <c r="K3383">
        <v>5.3529999999999998</v>
      </c>
      <c r="L3383" s="2">
        <v>1.2862499999999999</v>
      </c>
      <c r="M3383">
        <v>1.3</v>
      </c>
    </row>
    <row r="3384" spans="1:13" x14ac:dyDescent="0.25">
      <c r="A3384" s="1">
        <v>37700</v>
      </c>
      <c r="B3384">
        <v>5.2</v>
      </c>
      <c r="C3384">
        <v>5.306</v>
      </c>
      <c r="D3384">
        <v>5.2709999999999999</v>
      </c>
      <c r="E3384">
        <v>5.2309999999999999</v>
      </c>
      <c r="F3384">
        <v>5.2160000000000002</v>
      </c>
      <c r="G3384">
        <v>5.2110000000000003</v>
      </c>
      <c r="H3384">
        <v>5.181</v>
      </c>
      <c r="I3384">
        <v>5.2709999999999999</v>
      </c>
      <c r="J3384">
        <v>5.1760000000000002</v>
      </c>
      <c r="K3384">
        <v>5.3660000000000005</v>
      </c>
      <c r="L3384" s="2">
        <v>1.29</v>
      </c>
      <c r="M3384">
        <v>1.30125</v>
      </c>
    </row>
    <row r="3385" spans="1:13" x14ac:dyDescent="0.25">
      <c r="A3385" s="1">
        <v>37701</v>
      </c>
      <c r="B3385">
        <v>5.05</v>
      </c>
      <c r="C3385">
        <v>5.1280000000000001</v>
      </c>
      <c r="D3385">
        <v>5.1479999999999997</v>
      </c>
      <c r="E3385">
        <v>5.1280000000000001</v>
      </c>
      <c r="F3385">
        <v>5.1280000000000001</v>
      </c>
      <c r="G3385">
        <v>5.133</v>
      </c>
      <c r="H3385">
        <v>5.1230000000000002</v>
      </c>
      <c r="I3385">
        <v>5.2160000000000002</v>
      </c>
      <c r="J3385">
        <v>5.1180000000000003</v>
      </c>
      <c r="K3385">
        <v>5.3129999999999997</v>
      </c>
      <c r="L3385" s="2">
        <v>1.29</v>
      </c>
      <c r="M3385">
        <v>1.3049999999999999</v>
      </c>
    </row>
    <row r="3386" spans="1:13" x14ac:dyDescent="0.25">
      <c r="A3386" s="1">
        <v>37704</v>
      </c>
      <c r="B3386">
        <v>5.07</v>
      </c>
      <c r="C3386">
        <v>5.2530000000000001</v>
      </c>
      <c r="D3386">
        <v>5.2780000000000005</v>
      </c>
      <c r="E3386">
        <v>5.2430000000000003</v>
      </c>
      <c r="F3386">
        <v>5.234</v>
      </c>
      <c r="G3386">
        <v>5.226</v>
      </c>
      <c r="H3386">
        <v>5.2060000000000004</v>
      </c>
      <c r="I3386">
        <v>5.2940000000000005</v>
      </c>
      <c r="J3386">
        <v>5.2039999999999997</v>
      </c>
      <c r="K3386">
        <v>5.3840000000000003</v>
      </c>
      <c r="L3386" s="2">
        <v>1.29</v>
      </c>
      <c r="M3386">
        <v>1.30688</v>
      </c>
    </row>
    <row r="3387" spans="1:13" x14ac:dyDescent="0.25">
      <c r="A3387" s="1">
        <v>37705</v>
      </c>
      <c r="B3387">
        <v>5.07</v>
      </c>
      <c r="C3387">
        <v>5.077</v>
      </c>
      <c r="D3387">
        <v>5.117</v>
      </c>
      <c r="E3387">
        <v>5.1370000000000005</v>
      </c>
      <c r="F3387">
        <v>5.1370000000000005</v>
      </c>
      <c r="G3387">
        <v>5.1370000000000005</v>
      </c>
      <c r="H3387">
        <v>5.1070000000000002</v>
      </c>
      <c r="I3387">
        <v>5.2069999999999999</v>
      </c>
      <c r="J3387">
        <v>5.0970000000000004</v>
      </c>
      <c r="K3387">
        <v>5.3120000000000003</v>
      </c>
      <c r="L3387" s="2">
        <v>1.29</v>
      </c>
      <c r="M3387">
        <v>1.3087500000000001</v>
      </c>
    </row>
    <row r="3388" spans="1:13" x14ac:dyDescent="0.25">
      <c r="A3388" s="1">
        <v>37706</v>
      </c>
      <c r="B3388">
        <v>4.9000000000000004</v>
      </c>
      <c r="C3388">
        <v>5.0970000000000004</v>
      </c>
      <c r="D3388">
        <v>5.1470000000000002</v>
      </c>
      <c r="E3388">
        <v>5.149</v>
      </c>
      <c r="F3388">
        <v>5.1440000000000001</v>
      </c>
      <c r="G3388">
        <v>5.1390000000000002</v>
      </c>
      <c r="H3388">
        <v>5.1040000000000001</v>
      </c>
      <c r="I3388">
        <v>5.1959999999999997</v>
      </c>
      <c r="J3388">
        <v>5.0940000000000003</v>
      </c>
      <c r="K3388">
        <v>5.2940000000000005</v>
      </c>
      <c r="L3388" s="2">
        <v>1.29</v>
      </c>
      <c r="M3388">
        <v>1.31</v>
      </c>
    </row>
    <row r="3389" spans="1:13" x14ac:dyDescent="0.25">
      <c r="A3389" s="1">
        <v>37707</v>
      </c>
      <c r="B3389">
        <v>4.87</v>
      </c>
      <c r="C3389">
        <v>5.1459999999999999</v>
      </c>
      <c r="D3389">
        <v>5.24</v>
      </c>
      <c r="E3389">
        <v>5.28</v>
      </c>
      <c r="F3389">
        <v>5.2759999999999998</v>
      </c>
      <c r="G3389">
        <v>5.274</v>
      </c>
      <c r="H3389">
        <v>5.2320000000000002</v>
      </c>
      <c r="I3389">
        <v>5.3049999999999997</v>
      </c>
      <c r="J3389">
        <v>5.2170000000000005</v>
      </c>
      <c r="K3389">
        <v>5.4</v>
      </c>
      <c r="L3389" s="2">
        <v>1.29</v>
      </c>
      <c r="M3389">
        <v>1.31</v>
      </c>
    </row>
    <row r="3390" spans="1:13" x14ac:dyDescent="0.25">
      <c r="A3390" s="1">
        <v>37708</v>
      </c>
      <c r="B3390">
        <v>5.0600000000000005</v>
      </c>
      <c r="C3390">
        <v>5.1459999999999999</v>
      </c>
      <c r="D3390">
        <v>5.1459999999999999</v>
      </c>
      <c r="E3390">
        <v>5.1859999999999999</v>
      </c>
      <c r="F3390">
        <v>5.1890000000000001</v>
      </c>
      <c r="G3390">
        <v>5.2039999999999997</v>
      </c>
      <c r="H3390">
        <v>5.1690000000000005</v>
      </c>
      <c r="I3390">
        <v>5.2540000000000004</v>
      </c>
      <c r="J3390">
        <v>5.1539999999999999</v>
      </c>
      <c r="K3390">
        <v>5.3490000000000002</v>
      </c>
      <c r="L3390" s="2">
        <v>1.29</v>
      </c>
      <c r="M3390">
        <v>1.3075000000000001</v>
      </c>
    </row>
    <row r="3391" spans="1:13" x14ac:dyDescent="0.25">
      <c r="A3391" s="1">
        <v>37711</v>
      </c>
      <c r="B3391">
        <v>5.01</v>
      </c>
      <c r="C3391">
        <v>5.0600000000000005</v>
      </c>
      <c r="D3391">
        <v>5.0600000000000005</v>
      </c>
      <c r="E3391">
        <v>5.1000000000000005</v>
      </c>
      <c r="F3391">
        <v>5.1150000000000002</v>
      </c>
      <c r="G3391">
        <v>5.1349999999999998</v>
      </c>
      <c r="H3391">
        <v>5.1000000000000005</v>
      </c>
      <c r="I3391">
        <v>5.1970000000000001</v>
      </c>
      <c r="J3391">
        <v>5.0819999999999999</v>
      </c>
      <c r="K3391">
        <v>5.3</v>
      </c>
      <c r="L3391" s="2">
        <v>1.2787500000000001</v>
      </c>
      <c r="M3391">
        <v>1.3</v>
      </c>
    </row>
    <row r="3392" spans="1:13" x14ac:dyDescent="0.25">
      <c r="A3392" s="1">
        <v>37712</v>
      </c>
      <c r="B3392">
        <v>4.9000000000000004</v>
      </c>
      <c r="C3392">
        <v>5.0600000000000005</v>
      </c>
      <c r="D3392">
        <v>5.1000000000000005</v>
      </c>
      <c r="E3392">
        <v>5.1150000000000002</v>
      </c>
      <c r="F3392">
        <v>5.1349999999999998</v>
      </c>
      <c r="G3392">
        <v>5.1000000000000005</v>
      </c>
      <c r="H3392">
        <v>5.0819999999999999</v>
      </c>
      <c r="I3392">
        <v>5.3</v>
      </c>
      <c r="J3392">
        <v>5.1970000000000001</v>
      </c>
      <c r="K3392">
        <v>5.375</v>
      </c>
      <c r="L3392" s="2">
        <v>1.2775000000000001</v>
      </c>
      <c r="M3392">
        <v>1.3</v>
      </c>
    </row>
    <row r="3393" spans="1:13" x14ac:dyDescent="0.25">
      <c r="A3393" s="1">
        <v>37713</v>
      </c>
      <c r="B3393">
        <v>4.8899999999999997</v>
      </c>
      <c r="C3393">
        <v>5.0650000000000004</v>
      </c>
      <c r="D3393">
        <v>5.1189999999999998</v>
      </c>
      <c r="E3393">
        <v>5.1290000000000004</v>
      </c>
      <c r="F3393">
        <v>5.1440000000000001</v>
      </c>
      <c r="G3393">
        <v>5.109</v>
      </c>
      <c r="H3393">
        <v>5.0890000000000004</v>
      </c>
      <c r="I3393">
        <v>5.3040000000000003</v>
      </c>
      <c r="J3393">
        <v>5.194</v>
      </c>
      <c r="K3393">
        <v>5.3840000000000003</v>
      </c>
      <c r="L3393" s="2">
        <v>1.28</v>
      </c>
      <c r="M3393">
        <v>1.3</v>
      </c>
    </row>
    <row r="3394" spans="1:13" x14ac:dyDescent="0.25">
      <c r="A3394" s="1">
        <v>37714</v>
      </c>
      <c r="B3394">
        <v>4.91</v>
      </c>
      <c r="C3394">
        <v>4.9190000000000005</v>
      </c>
      <c r="D3394">
        <v>4.984</v>
      </c>
      <c r="E3394">
        <v>5.0049999999999999</v>
      </c>
      <c r="F3394">
        <v>5.0259999999999998</v>
      </c>
      <c r="G3394">
        <v>4.9980000000000002</v>
      </c>
      <c r="H3394">
        <v>4.9870000000000001</v>
      </c>
      <c r="I3394">
        <v>5.2149999999999999</v>
      </c>
      <c r="J3394">
        <v>5.1000000000000005</v>
      </c>
      <c r="K3394">
        <v>5.3</v>
      </c>
      <c r="L3394" s="2">
        <v>1.2787500000000001</v>
      </c>
      <c r="M3394">
        <v>1.3</v>
      </c>
    </row>
    <row r="3395" spans="1:13" x14ac:dyDescent="0.25">
      <c r="A3395" s="1">
        <v>37715</v>
      </c>
      <c r="B3395">
        <v>4.8600000000000003</v>
      </c>
      <c r="C3395">
        <v>4.9430000000000005</v>
      </c>
      <c r="D3395">
        <v>4.9930000000000003</v>
      </c>
      <c r="E3395">
        <v>5.0030000000000001</v>
      </c>
      <c r="F3395">
        <v>5.0129999999999999</v>
      </c>
      <c r="G3395">
        <v>4.9830000000000005</v>
      </c>
      <c r="H3395">
        <v>4.9729999999999999</v>
      </c>
      <c r="I3395">
        <v>5.1930000000000005</v>
      </c>
      <c r="J3395">
        <v>5.0830000000000002</v>
      </c>
      <c r="K3395">
        <v>5.2729999999999997</v>
      </c>
      <c r="L3395" s="2">
        <v>1.2775000000000001</v>
      </c>
      <c r="M3395">
        <v>1.3</v>
      </c>
    </row>
    <row r="3396" spans="1:13" x14ac:dyDescent="0.25">
      <c r="A3396" s="1">
        <v>37718</v>
      </c>
      <c r="B3396">
        <v>4.9800000000000004</v>
      </c>
      <c r="C3396">
        <v>5.1340000000000003</v>
      </c>
      <c r="D3396">
        <v>5.1790000000000003</v>
      </c>
      <c r="E3396">
        <v>5.1760000000000002</v>
      </c>
      <c r="F3396">
        <v>5.1710000000000003</v>
      </c>
      <c r="G3396">
        <v>5.1340000000000003</v>
      </c>
      <c r="H3396">
        <v>5.1139999999999999</v>
      </c>
      <c r="I3396">
        <v>5.3140000000000001</v>
      </c>
      <c r="J3396">
        <v>5.2140000000000004</v>
      </c>
      <c r="K3396">
        <v>5.3890000000000002</v>
      </c>
      <c r="L3396" s="2">
        <v>1.29</v>
      </c>
      <c r="M3396">
        <v>1.31</v>
      </c>
    </row>
    <row r="3397" spans="1:13" x14ac:dyDescent="0.25">
      <c r="A3397" s="1">
        <v>37719</v>
      </c>
      <c r="B3397">
        <v>5.21</v>
      </c>
      <c r="C3397">
        <v>5.1080000000000005</v>
      </c>
      <c r="D3397">
        <v>5.1680000000000001</v>
      </c>
      <c r="E3397">
        <v>5.1740000000000004</v>
      </c>
      <c r="F3397">
        <v>5.1740000000000004</v>
      </c>
      <c r="G3397">
        <v>5.1349999999999998</v>
      </c>
      <c r="H3397">
        <v>5.1189999999999998</v>
      </c>
      <c r="I3397">
        <v>5.319</v>
      </c>
      <c r="J3397">
        <v>5.2190000000000003</v>
      </c>
      <c r="K3397">
        <v>5.399</v>
      </c>
      <c r="L3397" s="2">
        <v>1.29</v>
      </c>
      <c r="M3397">
        <v>1.31</v>
      </c>
    </row>
    <row r="3398" spans="1:13" x14ac:dyDescent="0.25">
      <c r="A3398" s="1">
        <v>37720</v>
      </c>
      <c r="B3398">
        <v>5.1100000000000003</v>
      </c>
      <c r="C3398">
        <v>5.1950000000000003</v>
      </c>
      <c r="D3398">
        <v>5.2549999999999999</v>
      </c>
      <c r="E3398">
        <v>5.2629999999999999</v>
      </c>
      <c r="F3398">
        <v>5.2629999999999999</v>
      </c>
      <c r="G3398">
        <v>5.2250000000000005</v>
      </c>
      <c r="H3398">
        <v>5.2050000000000001</v>
      </c>
      <c r="I3398">
        <v>5.4050000000000002</v>
      </c>
      <c r="J3398">
        <v>5.3049999999999997</v>
      </c>
      <c r="K3398">
        <v>5.48</v>
      </c>
      <c r="L3398" s="2">
        <v>1.2862499999999999</v>
      </c>
      <c r="M3398">
        <v>1.30813</v>
      </c>
    </row>
    <row r="3399" spans="1:13" x14ac:dyDescent="0.25">
      <c r="A3399" s="1">
        <v>37721</v>
      </c>
      <c r="B3399">
        <v>5.18</v>
      </c>
      <c r="C3399">
        <v>5.4190000000000005</v>
      </c>
      <c r="D3399">
        <v>5.4910000000000005</v>
      </c>
      <c r="E3399">
        <v>5.5170000000000003</v>
      </c>
      <c r="F3399">
        <v>5.4969999999999999</v>
      </c>
      <c r="G3399">
        <v>5.4489999999999998</v>
      </c>
      <c r="H3399">
        <v>5.4290000000000003</v>
      </c>
      <c r="I3399">
        <v>5.5840000000000005</v>
      </c>
      <c r="J3399">
        <v>5.5040000000000004</v>
      </c>
      <c r="K3399">
        <v>5.6440000000000001</v>
      </c>
      <c r="L3399" s="2">
        <v>1.28</v>
      </c>
      <c r="M3399">
        <v>1.30375</v>
      </c>
    </row>
    <row r="3400" spans="1:13" x14ac:dyDescent="0.25">
      <c r="A3400" s="1">
        <v>37722</v>
      </c>
      <c r="B3400">
        <v>5.28</v>
      </c>
      <c r="C3400">
        <v>5.4110000000000005</v>
      </c>
      <c r="D3400">
        <v>5.5</v>
      </c>
      <c r="E3400">
        <v>5.532</v>
      </c>
      <c r="F3400">
        <v>5.5120000000000005</v>
      </c>
      <c r="G3400">
        <v>5.4649999999999999</v>
      </c>
      <c r="H3400">
        <v>5.4450000000000003</v>
      </c>
      <c r="I3400">
        <v>5.6000000000000005</v>
      </c>
      <c r="J3400">
        <v>5.5200000000000005</v>
      </c>
      <c r="K3400">
        <v>5.6580000000000004</v>
      </c>
      <c r="L3400" s="2">
        <v>1.2887500000000001</v>
      </c>
      <c r="M3400">
        <v>1.31</v>
      </c>
    </row>
    <row r="3401" spans="1:13" x14ac:dyDescent="0.25">
      <c r="A3401" s="1">
        <v>37725</v>
      </c>
      <c r="B3401">
        <v>5.29</v>
      </c>
      <c r="C3401">
        <v>5.5520000000000005</v>
      </c>
      <c r="D3401">
        <v>5.6269999999999998</v>
      </c>
      <c r="E3401">
        <v>5.6619999999999999</v>
      </c>
      <c r="F3401">
        <v>5.6370000000000005</v>
      </c>
      <c r="G3401">
        <v>5.5840000000000005</v>
      </c>
      <c r="H3401">
        <v>5.5620000000000003</v>
      </c>
      <c r="I3401">
        <v>5.7119999999999997</v>
      </c>
      <c r="J3401">
        <v>5.6319999999999997</v>
      </c>
      <c r="K3401">
        <v>5.7720000000000002</v>
      </c>
      <c r="L3401" s="2">
        <v>1.30125</v>
      </c>
      <c r="M3401">
        <v>1.31125</v>
      </c>
    </row>
    <row r="3402" spans="1:13" x14ac:dyDescent="0.25">
      <c r="A3402" s="1">
        <v>37726</v>
      </c>
      <c r="B3402">
        <v>5.53</v>
      </c>
      <c r="C3402">
        <v>5.6530000000000005</v>
      </c>
      <c r="D3402">
        <v>5.7389999999999999</v>
      </c>
      <c r="E3402">
        <v>5.7789999999999999</v>
      </c>
      <c r="F3402">
        <v>5.7590000000000003</v>
      </c>
      <c r="G3402">
        <v>5.7080000000000002</v>
      </c>
      <c r="H3402">
        <v>5.6879999999999997</v>
      </c>
      <c r="I3402">
        <v>5.83</v>
      </c>
      <c r="J3402">
        <v>5.7549999999999999</v>
      </c>
      <c r="K3402">
        <v>5.8950000000000005</v>
      </c>
      <c r="L3402" s="2">
        <v>1.32</v>
      </c>
      <c r="M3402">
        <v>1.32</v>
      </c>
    </row>
    <row r="3403" spans="1:13" x14ac:dyDescent="0.25">
      <c r="A3403" s="1">
        <v>37727</v>
      </c>
      <c r="B3403">
        <v>5.62</v>
      </c>
      <c r="C3403">
        <v>5.6770000000000005</v>
      </c>
      <c r="D3403">
        <v>5.76</v>
      </c>
      <c r="E3403">
        <v>5.7919999999999998</v>
      </c>
      <c r="F3403">
        <v>5.7759999999999998</v>
      </c>
      <c r="G3403">
        <v>5.7250000000000005</v>
      </c>
      <c r="H3403">
        <v>5.7050000000000001</v>
      </c>
      <c r="I3403">
        <v>5.8550000000000004</v>
      </c>
      <c r="J3403">
        <v>5.78</v>
      </c>
      <c r="K3403">
        <v>5.915</v>
      </c>
      <c r="L3403" s="2">
        <v>1.32938</v>
      </c>
      <c r="M3403">
        <v>1.32938</v>
      </c>
    </row>
    <row r="3404" spans="1:13" x14ac:dyDescent="0.25">
      <c r="A3404" s="1">
        <v>37728</v>
      </c>
      <c r="B3404">
        <v>5.54</v>
      </c>
      <c r="C3404">
        <v>5.7090000000000005</v>
      </c>
      <c r="D3404">
        <v>5.7880000000000003</v>
      </c>
      <c r="E3404">
        <v>5.8180000000000005</v>
      </c>
      <c r="F3404">
        <v>5.8</v>
      </c>
      <c r="G3404">
        <v>5.75</v>
      </c>
      <c r="H3404">
        <v>5.73</v>
      </c>
      <c r="I3404">
        <v>5.875</v>
      </c>
      <c r="J3404">
        <v>5.8</v>
      </c>
      <c r="K3404">
        <v>5.93</v>
      </c>
      <c r="L3404" s="2">
        <v>1.32</v>
      </c>
      <c r="M3404">
        <v>1.32</v>
      </c>
    </row>
    <row r="3405" spans="1:13" x14ac:dyDescent="0.25">
      <c r="A3405" s="1">
        <v>37729</v>
      </c>
      <c r="B3405">
        <v>5.54</v>
      </c>
      <c r="C3405">
        <v>5.7090000000000005</v>
      </c>
      <c r="D3405">
        <v>5.7880000000000003</v>
      </c>
      <c r="E3405">
        <v>5.8180000000000005</v>
      </c>
      <c r="F3405">
        <v>5.8</v>
      </c>
      <c r="G3405">
        <v>5.75</v>
      </c>
      <c r="H3405">
        <v>5.73</v>
      </c>
      <c r="I3405">
        <v>5.875</v>
      </c>
      <c r="J3405">
        <v>5.8</v>
      </c>
      <c r="K3405">
        <v>5.93</v>
      </c>
      <c r="L3405" s="3" t="e">
        <f>NA()</f>
        <v>#N/A</v>
      </c>
      <c r="M3405" t="s">
        <v>24</v>
      </c>
    </row>
    <row r="3406" spans="1:13" x14ac:dyDescent="0.25">
      <c r="A3406" s="1">
        <v>37732</v>
      </c>
      <c r="B3406">
        <v>5.55</v>
      </c>
      <c r="C3406">
        <v>5.7130000000000001</v>
      </c>
      <c r="D3406">
        <v>5.8029999999999999</v>
      </c>
      <c r="E3406">
        <v>5.8460000000000001</v>
      </c>
      <c r="F3406">
        <v>5.8360000000000003</v>
      </c>
      <c r="G3406">
        <v>5.7910000000000004</v>
      </c>
      <c r="H3406">
        <v>5.7759999999999998</v>
      </c>
      <c r="I3406">
        <v>5.9160000000000004</v>
      </c>
      <c r="J3406">
        <v>5.8460000000000001</v>
      </c>
      <c r="K3406">
        <v>5.976</v>
      </c>
      <c r="L3406" s="3" t="e">
        <f>NA()</f>
        <v>#N/A</v>
      </c>
      <c r="M3406" t="s">
        <v>24</v>
      </c>
    </row>
    <row r="3407" spans="1:13" x14ac:dyDescent="0.25">
      <c r="A3407" s="1">
        <v>37733</v>
      </c>
      <c r="B3407">
        <v>5.58</v>
      </c>
      <c r="C3407">
        <v>5.6450000000000005</v>
      </c>
      <c r="D3407">
        <v>5.7389999999999999</v>
      </c>
      <c r="E3407">
        <v>5.8040000000000003</v>
      </c>
      <c r="F3407">
        <v>5.819</v>
      </c>
      <c r="G3407">
        <v>5.7789999999999999</v>
      </c>
      <c r="H3407">
        <v>5.774</v>
      </c>
      <c r="I3407">
        <v>5.9190000000000005</v>
      </c>
      <c r="J3407">
        <v>5.8440000000000003</v>
      </c>
      <c r="K3407">
        <v>5.9820000000000002</v>
      </c>
      <c r="L3407" s="2">
        <v>1.32</v>
      </c>
      <c r="M3407">
        <v>1.32</v>
      </c>
    </row>
    <row r="3408" spans="1:13" x14ac:dyDescent="0.25">
      <c r="A3408" s="1">
        <v>37734</v>
      </c>
      <c r="B3408">
        <v>5.58</v>
      </c>
      <c r="C3408">
        <v>5.569</v>
      </c>
      <c r="D3408">
        <v>5.6710000000000003</v>
      </c>
      <c r="E3408">
        <v>5.7389999999999999</v>
      </c>
      <c r="F3408">
        <v>5.7610000000000001</v>
      </c>
      <c r="G3408">
        <v>5.726</v>
      </c>
      <c r="H3408">
        <v>5.726</v>
      </c>
      <c r="I3408">
        <v>5.9039999999999999</v>
      </c>
      <c r="J3408">
        <v>5.8109999999999999</v>
      </c>
      <c r="K3408">
        <v>5.9740000000000002</v>
      </c>
      <c r="L3408" s="2">
        <v>1.32</v>
      </c>
      <c r="M3408">
        <v>1.32</v>
      </c>
    </row>
    <row r="3409" spans="1:13" x14ac:dyDescent="0.25">
      <c r="A3409" s="1">
        <v>37735</v>
      </c>
      <c r="B3409">
        <v>5.46</v>
      </c>
      <c r="C3409">
        <v>5.4740000000000002</v>
      </c>
      <c r="D3409">
        <v>5.5529999999999999</v>
      </c>
      <c r="E3409">
        <v>5.63</v>
      </c>
      <c r="F3409">
        <v>5.665</v>
      </c>
      <c r="G3409">
        <v>5.64</v>
      </c>
      <c r="H3409">
        <v>5.6450000000000005</v>
      </c>
      <c r="I3409">
        <v>5.8360000000000003</v>
      </c>
      <c r="J3409">
        <v>5.7430000000000003</v>
      </c>
      <c r="K3409">
        <v>5.9089999999999998</v>
      </c>
      <c r="L3409" s="2">
        <v>1.32</v>
      </c>
      <c r="M3409">
        <v>1.32</v>
      </c>
    </row>
    <row r="3410" spans="1:13" x14ac:dyDescent="0.25">
      <c r="A3410" s="1">
        <v>37736</v>
      </c>
      <c r="B3410">
        <v>5.39</v>
      </c>
      <c r="C3410">
        <v>5.4770000000000003</v>
      </c>
      <c r="D3410">
        <v>5.5410000000000004</v>
      </c>
      <c r="E3410">
        <v>5.6059999999999999</v>
      </c>
      <c r="F3410">
        <v>5.6340000000000003</v>
      </c>
      <c r="G3410">
        <v>5.609</v>
      </c>
      <c r="H3410">
        <v>5.609</v>
      </c>
      <c r="I3410">
        <v>5.8020000000000005</v>
      </c>
      <c r="J3410">
        <v>5.7069999999999999</v>
      </c>
      <c r="K3410">
        <v>5.8760000000000003</v>
      </c>
      <c r="L3410" s="2">
        <v>1.31125</v>
      </c>
      <c r="M3410">
        <v>1.3178099999999999</v>
      </c>
    </row>
    <row r="3411" spans="1:13" x14ac:dyDescent="0.25">
      <c r="A3411" s="1">
        <v>37739</v>
      </c>
      <c r="B3411">
        <v>5.3</v>
      </c>
      <c r="C3411">
        <v>5.1230000000000002</v>
      </c>
      <c r="D3411">
        <v>5.19</v>
      </c>
      <c r="E3411">
        <v>5.2649999999999997</v>
      </c>
      <c r="F3411">
        <v>5.3049999999999997</v>
      </c>
      <c r="G3411">
        <v>5.29</v>
      </c>
      <c r="H3411">
        <v>5.3049999999999997</v>
      </c>
      <c r="I3411">
        <v>5.585</v>
      </c>
      <c r="J3411">
        <v>5.4450000000000003</v>
      </c>
      <c r="K3411">
        <v>5.67</v>
      </c>
      <c r="L3411" s="2">
        <v>1.2987500000000001</v>
      </c>
      <c r="M3411">
        <v>1.3149999999999999</v>
      </c>
    </row>
    <row r="3412" spans="1:13" x14ac:dyDescent="0.25">
      <c r="A3412" s="1">
        <v>37740</v>
      </c>
      <c r="B3412">
        <v>5.12</v>
      </c>
      <c r="C3412">
        <v>5.5529999999999999</v>
      </c>
      <c r="D3412">
        <v>5.5529999999999999</v>
      </c>
      <c r="E3412">
        <v>5.63</v>
      </c>
      <c r="F3412">
        <v>5.665</v>
      </c>
      <c r="G3412">
        <v>5.64</v>
      </c>
      <c r="H3412">
        <v>5.6450000000000005</v>
      </c>
      <c r="I3412">
        <v>5.8360000000000003</v>
      </c>
      <c r="J3412">
        <v>5.7430000000000003</v>
      </c>
      <c r="K3412">
        <v>5.9089999999999998</v>
      </c>
      <c r="L3412" s="2">
        <v>1.31</v>
      </c>
      <c r="M3412">
        <v>1.32</v>
      </c>
    </row>
    <row r="3413" spans="1:13" x14ac:dyDescent="0.25">
      <c r="A3413" s="1">
        <v>37741</v>
      </c>
      <c r="B3413">
        <v>5.25</v>
      </c>
      <c r="C3413">
        <v>5.3849999999999998</v>
      </c>
      <c r="D3413">
        <v>5.3849999999999998</v>
      </c>
      <c r="E3413">
        <v>5.4649999999999999</v>
      </c>
      <c r="F3413">
        <v>5.51</v>
      </c>
      <c r="G3413">
        <v>5.49</v>
      </c>
      <c r="H3413">
        <v>5.5049999999999999</v>
      </c>
      <c r="I3413">
        <v>5.7350000000000003</v>
      </c>
      <c r="J3413">
        <v>5.62</v>
      </c>
      <c r="K3413">
        <v>5.8250000000000002</v>
      </c>
      <c r="L3413" s="2">
        <v>1.31</v>
      </c>
      <c r="M3413">
        <v>1.32</v>
      </c>
    </row>
    <row r="3414" spans="1:13" x14ac:dyDescent="0.25">
      <c r="A3414" s="1">
        <v>37742</v>
      </c>
      <c r="B3414">
        <v>5.32</v>
      </c>
      <c r="C3414">
        <v>5.2670000000000003</v>
      </c>
      <c r="D3414">
        <v>5.3470000000000004</v>
      </c>
      <c r="E3414">
        <v>5.3970000000000002</v>
      </c>
      <c r="F3414">
        <v>5.38</v>
      </c>
      <c r="G3414">
        <v>5.3970000000000002</v>
      </c>
      <c r="H3414">
        <v>5.5019999999999998</v>
      </c>
      <c r="I3414">
        <v>5.7080000000000002</v>
      </c>
      <c r="J3414">
        <v>5.6120000000000001</v>
      </c>
      <c r="K3414">
        <v>5.5880000000000001</v>
      </c>
      <c r="L3414" s="2">
        <v>1.3</v>
      </c>
      <c r="M3414">
        <v>1.3143800000000001</v>
      </c>
    </row>
    <row r="3415" spans="1:13" x14ac:dyDescent="0.25">
      <c r="A3415" s="1">
        <v>37743</v>
      </c>
      <c r="B3415">
        <v>5.24</v>
      </c>
      <c r="C3415">
        <v>5.2549999999999999</v>
      </c>
      <c r="D3415">
        <v>5.3250000000000002</v>
      </c>
      <c r="E3415">
        <v>5.375</v>
      </c>
      <c r="F3415">
        <v>5.3630000000000004</v>
      </c>
      <c r="G3415">
        <v>5.38</v>
      </c>
      <c r="H3415">
        <v>5.49</v>
      </c>
      <c r="I3415">
        <v>5.6950000000000003</v>
      </c>
      <c r="J3415">
        <v>5.6000000000000005</v>
      </c>
      <c r="K3415">
        <v>5.5750000000000002</v>
      </c>
      <c r="L3415" s="2">
        <v>1.29</v>
      </c>
      <c r="M3415">
        <v>1.31</v>
      </c>
    </row>
    <row r="3416" spans="1:13" x14ac:dyDescent="0.25">
      <c r="A3416" s="1">
        <v>37746</v>
      </c>
      <c r="B3416">
        <v>5.36</v>
      </c>
      <c r="C3416">
        <v>5.6890000000000001</v>
      </c>
      <c r="D3416">
        <v>5.734</v>
      </c>
      <c r="E3416">
        <v>5.7540000000000004</v>
      </c>
      <c r="F3416">
        <v>5.7290000000000001</v>
      </c>
      <c r="G3416">
        <v>5.734</v>
      </c>
      <c r="H3416">
        <v>5.8140000000000001</v>
      </c>
      <c r="I3416">
        <v>5.9690000000000003</v>
      </c>
      <c r="J3416">
        <v>5.8940000000000001</v>
      </c>
      <c r="K3416">
        <v>5.8390000000000004</v>
      </c>
      <c r="L3416" s="3" t="e">
        <f>NA()</f>
        <v>#N/A</v>
      </c>
      <c r="M3416" t="s">
        <v>24</v>
      </c>
    </row>
    <row r="3417" spans="1:13" x14ac:dyDescent="0.25">
      <c r="A3417" s="1">
        <v>37747</v>
      </c>
      <c r="B3417">
        <v>5.64</v>
      </c>
      <c r="C3417">
        <v>5.6890000000000001</v>
      </c>
      <c r="D3417">
        <v>5.734</v>
      </c>
      <c r="E3417">
        <v>5.7540000000000004</v>
      </c>
      <c r="F3417">
        <v>5.7290000000000001</v>
      </c>
      <c r="G3417">
        <v>5.734</v>
      </c>
      <c r="H3417">
        <v>5.8140000000000001</v>
      </c>
      <c r="I3417">
        <v>5.9690000000000003</v>
      </c>
      <c r="J3417">
        <v>5.8940000000000001</v>
      </c>
      <c r="K3417">
        <v>5.8390000000000004</v>
      </c>
      <c r="L3417" s="2">
        <v>1.29</v>
      </c>
      <c r="M3417">
        <v>1.31</v>
      </c>
    </row>
    <row r="3418" spans="1:13" x14ac:dyDescent="0.25">
      <c r="A3418" s="1">
        <v>37748</v>
      </c>
      <c r="B3418">
        <v>5.49</v>
      </c>
      <c r="C3418">
        <v>5.66</v>
      </c>
      <c r="D3418">
        <v>5.7350000000000003</v>
      </c>
      <c r="E3418">
        <v>5.75</v>
      </c>
      <c r="F3418">
        <v>5.73</v>
      </c>
      <c r="G3418">
        <v>5.7350000000000003</v>
      </c>
      <c r="H3418">
        <v>5.8079999999999998</v>
      </c>
      <c r="I3418">
        <v>5.968</v>
      </c>
      <c r="J3418">
        <v>5.8979999999999997</v>
      </c>
      <c r="K3418">
        <v>5.843</v>
      </c>
      <c r="L3418" s="2">
        <v>1.28</v>
      </c>
      <c r="M3418">
        <v>1.31</v>
      </c>
    </row>
    <row r="3419" spans="1:13" x14ac:dyDescent="0.25">
      <c r="A3419" s="1">
        <v>37749</v>
      </c>
      <c r="B3419">
        <v>5.65</v>
      </c>
      <c r="C3419">
        <v>5.7720000000000002</v>
      </c>
      <c r="D3419">
        <v>5.8449999999999998</v>
      </c>
      <c r="E3419">
        <v>5.8680000000000003</v>
      </c>
      <c r="F3419">
        <v>5.8460000000000001</v>
      </c>
      <c r="G3419">
        <v>5.8559999999999999</v>
      </c>
      <c r="H3419">
        <v>5.9260000000000002</v>
      </c>
      <c r="I3419">
        <v>6.0860000000000003</v>
      </c>
      <c r="J3419">
        <v>6.0110000000000001</v>
      </c>
      <c r="K3419">
        <v>5.9560000000000004</v>
      </c>
      <c r="L3419" s="2">
        <v>1.28125</v>
      </c>
      <c r="M3419">
        <v>1.31</v>
      </c>
    </row>
    <row r="3420" spans="1:13" x14ac:dyDescent="0.25">
      <c r="A3420" s="1">
        <v>37750</v>
      </c>
      <c r="B3420">
        <v>5.73</v>
      </c>
      <c r="C3420">
        <v>5.806</v>
      </c>
      <c r="D3420">
        <v>5.8790000000000004</v>
      </c>
      <c r="E3420">
        <v>5.9089999999999998</v>
      </c>
      <c r="F3420">
        <v>5.8840000000000003</v>
      </c>
      <c r="G3420">
        <v>5.899</v>
      </c>
      <c r="H3420">
        <v>5.9889999999999999</v>
      </c>
      <c r="I3420">
        <v>6.1790000000000003</v>
      </c>
      <c r="J3420">
        <v>6.0990000000000002</v>
      </c>
      <c r="K3420">
        <v>6.0440000000000005</v>
      </c>
      <c r="L3420" s="2">
        <v>1.29</v>
      </c>
      <c r="M3420">
        <v>1.31</v>
      </c>
    </row>
    <row r="3421" spans="1:13" x14ac:dyDescent="0.25">
      <c r="A3421" s="1">
        <v>37753</v>
      </c>
      <c r="B3421">
        <v>5.91</v>
      </c>
      <c r="C3421">
        <v>5.9830000000000005</v>
      </c>
      <c r="D3421">
        <v>6.0549999999999997</v>
      </c>
      <c r="E3421">
        <v>6.0819999999999999</v>
      </c>
      <c r="F3421">
        <v>6.05</v>
      </c>
      <c r="G3421">
        <v>6.0600000000000005</v>
      </c>
      <c r="H3421">
        <v>6.1400000000000006</v>
      </c>
      <c r="I3421">
        <v>6.32</v>
      </c>
      <c r="J3421">
        <v>6.2450000000000001</v>
      </c>
      <c r="K3421">
        <v>6.17</v>
      </c>
      <c r="L3421" s="2">
        <v>1.29</v>
      </c>
      <c r="M3421">
        <v>1.31</v>
      </c>
    </row>
    <row r="3422" spans="1:13" x14ac:dyDescent="0.25">
      <c r="A3422" s="1">
        <v>37754</v>
      </c>
      <c r="B3422">
        <v>5.98</v>
      </c>
      <c r="C3422">
        <v>6.3079999999999998</v>
      </c>
      <c r="D3422">
        <v>6.3980000000000006</v>
      </c>
      <c r="E3422">
        <v>6.4249999999999998</v>
      </c>
      <c r="F3422">
        <v>6.3849999999999998</v>
      </c>
      <c r="G3422">
        <v>6.3849999999999998</v>
      </c>
      <c r="H3422">
        <v>6.46</v>
      </c>
      <c r="I3422">
        <v>6.625</v>
      </c>
      <c r="J3422">
        <v>6.5529999999999999</v>
      </c>
      <c r="K3422">
        <v>6.44</v>
      </c>
      <c r="L3422" s="2">
        <v>1.29</v>
      </c>
      <c r="M3422">
        <v>1.31</v>
      </c>
    </row>
    <row r="3423" spans="1:13" x14ac:dyDescent="0.25">
      <c r="A3423" s="1">
        <v>37755</v>
      </c>
      <c r="B3423">
        <v>6.17</v>
      </c>
      <c r="C3423">
        <v>6.3079999999999998</v>
      </c>
      <c r="D3423">
        <v>6.3980000000000006</v>
      </c>
      <c r="E3423">
        <v>6.4249999999999998</v>
      </c>
      <c r="F3423">
        <v>6.3849999999999998</v>
      </c>
      <c r="G3423">
        <v>6.3849999999999998</v>
      </c>
      <c r="H3423">
        <v>6.46</v>
      </c>
      <c r="I3423">
        <v>6.625</v>
      </c>
      <c r="J3423">
        <v>6.5529999999999999</v>
      </c>
      <c r="K3423">
        <v>6.44</v>
      </c>
      <c r="L3423" s="2">
        <v>1.29</v>
      </c>
      <c r="M3423">
        <v>1.31</v>
      </c>
    </row>
    <row r="3424" spans="1:13" x14ac:dyDescent="0.25">
      <c r="A3424" s="1">
        <v>37756</v>
      </c>
      <c r="B3424">
        <v>6.24</v>
      </c>
      <c r="C3424">
        <v>6.1340000000000003</v>
      </c>
      <c r="D3424">
        <v>6.3940000000000001</v>
      </c>
      <c r="E3424">
        <v>6.4240000000000004</v>
      </c>
      <c r="F3424">
        <v>6.3790000000000004</v>
      </c>
      <c r="G3424">
        <v>6.3760000000000003</v>
      </c>
      <c r="H3424">
        <v>6.4459999999999997</v>
      </c>
      <c r="I3424">
        <v>6.6059999999999999</v>
      </c>
      <c r="J3424">
        <v>6.5360000000000005</v>
      </c>
      <c r="K3424">
        <v>6.4260000000000002</v>
      </c>
      <c r="L3424" s="2">
        <v>1.29</v>
      </c>
      <c r="M3424">
        <v>1.3174999999999999</v>
      </c>
    </row>
    <row r="3425" spans="1:13" x14ac:dyDescent="0.25">
      <c r="A3425" s="1">
        <v>37757</v>
      </c>
      <c r="B3425">
        <v>5.96</v>
      </c>
      <c r="C3425">
        <v>6.1219999999999999</v>
      </c>
      <c r="D3425">
        <v>6.2119999999999997</v>
      </c>
      <c r="E3425">
        <v>6.2570000000000006</v>
      </c>
      <c r="F3425">
        <v>6.2220000000000004</v>
      </c>
      <c r="G3425">
        <v>6.2220000000000004</v>
      </c>
      <c r="H3425">
        <v>6.3070000000000004</v>
      </c>
      <c r="I3425">
        <v>6.4939999999999998</v>
      </c>
      <c r="J3425">
        <v>6.4139999999999997</v>
      </c>
      <c r="K3425">
        <v>6.319</v>
      </c>
      <c r="L3425" s="2">
        <v>1.29</v>
      </c>
      <c r="M3425">
        <v>1.31813</v>
      </c>
    </row>
    <row r="3426" spans="1:13" x14ac:dyDescent="0.25">
      <c r="A3426" s="1">
        <v>37760</v>
      </c>
      <c r="B3426">
        <v>6.08</v>
      </c>
      <c r="C3426">
        <v>6.0150000000000006</v>
      </c>
      <c r="D3426">
        <v>6.1180000000000003</v>
      </c>
      <c r="E3426">
        <v>6.1680000000000001</v>
      </c>
      <c r="F3426">
        <v>6.133</v>
      </c>
      <c r="G3426">
        <v>6.133</v>
      </c>
      <c r="H3426">
        <v>6.2279999999999998</v>
      </c>
      <c r="I3426">
        <v>6.4329999999999998</v>
      </c>
      <c r="J3426">
        <v>6.3479999999999999</v>
      </c>
      <c r="K3426">
        <v>6.2679999999999998</v>
      </c>
      <c r="L3426" s="2">
        <v>1.2787500000000001</v>
      </c>
      <c r="M3426">
        <v>1.3174999999999999</v>
      </c>
    </row>
    <row r="3427" spans="1:13" x14ac:dyDescent="0.25">
      <c r="A3427" s="1">
        <v>37761</v>
      </c>
      <c r="B3427">
        <v>5.93</v>
      </c>
      <c r="C3427">
        <v>6.056</v>
      </c>
      <c r="D3427">
        <v>6.1520000000000001</v>
      </c>
      <c r="E3427">
        <v>6.1950000000000003</v>
      </c>
      <c r="F3427">
        <v>6.1550000000000002</v>
      </c>
      <c r="G3427">
        <v>6.1530000000000005</v>
      </c>
      <c r="H3427">
        <v>6.2480000000000002</v>
      </c>
      <c r="I3427">
        <v>6.4530000000000003</v>
      </c>
      <c r="J3427">
        <v>6.3680000000000003</v>
      </c>
      <c r="K3427">
        <v>6.2830000000000004</v>
      </c>
      <c r="L3427" s="2">
        <v>1.28</v>
      </c>
      <c r="M3427">
        <v>1.31813</v>
      </c>
    </row>
    <row r="3428" spans="1:13" x14ac:dyDescent="0.25">
      <c r="A3428" s="1">
        <v>37762</v>
      </c>
      <c r="B3428">
        <v>6.08</v>
      </c>
      <c r="C3428">
        <v>6.1980000000000004</v>
      </c>
      <c r="D3428">
        <v>6.2969999999999997</v>
      </c>
      <c r="E3428">
        <v>6.3369999999999997</v>
      </c>
      <c r="F3428">
        <v>6.29</v>
      </c>
      <c r="G3428">
        <v>6.2850000000000001</v>
      </c>
      <c r="H3428">
        <v>6.3650000000000002</v>
      </c>
      <c r="I3428">
        <v>6.5540000000000003</v>
      </c>
      <c r="J3428">
        <v>6.4770000000000003</v>
      </c>
      <c r="K3428">
        <v>6.3790000000000004</v>
      </c>
      <c r="L3428" s="2">
        <v>1.27</v>
      </c>
      <c r="M3428">
        <v>1.3162499999999999</v>
      </c>
    </row>
    <row r="3429" spans="1:13" x14ac:dyDescent="0.25">
      <c r="A3429" s="1">
        <v>37763</v>
      </c>
      <c r="B3429">
        <v>6.09</v>
      </c>
      <c r="C3429">
        <v>6.0350000000000001</v>
      </c>
      <c r="D3429">
        <v>6.1429999999999998</v>
      </c>
      <c r="E3429">
        <v>6.1909999999999998</v>
      </c>
      <c r="F3429">
        <v>6.1580000000000004</v>
      </c>
      <c r="G3429">
        <v>6.1580000000000004</v>
      </c>
      <c r="H3429">
        <v>6.2480000000000002</v>
      </c>
      <c r="I3429">
        <v>6.4630000000000001</v>
      </c>
      <c r="J3429">
        <v>6.3780000000000001</v>
      </c>
      <c r="K3429">
        <v>6.3029999999999999</v>
      </c>
      <c r="L3429" s="2">
        <v>1.28</v>
      </c>
      <c r="M3429">
        <v>1.32</v>
      </c>
    </row>
    <row r="3430" spans="1:13" x14ac:dyDescent="0.25">
      <c r="A3430" s="1">
        <v>37764</v>
      </c>
      <c r="B3430">
        <v>5.92</v>
      </c>
      <c r="C3430">
        <v>6.1189999999999998</v>
      </c>
      <c r="D3430">
        <v>6.226</v>
      </c>
      <c r="E3430">
        <v>6.2709999999999999</v>
      </c>
      <c r="F3430">
        <v>6.24</v>
      </c>
      <c r="G3430">
        <v>6.2380000000000004</v>
      </c>
      <c r="H3430">
        <v>6.3250000000000002</v>
      </c>
      <c r="I3430">
        <v>6.5360000000000005</v>
      </c>
      <c r="J3430">
        <v>6.452</v>
      </c>
      <c r="K3430">
        <v>6.3710000000000004</v>
      </c>
      <c r="L3430" s="2">
        <v>1.28</v>
      </c>
      <c r="M3430">
        <v>1.3187500000000001</v>
      </c>
    </row>
    <row r="3431" spans="1:13" x14ac:dyDescent="0.25">
      <c r="A3431" s="1">
        <v>37767</v>
      </c>
      <c r="B3431">
        <v>5.92</v>
      </c>
      <c r="C3431">
        <v>6.1189999999999998</v>
      </c>
      <c r="D3431">
        <v>6.226</v>
      </c>
      <c r="E3431">
        <v>6.2709999999999999</v>
      </c>
      <c r="F3431">
        <v>6.24</v>
      </c>
      <c r="G3431">
        <v>6.2380000000000004</v>
      </c>
      <c r="H3431">
        <v>6.3250000000000002</v>
      </c>
      <c r="I3431">
        <v>6.5360000000000005</v>
      </c>
      <c r="J3431">
        <v>6.452</v>
      </c>
      <c r="K3431">
        <v>6.3710000000000004</v>
      </c>
      <c r="L3431" s="3" t="e">
        <f>NA()</f>
        <v>#N/A</v>
      </c>
      <c r="M3431" t="s">
        <v>24</v>
      </c>
    </row>
    <row r="3432" spans="1:13" x14ac:dyDescent="0.25">
      <c r="A3432" s="1">
        <v>37768</v>
      </c>
      <c r="B3432">
        <v>5.84</v>
      </c>
      <c r="C3432">
        <v>5.9</v>
      </c>
      <c r="D3432">
        <v>6.0110000000000001</v>
      </c>
      <c r="E3432">
        <v>6.0659999999999998</v>
      </c>
      <c r="F3432">
        <v>6.05</v>
      </c>
      <c r="G3432">
        <v>6.0549999999999997</v>
      </c>
      <c r="H3432">
        <v>6.16</v>
      </c>
      <c r="I3432">
        <v>6.3900000000000006</v>
      </c>
      <c r="J3432">
        <v>6.3</v>
      </c>
      <c r="K3432">
        <v>6.2450000000000001</v>
      </c>
      <c r="L3432" s="2">
        <v>1.28</v>
      </c>
      <c r="M3432">
        <v>1.32</v>
      </c>
    </row>
    <row r="3433" spans="1:13" x14ac:dyDescent="0.25">
      <c r="A3433" s="1">
        <v>37769</v>
      </c>
      <c r="B3433">
        <v>5.71</v>
      </c>
      <c r="C3433">
        <v>5.9</v>
      </c>
      <c r="D3433">
        <v>6.0110000000000001</v>
      </c>
      <c r="E3433">
        <v>6.0659999999999998</v>
      </c>
      <c r="F3433">
        <v>6.05</v>
      </c>
      <c r="G3433">
        <v>6.0549999999999997</v>
      </c>
      <c r="H3433">
        <v>6.16</v>
      </c>
      <c r="I3433">
        <v>6.3900000000000006</v>
      </c>
      <c r="J3433">
        <v>6.3</v>
      </c>
      <c r="K3433">
        <v>6.2450000000000001</v>
      </c>
      <c r="L3433" s="2">
        <v>1.28</v>
      </c>
      <c r="M3433">
        <v>1.32</v>
      </c>
    </row>
    <row r="3434" spans="1:13" x14ac:dyDescent="0.25">
      <c r="A3434" s="1">
        <v>37770</v>
      </c>
      <c r="B3434">
        <v>5.76</v>
      </c>
      <c r="C3434">
        <v>6.0659999999999998</v>
      </c>
      <c r="D3434">
        <v>6.0659999999999998</v>
      </c>
      <c r="E3434">
        <v>6.1290000000000004</v>
      </c>
      <c r="F3434">
        <v>6.1269999999999998</v>
      </c>
      <c r="G3434">
        <v>6.13</v>
      </c>
      <c r="H3434">
        <v>6.2279999999999998</v>
      </c>
      <c r="I3434">
        <v>6.4530000000000003</v>
      </c>
      <c r="J3434">
        <v>6.3680000000000003</v>
      </c>
      <c r="K3434">
        <v>6.3079999999999998</v>
      </c>
      <c r="L3434" s="2">
        <v>1.28</v>
      </c>
      <c r="M3434">
        <v>1.32</v>
      </c>
    </row>
    <row r="3435" spans="1:13" x14ac:dyDescent="0.25">
      <c r="A3435" s="1">
        <v>37771</v>
      </c>
      <c r="B3435">
        <v>5.99</v>
      </c>
      <c r="C3435">
        <v>6.2510000000000003</v>
      </c>
      <c r="D3435">
        <v>6.2510000000000003</v>
      </c>
      <c r="E3435">
        <v>6.3100000000000005</v>
      </c>
      <c r="F3435">
        <v>6.2960000000000003</v>
      </c>
      <c r="G3435">
        <v>6.2960000000000003</v>
      </c>
      <c r="H3435">
        <v>6.3890000000000002</v>
      </c>
      <c r="I3435">
        <v>6.5960000000000001</v>
      </c>
      <c r="J3435">
        <v>6.5190000000000001</v>
      </c>
      <c r="K3435">
        <v>6.4459999999999997</v>
      </c>
      <c r="L3435" s="2">
        <v>1.28</v>
      </c>
      <c r="M3435">
        <v>1.32</v>
      </c>
    </row>
    <row r="3436" spans="1:13" x14ac:dyDescent="0.25">
      <c r="A3436" s="1">
        <v>37774</v>
      </c>
      <c r="B3436">
        <v>6.22</v>
      </c>
      <c r="C3436">
        <v>6.4119999999999999</v>
      </c>
      <c r="D3436">
        <v>6.4720000000000004</v>
      </c>
      <c r="E3436">
        <v>6.452</v>
      </c>
      <c r="F3436">
        <v>6.452</v>
      </c>
      <c r="G3436">
        <v>6.5419999999999998</v>
      </c>
      <c r="H3436">
        <v>6.6669999999999998</v>
      </c>
      <c r="I3436">
        <v>6.5819999999999999</v>
      </c>
      <c r="J3436">
        <v>6.742</v>
      </c>
      <c r="K3436">
        <v>6.266</v>
      </c>
      <c r="L3436" s="2">
        <v>1.28</v>
      </c>
      <c r="M3436">
        <v>1.32</v>
      </c>
    </row>
    <row r="3437" spans="1:13" x14ac:dyDescent="0.25">
      <c r="A3437" s="1">
        <v>37775</v>
      </c>
      <c r="B3437">
        <v>6.25</v>
      </c>
      <c r="C3437">
        <v>6.36</v>
      </c>
      <c r="D3437">
        <v>6.4240000000000004</v>
      </c>
      <c r="E3437">
        <v>6.41</v>
      </c>
      <c r="F3437">
        <v>6.415</v>
      </c>
      <c r="G3437">
        <v>6.5090000000000003</v>
      </c>
      <c r="H3437">
        <v>6.6340000000000003</v>
      </c>
      <c r="I3437">
        <v>6.5640000000000001</v>
      </c>
      <c r="J3437">
        <v>6.7140000000000004</v>
      </c>
      <c r="K3437">
        <v>6.2640000000000002</v>
      </c>
      <c r="L3437" s="2">
        <v>1.28</v>
      </c>
      <c r="M3437">
        <v>1.3187500000000001</v>
      </c>
    </row>
    <row r="3438" spans="1:13" x14ac:dyDescent="0.25">
      <c r="A3438" s="1">
        <v>37776</v>
      </c>
      <c r="B3438">
        <v>6.4</v>
      </c>
      <c r="C3438">
        <v>6.375</v>
      </c>
      <c r="D3438">
        <v>6.4350000000000005</v>
      </c>
      <c r="E3438">
        <v>6.4180000000000001</v>
      </c>
      <c r="F3438">
        <v>6.4279999999999999</v>
      </c>
      <c r="G3438">
        <v>6.5280000000000005</v>
      </c>
      <c r="H3438">
        <v>6.6580000000000004</v>
      </c>
      <c r="I3438">
        <v>6.5880000000000001</v>
      </c>
      <c r="J3438">
        <v>6.7380000000000004</v>
      </c>
      <c r="K3438">
        <v>6.2880000000000003</v>
      </c>
      <c r="L3438" s="2">
        <v>1.2575000000000001</v>
      </c>
      <c r="M3438">
        <v>1.31</v>
      </c>
    </row>
    <row r="3439" spans="1:13" x14ac:dyDescent="0.25">
      <c r="A3439" s="1">
        <v>37777</v>
      </c>
      <c r="B3439">
        <v>6.17</v>
      </c>
      <c r="C3439">
        <v>6.5209999999999999</v>
      </c>
      <c r="D3439">
        <v>6.5840000000000005</v>
      </c>
      <c r="E3439">
        <v>6.556</v>
      </c>
      <c r="F3439">
        <v>6.5659999999999998</v>
      </c>
      <c r="G3439">
        <v>6.66</v>
      </c>
      <c r="H3439">
        <v>6.7850000000000001</v>
      </c>
      <c r="I3439">
        <v>6.72</v>
      </c>
      <c r="J3439">
        <v>6.86</v>
      </c>
      <c r="K3439">
        <v>6.41</v>
      </c>
      <c r="L3439" s="2">
        <v>1.24</v>
      </c>
      <c r="M3439">
        <v>1.29</v>
      </c>
    </row>
    <row r="3440" spans="1:13" x14ac:dyDescent="0.25">
      <c r="A3440" s="1">
        <v>37778</v>
      </c>
      <c r="B3440">
        <v>6.25</v>
      </c>
      <c r="C3440">
        <v>6.51</v>
      </c>
      <c r="D3440">
        <v>6.58</v>
      </c>
      <c r="E3440">
        <v>6.5520000000000005</v>
      </c>
      <c r="F3440">
        <v>6.5570000000000004</v>
      </c>
      <c r="G3440">
        <v>6.649</v>
      </c>
      <c r="H3440">
        <v>6.7720000000000002</v>
      </c>
      <c r="I3440">
        <v>6.7119999999999997</v>
      </c>
      <c r="J3440">
        <v>6.8470000000000004</v>
      </c>
      <c r="K3440">
        <v>6.3970000000000002</v>
      </c>
      <c r="L3440" s="2">
        <v>1.20688</v>
      </c>
      <c r="M3440">
        <v>1.2737499999999999</v>
      </c>
    </row>
    <row r="3441" spans="1:13" x14ac:dyDescent="0.25">
      <c r="A3441" s="1">
        <v>37781</v>
      </c>
      <c r="B3441">
        <v>6.25</v>
      </c>
      <c r="C3441">
        <v>6.3140000000000001</v>
      </c>
      <c r="D3441">
        <v>6.4039999999999999</v>
      </c>
      <c r="E3441">
        <v>6.4039999999999999</v>
      </c>
      <c r="F3441">
        <v>6.4270000000000005</v>
      </c>
      <c r="G3441">
        <v>6.5369999999999999</v>
      </c>
      <c r="H3441">
        <v>6.6719999999999997</v>
      </c>
      <c r="I3441">
        <v>6.6340000000000003</v>
      </c>
      <c r="J3441">
        <v>6.7590000000000003</v>
      </c>
      <c r="K3441">
        <v>6.3239999999999998</v>
      </c>
      <c r="L3441" s="2">
        <v>1.2</v>
      </c>
      <c r="M3441">
        <v>1.2625</v>
      </c>
    </row>
    <row r="3442" spans="1:13" x14ac:dyDescent="0.25">
      <c r="A3442" s="1">
        <v>37782</v>
      </c>
      <c r="B3442">
        <v>6.08</v>
      </c>
      <c r="C3442">
        <v>6.33</v>
      </c>
      <c r="D3442">
        <v>6.42</v>
      </c>
      <c r="E3442">
        <v>6.4240000000000004</v>
      </c>
      <c r="F3442">
        <v>6.4450000000000003</v>
      </c>
      <c r="G3442">
        <v>6.5549999999999997</v>
      </c>
      <c r="H3442">
        <v>6.69</v>
      </c>
      <c r="I3442">
        <v>6.6550000000000002</v>
      </c>
      <c r="J3442">
        <v>6.7750000000000004</v>
      </c>
      <c r="K3442">
        <v>6.3550000000000004</v>
      </c>
      <c r="L3442" s="2">
        <v>1.18</v>
      </c>
      <c r="M3442">
        <v>1.2462500000000001</v>
      </c>
    </row>
    <row r="3443" spans="1:13" x14ac:dyDescent="0.25">
      <c r="A3443" s="1">
        <v>37783</v>
      </c>
      <c r="B3443">
        <v>6.0600000000000005</v>
      </c>
      <c r="C3443">
        <v>6.2130000000000001</v>
      </c>
      <c r="D3443">
        <v>6.3029999999999999</v>
      </c>
      <c r="E3443">
        <v>6.319</v>
      </c>
      <c r="F3443">
        <v>6.3380000000000001</v>
      </c>
      <c r="G3443">
        <v>6.4550000000000001</v>
      </c>
      <c r="H3443">
        <v>6.593</v>
      </c>
      <c r="I3443">
        <v>6.5780000000000003</v>
      </c>
      <c r="J3443">
        <v>6.6870000000000003</v>
      </c>
      <c r="K3443">
        <v>6.2880000000000003</v>
      </c>
      <c r="L3443" s="2">
        <v>1.1399999999999999</v>
      </c>
      <c r="M3443">
        <v>1.22</v>
      </c>
    </row>
    <row r="3444" spans="1:13" x14ac:dyDescent="0.25">
      <c r="A3444" s="1">
        <v>37784</v>
      </c>
      <c r="B3444">
        <v>5.86</v>
      </c>
      <c r="C3444">
        <v>5.6059999999999999</v>
      </c>
      <c r="D3444">
        <v>5.7160000000000002</v>
      </c>
      <c r="E3444">
        <v>5.7610000000000001</v>
      </c>
      <c r="F3444">
        <v>5.806</v>
      </c>
      <c r="G3444">
        <v>5.9809999999999999</v>
      </c>
      <c r="H3444">
        <v>6.1710000000000003</v>
      </c>
      <c r="I3444">
        <v>6.2160000000000002</v>
      </c>
      <c r="J3444">
        <v>6.2910000000000004</v>
      </c>
      <c r="K3444">
        <v>5.9809999999999999</v>
      </c>
      <c r="L3444" s="2">
        <v>1.1187499999999999</v>
      </c>
      <c r="M3444">
        <v>1.18</v>
      </c>
    </row>
    <row r="3445" spans="1:13" x14ac:dyDescent="0.25">
      <c r="A3445" s="1">
        <v>37785</v>
      </c>
      <c r="B3445">
        <v>5.44</v>
      </c>
      <c r="C3445">
        <v>5.6749999999999998</v>
      </c>
      <c r="D3445">
        <v>5.766</v>
      </c>
      <c r="E3445">
        <v>5.8020000000000005</v>
      </c>
      <c r="F3445">
        <v>5.8369999999999997</v>
      </c>
      <c r="G3445">
        <v>5.9980000000000002</v>
      </c>
      <c r="H3445">
        <v>6.173</v>
      </c>
      <c r="I3445">
        <v>6.2130000000000001</v>
      </c>
      <c r="J3445">
        <v>6.2880000000000003</v>
      </c>
      <c r="K3445">
        <v>5.9779999999999998</v>
      </c>
      <c r="L3445" s="2">
        <v>1.0874999999999999</v>
      </c>
      <c r="M3445">
        <v>1.1399999999999999</v>
      </c>
    </row>
    <row r="3446" spans="1:13" x14ac:dyDescent="0.25">
      <c r="A3446" s="1">
        <v>37788</v>
      </c>
      <c r="B3446">
        <v>5.45</v>
      </c>
      <c r="C3446">
        <v>5.7060000000000004</v>
      </c>
      <c r="D3446">
        <v>5.8029999999999999</v>
      </c>
      <c r="E3446">
        <v>5.8380000000000001</v>
      </c>
      <c r="F3446">
        <v>5.8680000000000003</v>
      </c>
      <c r="G3446">
        <v>6.0229999999999997</v>
      </c>
      <c r="H3446">
        <v>6.1879999999999997</v>
      </c>
      <c r="I3446">
        <v>6.218</v>
      </c>
      <c r="J3446">
        <v>6.2930000000000001</v>
      </c>
      <c r="K3446">
        <v>5.9980000000000002</v>
      </c>
      <c r="L3446" s="2">
        <v>1.06</v>
      </c>
      <c r="M3446">
        <v>1.1074999999999999</v>
      </c>
    </row>
    <row r="3447" spans="1:13" x14ac:dyDescent="0.25">
      <c r="A3447" s="1">
        <v>37789</v>
      </c>
      <c r="B3447">
        <v>5.66</v>
      </c>
      <c r="C3447">
        <v>5.7119999999999997</v>
      </c>
      <c r="D3447">
        <v>5.7940000000000005</v>
      </c>
      <c r="E3447">
        <v>5.8330000000000002</v>
      </c>
      <c r="F3447">
        <v>5.8620000000000001</v>
      </c>
      <c r="G3447">
        <v>6.0019999999999998</v>
      </c>
      <c r="H3447">
        <v>6.157</v>
      </c>
      <c r="I3447">
        <v>6.1770000000000005</v>
      </c>
      <c r="J3447">
        <v>6.2570000000000006</v>
      </c>
      <c r="K3447">
        <v>5.9569999999999999</v>
      </c>
      <c r="L3447" s="2">
        <v>1.0549999999999999</v>
      </c>
      <c r="M3447">
        <v>1.0925</v>
      </c>
    </row>
    <row r="3448" spans="1:13" x14ac:dyDescent="0.25">
      <c r="A3448" s="1">
        <v>37790</v>
      </c>
      <c r="B3448">
        <v>5.53</v>
      </c>
      <c r="C3448">
        <v>5.5810000000000004</v>
      </c>
      <c r="D3448">
        <v>5.665</v>
      </c>
      <c r="E3448">
        <v>5.7010000000000005</v>
      </c>
      <c r="F3448">
        <v>5.7309999999999999</v>
      </c>
      <c r="G3448">
        <v>5.8780000000000001</v>
      </c>
      <c r="H3448">
        <v>6.0360000000000005</v>
      </c>
      <c r="I3448">
        <v>6.0629999999999997</v>
      </c>
      <c r="J3448">
        <v>6.1429999999999998</v>
      </c>
      <c r="K3448">
        <v>5.843</v>
      </c>
      <c r="L3448" s="2">
        <v>1.0649999999999999</v>
      </c>
      <c r="M3448">
        <v>1.10375</v>
      </c>
    </row>
    <row r="3449" spans="1:13" x14ac:dyDescent="0.25">
      <c r="A3449" s="1">
        <v>37791</v>
      </c>
      <c r="B3449">
        <v>5.53</v>
      </c>
      <c r="C3449">
        <v>5.9409999999999998</v>
      </c>
      <c r="D3449">
        <v>6.0270000000000001</v>
      </c>
      <c r="E3449">
        <v>6.0419999999999998</v>
      </c>
      <c r="F3449">
        <v>6.0540000000000003</v>
      </c>
      <c r="G3449">
        <v>6.1840000000000002</v>
      </c>
      <c r="H3449">
        <v>6.3220000000000001</v>
      </c>
      <c r="I3449">
        <v>6.3319999999999999</v>
      </c>
      <c r="J3449">
        <v>6.4219999999999997</v>
      </c>
      <c r="K3449">
        <v>6.0819999999999999</v>
      </c>
      <c r="L3449" s="2">
        <v>1.0275000000000001</v>
      </c>
      <c r="M3449">
        <v>1.0575000000000001</v>
      </c>
    </row>
    <row r="3450" spans="1:13" x14ac:dyDescent="0.25">
      <c r="A3450" s="1">
        <v>37792</v>
      </c>
      <c r="B3450">
        <v>5.68</v>
      </c>
      <c r="C3450">
        <v>5.8049999999999997</v>
      </c>
      <c r="D3450">
        <v>5.9020000000000001</v>
      </c>
      <c r="E3450">
        <v>5.931</v>
      </c>
      <c r="F3450">
        <v>5.9560000000000004</v>
      </c>
      <c r="G3450">
        <v>6.101</v>
      </c>
      <c r="H3450">
        <v>6.2510000000000003</v>
      </c>
      <c r="I3450">
        <v>6.2610000000000001</v>
      </c>
      <c r="J3450">
        <v>6.351</v>
      </c>
      <c r="K3450">
        <v>6.0209999999999999</v>
      </c>
      <c r="L3450" s="2">
        <v>1.02</v>
      </c>
      <c r="M3450">
        <v>1.04375</v>
      </c>
    </row>
    <row r="3451" spans="1:13" x14ac:dyDescent="0.25">
      <c r="A3451" s="1">
        <v>37795</v>
      </c>
      <c r="B3451">
        <v>5.89</v>
      </c>
      <c r="C3451">
        <v>5.8630000000000004</v>
      </c>
      <c r="D3451">
        <v>5.9390000000000001</v>
      </c>
      <c r="E3451">
        <v>5.97</v>
      </c>
      <c r="F3451">
        <v>6</v>
      </c>
      <c r="G3451">
        <v>6.1450000000000005</v>
      </c>
      <c r="H3451">
        <v>6.2949999999999999</v>
      </c>
      <c r="I3451">
        <v>6.3129999999999997</v>
      </c>
      <c r="J3451">
        <v>6.3980000000000006</v>
      </c>
      <c r="K3451">
        <v>6.0730000000000004</v>
      </c>
      <c r="L3451" s="2">
        <v>1.0162500000000001</v>
      </c>
      <c r="M3451">
        <v>1.0349999999999999</v>
      </c>
    </row>
    <row r="3452" spans="1:13" x14ac:dyDescent="0.25">
      <c r="A3452" s="1">
        <v>37796</v>
      </c>
      <c r="B3452">
        <v>5.84</v>
      </c>
      <c r="C3452">
        <v>5.6970000000000001</v>
      </c>
      <c r="D3452">
        <v>5.7780000000000005</v>
      </c>
      <c r="E3452">
        <v>5.8049999999999997</v>
      </c>
      <c r="F3452">
        <v>5.8330000000000002</v>
      </c>
      <c r="G3452">
        <v>5.9850000000000003</v>
      </c>
      <c r="H3452">
        <v>6.1379999999999999</v>
      </c>
      <c r="I3452">
        <v>6.1680000000000001</v>
      </c>
      <c r="J3452">
        <v>6.2480000000000002</v>
      </c>
      <c r="K3452">
        <v>5.9480000000000004</v>
      </c>
      <c r="L3452" s="2">
        <v>1.00875</v>
      </c>
      <c r="M3452">
        <v>1.0275000000000001</v>
      </c>
    </row>
    <row r="3453" spans="1:13" x14ac:dyDescent="0.25">
      <c r="A3453" s="1">
        <v>37797</v>
      </c>
      <c r="B3453">
        <v>5.64</v>
      </c>
      <c r="C3453">
        <v>5.7570000000000006</v>
      </c>
      <c r="D3453">
        <v>5.835</v>
      </c>
      <c r="E3453">
        <v>5.86</v>
      </c>
      <c r="F3453">
        <v>5.8849999999999998</v>
      </c>
      <c r="G3453">
        <v>6.03</v>
      </c>
      <c r="H3453">
        <v>6.1749999999999998</v>
      </c>
      <c r="I3453">
        <v>6.1890000000000001</v>
      </c>
      <c r="J3453">
        <v>6.2720000000000002</v>
      </c>
      <c r="K3453">
        <v>5.9590000000000005</v>
      </c>
      <c r="L3453" s="2">
        <v>1</v>
      </c>
      <c r="M3453">
        <v>1.02</v>
      </c>
    </row>
    <row r="3454" spans="1:13" x14ac:dyDescent="0.25">
      <c r="A3454" s="1">
        <v>37798</v>
      </c>
      <c r="B3454">
        <v>5.49</v>
      </c>
      <c r="C3454">
        <v>5.2910000000000004</v>
      </c>
      <c r="D3454">
        <v>5.41</v>
      </c>
      <c r="E3454">
        <v>5.45</v>
      </c>
      <c r="F3454">
        <v>5.49</v>
      </c>
      <c r="G3454">
        <v>5.6630000000000003</v>
      </c>
      <c r="H3454">
        <v>5.8369999999999997</v>
      </c>
      <c r="I3454">
        <v>5.8860000000000001</v>
      </c>
      <c r="J3454">
        <v>5.9510000000000005</v>
      </c>
      <c r="K3454">
        <v>5.6909999999999998</v>
      </c>
      <c r="L3454" s="2">
        <v>1.1000000000000001</v>
      </c>
      <c r="M3454">
        <v>1.11375</v>
      </c>
    </row>
    <row r="3455" spans="1:13" x14ac:dyDescent="0.25">
      <c r="A3455" s="1">
        <v>37799</v>
      </c>
      <c r="B3455">
        <v>5.19</v>
      </c>
      <c r="C3455">
        <v>5.3620000000000001</v>
      </c>
      <c r="D3455">
        <v>5.3620000000000001</v>
      </c>
      <c r="E3455">
        <v>5.4039999999999999</v>
      </c>
      <c r="F3455">
        <v>5.4420000000000002</v>
      </c>
      <c r="G3455">
        <v>5.6150000000000002</v>
      </c>
      <c r="H3455">
        <v>5.7880000000000003</v>
      </c>
      <c r="I3455">
        <v>5.8330000000000002</v>
      </c>
      <c r="J3455">
        <v>5.8979999999999997</v>
      </c>
      <c r="K3455">
        <v>5.6530000000000005</v>
      </c>
      <c r="L3455" s="2">
        <v>1.11375</v>
      </c>
      <c r="M3455">
        <v>1.1200000000000001</v>
      </c>
    </row>
    <row r="3456" spans="1:13" x14ac:dyDescent="0.25">
      <c r="A3456" s="1">
        <v>37802</v>
      </c>
      <c r="B3456">
        <v>5.3100000000000005</v>
      </c>
      <c r="C3456">
        <v>5.4110000000000005</v>
      </c>
      <c r="D3456">
        <v>5.4110000000000005</v>
      </c>
      <c r="E3456">
        <v>5.4530000000000003</v>
      </c>
      <c r="F3456">
        <v>5.4830000000000005</v>
      </c>
      <c r="G3456">
        <v>5.6509999999999998</v>
      </c>
      <c r="H3456">
        <v>5.819</v>
      </c>
      <c r="I3456">
        <v>5.8490000000000002</v>
      </c>
      <c r="J3456">
        <v>5.9240000000000004</v>
      </c>
      <c r="K3456">
        <v>5.6639999999999997</v>
      </c>
      <c r="L3456" s="2">
        <v>1.11625</v>
      </c>
      <c r="M3456">
        <v>1.1200000000000001</v>
      </c>
    </row>
    <row r="3457" spans="1:13" x14ac:dyDescent="0.25">
      <c r="A3457" s="1">
        <v>37803</v>
      </c>
      <c r="B3457">
        <v>5.22</v>
      </c>
      <c r="C3457">
        <v>5.3170000000000002</v>
      </c>
      <c r="D3457">
        <v>5.3620000000000001</v>
      </c>
      <c r="E3457">
        <v>5.3920000000000003</v>
      </c>
      <c r="F3457">
        <v>5.5720000000000001</v>
      </c>
      <c r="G3457">
        <v>5.7480000000000002</v>
      </c>
      <c r="H3457">
        <v>5.8500000000000005</v>
      </c>
      <c r="I3457">
        <v>5.62</v>
      </c>
      <c r="J3457">
        <v>5.78</v>
      </c>
      <c r="K3457">
        <v>5.0350000000000001</v>
      </c>
      <c r="L3457" s="2">
        <v>1.1100000000000001</v>
      </c>
      <c r="M3457">
        <v>1.1200000000000001</v>
      </c>
    </row>
    <row r="3458" spans="1:13" x14ac:dyDescent="0.25">
      <c r="A3458" s="1">
        <v>37804</v>
      </c>
      <c r="B3458">
        <v>5.05</v>
      </c>
      <c r="C3458">
        <v>5.1989999999999998</v>
      </c>
      <c r="D3458">
        <v>5.2489999999999997</v>
      </c>
      <c r="E3458">
        <v>5.282</v>
      </c>
      <c r="F3458">
        <v>5.4770000000000003</v>
      </c>
      <c r="G3458">
        <v>5.657</v>
      </c>
      <c r="H3458">
        <v>5.7590000000000003</v>
      </c>
      <c r="I3458">
        <v>5.5339999999999998</v>
      </c>
      <c r="J3458">
        <v>5.6890000000000001</v>
      </c>
      <c r="K3458">
        <v>4.9640000000000004</v>
      </c>
      <c r="L3458" s="2">
        <v>1.1100000000000001</v>
      </c>
      <c r="M3458">
        <v>1.1200000000000001</v>
      </c>
    </row>
    <row r="3459" spans="1:13" x14ac:dyDescent="0.25">
      <c r="A3459" s="1">
        <v>37805</v>
      </c>
      <c r="B3459">
        <v>4.96</v>
      </c>
      <c r="C3459">
        <v>5.226</v>
      </c>
      <c r="D3459">
        <v>5.2700000000000005</v>
      </c>
      <c r="E3459">
        <v>5.3</v>
      </c>
      <c r="F3459">
        <v>5.5</v>
      </c>
      <c r="G3459">
        <v>5.6850000000000005</v>
      </c>
      <c r="H3459">
        <v>5.7850000000000001</v>
      </c>
      <c r="I3459">
        <v>5.5600000000000005</v>
      </c>
      <c r="J3459">
        <v>5.7149999999999999</v>
      </c>
      <c r="K3459">
        <v>4.9850000000000003</v>
      </c>
      <c r="L3459" s="2">
        <v>1.1100000000000001</v>
      </c>
      <c r="M3459">
        <v>1.1174999999999999</v>
      </c>
    </row>
    <row r="3460" spans="1:13" x14ac:dyDescent="0.25">
      <c r="A3460" s="1">
        <v>37806</v>
      </c>
      <c r="B3460">
        <v>4.96</v>
      </c>
      <c r="C3460">
        <v>5.226</v>
      </c>
      <c r="D3460">
        <v>5.2700000000000005</v>
      </c>
      <c r="E3460">
        <v>5.3</v>
      </c>
      <c r="F3460">
        <v>5.5</v>
      </c>
      <c r="G3460">
        <v>5.6850000000000005</v>
      </c>
      <c r="H3460">
        <v>5.7850000000000001</v>
      </c>
      <c r="I3460">
        <v>5.5600000000000005</v>
      </c>
      <c r="J3460">
        <v>5.7149999999999999</v>
      </c>
      <c r="K3460">
        <v>4.9850000000000003</v>
      </c>
      <c r="L3460" s="2">
        <v>1.1100000000000001</v>
      </c>
      <c r="M3460">
        <v>1.11625</v>
      </c>
    </row>
    <row r="3461" spans="1:13" x14ac:dyDescent="0.25">
      <c r="A3461" s="1">
        <v>37809</v>
      </c>
      <c r="B3461">
        <v>5.2</v>
      </c>
      <c r="C3461">
        <v>5.3810000000000002</v>
      </c>
      <c r="D3461">
        <v>5.4210000000000003</v>
      </c>
      <c r="E3461">
        <v>5.4459999999999997</v>
      </c>
      <c r="F3461">
        <v>5.6390000000000002</v>
      </c>
      <c r="G3461">
        <v>5.8159999999999998</v>
      </c>
      <c r="H3461">
        <v>5.9039999999999999</v>
      </c>
      <c r="I3461">
        <v>5.6669999999999998</v>
      </c>
      <c r="J3461">
        <v>5.8319999999999999</v>
      </c>
      <c r="K3461">
        <v>5.0570000000000004</v>
      </c>
      <c r="L3461" s="2">
        <v>1.1100000000000001</v>
      </c>
      <c r="M3461">
        <v>1.11063</v>
      </c>
    </row>
    <row r="3462" spans="1:13" x14ac:dyDescent="0.25">
      <c r="A3462" s="1">
        <v>37810</v>
      </c>
      <c r="B3462">
        <v>5.4</v>
      </c>
      <c r="C3462">
        <v>5.5030000000000001</v>
      </c>
      <c r="D3462">
        <v>5.5449999999999999</v>
      </c>
      <c r="E3462">
        <v>5.5629999999999997</v>
      </c>
      <c r="F3462">
        <v>5.7480000000000002</v>
      </c>
      <c r="G3462">
        <v>5.923</v>
      </c>
      <c r="H3462">
        <v>6.0170000000000003</v>
      </c>
      <c r="I3462">
        <v>5.7640000000000002</v>
      </c>
      <c r="J3462">
        <v>5.9390000000000001</v>
      </c>
      <c r="K3462">
        <v>5.1390000000000002</v>
      </c>
      <c r="L3462" s="2">
        <v>1.1100000000000001</v>
      </c>
      <c r="M3462">
        <v>1.1100000000000001</v>
      </c>
    </row>
    <row r="3463" spans="1:13" x14ac:dyDescent="0.25">
      <c r="A3463" s="1">
        <v>37811</v>
      </c>
      <c r="B3463">
        <v>5.5600000000000005</v>
      </c>
      <c r="C3463">
        <v>5.5200000000000005</v>
      </c>
      <c r="D3463">
        <v>5.5620000000000003</v>
      </c>
      <c r="E3463">
        <v>5.5819999999999999</v>
      </c>
      <c r="F3463">
        <v>5.7670000000000003</v>
      </c>
      <c r="G3463">
        <v>5.9420000000000002</v>
      </c>
      <c r="H3463">
        <v>6.0389999999999997</v>
      </c>
      <c r="I3463">
        <v>5.7860000000000005</v>
      </c>
      <c r="J3463">
        <v>5.9610000000000003</v>
      </c>
      <c r="K3463">
        <v>5.1610000000000005</v>
      </c>
      <c r="L3463" s="2">
        <v>1.1100000000000001</v>
      </c>
      <c r="M3463">
        <v>1.1100000000000001</v>
      </c>
    </row>
    <row r="3464" spans="1:13" x14ac:dyDescent="0.25">
      <c r="A3464" s="1">
        <v>37812</v>
      </c>
      <c r="B3464">
        <v>5.4</v>
      </c>
      <c r="C3464">
        <v>5.258</v>
      </c>
      <c r="D3464">
        <v>5.3</v>
      </c>
      <c r="E3464">
        <v>5.3330000000000002</v>
      </c>
      <c r="F3464">
        <v>5.5460000000000003</v>
      </c>
      <c r="G3464">
        <v>5.7380000000000004</v>
      </c>
      <c r="H3464">
        <v>5.835</v>
      </c>
      <c r="I3464">
        <v>5.6070000000000002</v>
      </c>
      <c r="J3464">
        <v>5.7649999999999997</v>
      </c>
      <c r="K3464">
        <v>5.0270000000000001</v>
      </c>
      <c r="L3464" s="2">
        <v>1.1100000000000001</v>
      </c>
      <c r="M3464">
        <v>1.1100000000000001</v>
      </c>
    </row>
    <row r="3465" spans="1:13" x14ac:dyDescent="0.25">
      <c r="A3465" s="1">
        <v>37813</v>
      </c>
      <c r="B3465">
        <v>5.22</v>
      </c>
      <c r="C3465">
        <v>5.1539999999999999</v>
      </c>
      <c r="D3465">
        <v>5.1930000000000005</v>
      </c>
      <c r="E3465">
        <v>5.226</v>
      </c>
      <c r="F3465">
        <v>5.4390000000000001</v>
      </c>
      <c r="G3465">
        <v>5.6310000000000002</v>
      </c>
      <c r="H3465">
        <v>5.734</v>
      </c>
      <c r="I3465">
        <v>5.5110000000000001</v>
      </c>
      <c r="J3465">
        <v>5.6660000000000004</v>
      </c>
      <c r="K3465">
        <v>4.9480000000000004</v>
      </c>
      <c r="L3465" s="2">
        <v>1.1056299999999999</v>
      </c>
      <c r="M3465">
        <v>1.1068800000000001</v>
      </c>
    </row>
    <row r="3466" spans="1:13" x14ac:dyDescent="0.25">
      <c r="A3466" s="1">
        <v>37816</v>
      </c>
      <c r="B3466">
        <v>5.15</v>
      </c>
      <c r="C3466">
        <v>5.1020000000000003</v>
      </c>
      <c r="D3466">
        <v>5.141</v>
      </c>
      <c r="E3466">
        <v>5.1740000000000004</v>
      </c>
      <c r="F3466">
        <v>5.3840000000000003</v>
      </c>
      <c r="G3466">
        <v>5.5739999999999998</v>
      </c>
      <c r="H3466">
        <v>5.6790000000000003</v>
      </c>
      <c r="I3466">
        <v>5.4630000000000001</v>
      </c>
      <c r="J3466">
        <v>5.6109999999999998</v>
      </c>
      <c r="K3466">
        <v>4.9030000000000005</v>
      </c>
      <c r="L3466" s="2">
        <v>1.1031299999999999</v>
      </c>
      <c r="M3466">
        <v>1.1031299999999999</v>
      </c>
    </row>
    <row r="3467" spans="1:13" x14ac:dyDescent="0.25">
      <c r="A3467" s="1">
        <v>37817</v>
      </c>
      <c r="B3467">
        <v>5.17</v>
      </c>
      <c r="C3467">
        <v>5.0200000000000005</v>
      </c>
      <c r="D3467">
        <v>5.0469999999999997</v>
      </c>
      <c r="E3467">
        <v>5.08</v>
      </c>
      <c r="F3467">
        <v>5.2930000000000001</v>
      </c>
      <c r="G3467">
        <v>5.4850000000000003</v>
      </c>
      <c r="H3467">
        <v>5.59</v>
      </c>
      <c r="I3467">
        <v>5.3740000000000006</v>
      </c>
      <c r="J3467">
        <v>5.5220000000000002</v>
      </c>
      <c r="K3467">
        <v>4.819</v>
      </c>
      <c r="L3467" s="2">
        <v>1.1000000000000001</v>
      </c>
      <c r="M3467">
        <v>1.1012500000000001</v>
      </c>
    </row>
    <row r="3468" spans="1:13" x14ac:dyDescent="0.25">
      <c r="A3468" s="1">
        <v>37818</v>
      </c>
      <c r="B3468">
        <v>5</v>
      </c>
      <c r="C3468">
        <v>4.9340000000000002</v>
      </c>
      <c r="D3468">
        <v>4.95</v>
      </c>
      <c r="E3468">
        <v>4.9850000000000003</v>
      </c>
      <c r="F3468">
        <v>5.2</v>
      </c>
      <c r="G3468">
        <v>5.3929999999999998</v>
      </c>
      <c r="H3468">
        <v>5.4930000000000003</v>
      </c>
      <c r="I3468">
        <v>5.2860000000000005</v>
      </c>
      <c r="J3468">
        <v>5.431</v>
      </c>
      <c r="K3468">
        <v>4.7540000000000004</v>
      </c>
      <c r="L3468" s="2">
        <v>1.1100000000000001</v>
      </c>
      <c r="M3468">
        <v>1.1012500000000001</v>
      </c>
    </row>
    <row r="3469" spans="1:13" x14ac:dyDescent="0.25">
      <c r="A3469" s="1">
        <v>37819</v>
      </c>
      <c r="B3469">
        <v>4.96</v>
      </c>
      <c r="C3469">
        <v>5.05</v>
      </c>
      <c r="D3469">
        <v>5.0579999999999998</v>
      </c>
      <c r="E3469">
        <v>5.0880000000000001</v>
      </c>
      <c r="F3469">
        <v>5.2960000000000003</v>
      </c>
      <c r="G3469">
        <v>5.4830000000000005</v>
      </c>
      <c r="H3469">
        <v>5.5830000000000002</v>
      </c>
      <c r="I3469">
        <v>5.3780000000000001</v>
      </c>
      <c r="J3469">
        <v>5.5229999999999997</v>
      </c>
      <c r="K3469">
        <v>4.8170000000000002</v>
      </c>
      <c r="L3469" s="2">
        <v>1.1100000000000001</v>
      </c>
      <c r="M3469">
        <v>1.1000000000000001</v>
      </c>
    </row>
    <row r="3470" spans="1:13" x14ac:dyDescent="0.25">
      <c r="A3470" s="1">
        <v>37820</v>
      </c>
      <c r="B3470">
        <v>5.01</v>
      </c>
      <c r="C3470">
        <v>5.0220000000000002</v>
      </c>
      <c r="D3470">
        <v>5.0149999999999997</v>
      </c>
      <c r="E3470">
        <v>5.0549999999999997</v>
      </c>
      <c r="F3470">
        <v>5.2720000000000002</v>
      </c>
      <c r="G3470">
        <v>5.47</v>
      </c>
      <c r="H3470">
        <v>5.58</v>
      </c>
      <c r="I3470">
        <v>5.3929999999999998</v>
      </c>
      <c r="J3470">
        <v>5.5229999999999997</v>
      </c>
      <c r="K3470">
        <v>4.8380000000000001</v>
      </c>
      <c r="L3470" s="2">
        <v>1.1100000000000001</v>
      </c>
      <c r="M3470">
        <v>1.1000000000000001</v>
      </c>
    </row>
    <row r="3471" spans="1:13" x14ac:dyDescent="0.25">
      <c r="A3471" s="1">
        <v>37823</v>
      </c>
      <c r="B3471">
        <v>5.1100000000000003</v>
      </c>
      <c r="C3471">
        <v>5.1070000000000002</v>
      </c>
      <c r="D3471">
        <v>5.0990000000000002</v>
      </c>
      <c r="E3471">
        <v>5.1239999999999997</v>
      </c>
      <c r="F3471">
        <v>5.3390000000000004</v>
      </c>
      <c r="G3471">
        <v>5.5369999999999999</v>
      </c>
      <c r="H3471">
        <v>5.6520000000000001</v>
      </c>
      <c r="I3471">
        <v>5.4619999999999997</v>
      </c>
      <c r="J3471">
        <v>5.5920000000000005</v>
      </c>
      <c r="K3471">
        <v>4.8540000000000001</v>
      </c>
      <c r="L3471" s="2">
        <v>1.1100000000000001</v>
      </c>
      <c r="M3471">
        <v>1.1000000000000001</v>
      </c>
    </row>
    <row r="3472" spans="1:13" x14ac:dyDescent="0.25">
      <c r="A3472" s="1">
        <v>37824</v>
      </c>
      <c r="B3472">
        <v>5.04</v>
      </c>
      <c r="C3472">
        <v>4.8680000000000003</v>
      </c>
      <c r="D3472">
        <v>4.8479999999999999</v>
      </c>
      <c r="E3472">
        <v>4.8780000000000001</v>
      </c>
      <c r="F3472">
        <v>5.1080000000000005</v>
      </c>
      <c r="G3472">
        <v>5.3230000000000004</v>
      </c>
      <c r="H3472">
        <v>5.4430000000000005</v>
      </c>
      <c r="I3472">
        <v>5.28</v>
      </c>
      <c r="J3472">
        <v>5.3950000000000005</v>
      </c>
      <c r="K3472">
        <v>4.7300000000000004</v>
      </c>
      <c r="L3472" s="2">
        <v>1.1100000000000001</v>
      </c>
      <c r="M3472">
        <v>1.1000000000000001</v>
      </c>
    </row>
    <row r="3473" spans="1:13" x14ac:dyDescent="0.25">
      <c r="A3473" s="1">
        <v>37825</v>
      </c>
      <c r="B3473">
        <v>4.88</v>
      </c>
      <c r="C3473">
        <v>4.8760000000000003</v>
      </c>
      <c r="D3473">
        <v>4.8410000000000002</v>
      </c>
      <c r="E3473">
        <v>4.8710000000000004</v>
      </c>
      <c r="F3473">
        <v>5.0860000000000003</v>
      </c>
      <c r="G3473">
        <v>5.2960000000000003</v>
      </c>
      <c r="H3473">
        <v>5.4160000000000004</v>
      </c>
      <c r="I3473">
        <v>5.258</v>
      </c>
      <c r="J3473">
        <v>5.3660000000000005</v>
      </c>
      <c r="K3473">
        <v>4.7080000000000002</v>
      </c>
      <c r="L3473" s="2">
        <v>1.1100000000000001</v>
      </c>
      <c r="M3473">
        <v>1.1000000000000001</v>
      </c>
    </row>
    <row r="3474" spans="1:13" x14ac:dyDescent="0.25">
      <c r="A3474" s="1">
        <v>37826</v>
      </c>
      <c r="B3474">
        <v>4.8600000000000003</v>
      </c>
      <c r="C3474">
        <v>4.7309999999999999</v>
      </c>
      <c r="D3474">
        <v>4.7039999999999997</v>
      </c>
      <c r="E3474">
        <v>4.7439999999999998</v>
      </c>
      <c r="F3474">
        <v>4.9809999999999999</v>
      </c>
      <c r="G3474">
        <v>5.2080000000000002</v>
      </c>
      <c r="H3474">
        <v>5.335</v>
      </c>
      <c r="I3474">
        <v>5.194</v>
      </c>
      <c r="J3474">
        <v>5.2949999999999999</v>
      </c>
      <c r="K3474">
        <v>4.6790000000000003</v>
      </c>
      <c r="L3474" s="2">
        <v>1.1100000000000001</v>
      </c>
      <c r="M3474">
        <v>1.1000000000000001</v>
      </c>
    </row>
    <row r="3475" spans="1:13" x14ac:dyDescent="0.25">
      <c r="A3475" s="1">
        <v>37827</v>
      </c>
      <c r="B3475">
        <v>4.68</v>
      </c>
      <c r="C3475">
        <v>4.7060000000000004</v>
      </c>
      <c r="D3475">
        <v>4.6909999999999998</v>
      </c>
      <c r="E3475">
        <v>4.7290000000000001</v>
      </c>
      <c r="F3475">
        <v>4.9640000000000004</v>
      </c>
      <c r="G3475">
        <v>5.194</v>
      </c>
      <c r="H3475">
        <v>5.3239999999999998</v>
      </c>
      <c r="I3475">
        <v>5.1850000000000005</v>
      </c>
      <c r="J3475">
        <v>5.2839999999999998</v>
      </c>
      <c r="K3475">
        <v>4.6850000000000005</v>
      </c>
      <c r="L3475" s="2">
        <v>1.1100000000000001</v>
      </c>
      <c r="M3475">
        <v>1.1000000000000001</v>
      </c>
    </row>
    <row r="3476" spans="1:13" x14ac:dyDescent="0.25">
      <c r="A3476" s="1">
        <v>37830</v>
      </c>
      <c r="B3476">
        <v>4.68</v>
      </c>
      <c r="C3476">
        <v>4.7</v>
      </c>
      <c r="D3476">
        <v>4.665</v>
      </c>
      <c r="E3476">
        <v>4.6950000000000003</v>
      </c>
      <c r="F3476">
        <v>4.9279999999999999</v>
      </c>
      <c r="G3476">
        <v>5.1630000000000003</v>
      </c>
      <c r="H3476">
        <v>5.2930000000000001</v>
      </c>
      <c r="I3476">
        <v>5.1630000000000003</v>
      </c>
      <c r="J3476">
        <v>5.2530000000000001</v>
      </c>
      <c r="K3476">
        <v>4.673</v>
      </c>
      <c r="L3476" s="2">
        <v>1.1100000000000001</v>
      </c>
      <c r="M3476">
        <v>1.1000000000000001</v>
      </c>
    </row>
    <row r="3477" spans="1:13" x14ac:dyDescent="0.25">
      <c r="A3477" s="1">
        <v>37831</v>
      </c>
      <c r="B3477">
        <v>4.72</v>
      </c>
      <c r="C3477">
        <v>4.6930000000000005</v>
      </c>
      <c r="D3477">
        <v>4.6379999999999999</v>
      </c>
      <c r="E3477">
        <v>4.6710000000000003</v>
      </c>
      <c r="F3477">
        <v>4.9110000000000005</v>
      </c>
      <c r="G3477">
        <v>5.1459999999999999</v>
      </c>
      <c r="H3477">
        <v>5.2809999999999997</v>
      </c>
      <c r="I3477">
        <v>5.1660000000000004</v>
      </c>
      <c r="J3477">
        <v>5.2460000000000004</v>
      </c>
      <c r="K3477">
        <v>4.68</v>
      </c>
      <c r="L3477" s="2">
        <v>1.1100000000000001</v>
      </c>
      <c r="M3477">
        <v>1.1000000000000001</v>
      </c>
    </row>
    <row r="3478" spans="1:13" x14ac:dyDescent="0.25">
      <c r="A3478" s="1">
        <v>37832</v>
      </c>
      <c r="B3478">
        <v>4.68</v>
      </c>
      <c r="C3478">
        <v>4.6680000000000001</v>
      </c>
      <c r="D3478">
        <v>4.6680000000000001</v>
      </c>
      <c r="E3478">
        <v>4.6930000000000005</v>
      </c>
      <c r="F3478">
        <v>4.9329999999999998</v>
      </c>
      <c r="G3478">
        <v>5.173</v>
      </c>
      <c r="H3478">
        <v>5.3029999999999999</v>
      </c>
      <c r="I3478">
        <v>5.1859999999999999</v>
      </c>
      <c r="J3478">
        <v>5.266</v>
      </c>
      <c r="K3478">
        <v>4.6909999999999998</v>
      </c>
      <c r="L3478" s="2">
        <v>1.11625</v>
      </c>
      <c r="M3478">
        <v>1.10063</v>
      </c>
    </row>
    <row r="3479" spans="1:13" x14ac:dyDescent="0.25">
      <c r="A3479" s="1">
        <v>37833</v>
      </c>
      <c r="B3479">
        <v>4.63</v>
      </c>
      <c r="C3479">
        <v>4.718</v>
      </c>
      <c r="D3479">
        <v>4.718</v>
      </c>
      <c r="E3479">
        <v>4.7480000000000002</v>
      </c>
      <c r="F3479">
        <v>4.9830000000000005</v>
      </c>
      <c r="G3479">
        <v>5.2279999999999998</v>
      </c>
      <c r="H3479">
        <v>5.3559999999999999</v>
      </c>
      <c r="I3479">
        <v>5.2229999999999999</v>
      </c>
      <c r="J3479">
        <v>5.3090000000000002</v>
      </c>
      <c r="K3479">
        <v>4.7309999999999999</v>
      </c>
      <c r="L3479" s="2">
        <v>1.1143799999999999</v>
      </c>
      <c r="M3479">
        <v>1.1000000000000001</v>
      </c>
    </row>
    <row r="3480" spans="1:13" x14ac:dyDescent="0.25">
      <c r="A3480" s="1">
        <v>37834</v>
      </c>
      <c r="B3480">
        <v>4.71</v>
      </c>
      <c r="C3480">
        <v>4.8739999999999997</v>
      </c>
      <c r="D3480">
        <v>4.9089999999999998</v>
      </c>
      <c r="E3480">
        <v>5.1219999999999999</v>
      </c>
      <c r="F3480">
        <v>5.3650000000000002</v>
      </c>
      <c r="G3480">
        <v>5.492</v>
      </c>
      <c r="H3480">
        <v>5.4370000000000003</v>
      </c>
      <c r="I3480">
        <v>4.8500000000000005</v>
      </c>
      <c r="J3480">
        <v>5.3420000000000005</v>
      </c>
      <c r="K3480">
        <v>4.74</v>
      </c>
      <c r="L3480" s="2">
        <v>1.1412500000000001</v>
      </c>
      <c r="M3480">
        <v>1.1125</v>
      </c>
    </row>
    <row r="3481" spans="1:13" x14ac:dyDescent="0.25">
      <c r="A3481" s="1">
        <v>37837</v>
      </c>
      <c r="B3481">
        <v>4.8100000000000005</v>
      </c>
      <c r="C3481">
        <v>4.63</v>
      </c>
      <c r="D3481">
        <v>4.67</v>
      </c>
      <c r="E3481">
        <v>4.9000000000000004</v>
      </c>
      <c r="F3481">
        <v>5.1550000000000002</v>
      </c>
      <c r="G3481">
        <v>5.2850000000000001</v>
      </c>
      <c r="H3481">
        <v>5.2350000000000003</v>
      </c>
      <c r="I3481">
        <v>4.6930000000000005</v>
      </c>
      <c r="J3481">
        <v>5.1450000000000005</v>
      </c>
      <c r="K3481">
        <v>4.5830000000000002</v>
      </c>
      <c r="L3481" s="2">
        <v>1.1399999999999999</v>
      </c>
      <c r="M3481">
        <v>1.1100000000000001</v>
      </c>
    </row>
    <row r="3482" spans="1:13" x14ac:dyDescent="0.25">
      <c r="A3482" s="1">
        <v>37838</v>
      </c>
      <c r="B3482">
        <v>4.71</v>
      </c>
      <c r="C3482">
        <v>4.6770000000000005</v>
      </c>
      <c r="D3482">
        <v>4.7170000000000005</v>
      </c>
      <c r="E3482">
        <v>4.9470000000000001</v>
      </c>
      <c r="F3482">
        <v>5.202</v>
      </c>
      <c r="G3482">
        <v>5.34</v>
      </c>
      <c r="H3482">
        <v>5.29</v>
      </c>
      <c r="I3482">
        <v>4.7750000000000004</v>
      </c>
      <c r="J3482">
        <v>5.19</v>
      </c>
      <c r="K3482">
        <v>4.67</v>
      </c>
      <c r="L3482" s="2">
        <v>1.1387499999999999</v>
      </c>
      <c r="M3482">
        <v>1.1100000000000001</v>
      </c>
    </row>
    <row r="3483" spans="1:13" x14ac:dyDescent="0.25">
      <c r="A3483" s="1">
        <v>37839</v>
      </c>
      <c r="B3483">
        <v>4.74</v>
      </c>
      <c r="C3483">
        <v>4.7450000000000001</v>
      </c>
      <c r="D3483">
        <v>4.7880000000000003</v>
      </c>
      <c r="E3483">
        <v>5.0129999999999999</v>
      </c>
      <c r="F3483">
        <v>5.2629999999999999</v>
      </c>
      <c r="G3483">
        <v>5.3979999999999997</v>
      </c>
      <c r="H3483">
        <v>5.343</v>
      </c>
      <c r="I3483">
        <v>4.8230000000000004</v>
      </c>
      <c r="J3483">
        <v>5.2380000000000004</v>
      </c>
      <c r="K3483">
        <v>4.7229999999999999</v>
      </c>
      <c r="L3483" s="2">
        <v>1.1399999999999999</v>
      </c>
      <c r="M3483">
        <v>1.1100000000000001</v>
      </c>
    </row>
    <row r="3484" spans="1:13" x14ac:dyDescent="0.25">
      <c r="A3484" s="1">
        <v>37840</v>
      </c>
      <c r="B3484">
        <v>4.8500000000000005</v>
      </c>
      <c r="C3484">
        <v>5.0819999999999999</v>
      </c>
      <c r="D3484">
        <v>5.1340000000000003</v>
      </c>
      <c r="E3484">
        <v>5.3319999999999999</v>
      </c>
      <c r="F3484">
        <v>5.5600000000000005</v>
      </c>
      <c r="G3484">
        <v>5.6879999999999997</v>
      </c>
      <c r="H3484">
        <v>5.601</v>
      </c>
      <c r="I3484">
        <v>4.976</v>
      </c>
      <c r="J3484">
        <v>5.476</v>
      </c>
      <c r="K3484">
        <v>4.8689999999999998</v>
      </c>
      <c r="L3484" s="2">
        <v>1.1368799999999999</v>
      </c>
      <c r="M3484">
        <v>1.1100000000000001</v>
      </c>
    </row>
    <row r="3485" spans="1:13" x14ac:dyDescent="0.25">
      <c r="A3485" s="1">
        <v>37841</v>
      </c>
      <c r="B3485">
        <v>5.0200000000000005</v>
      </c>
      <c r="C3485">
        <v>5.0369999999999999</v>
      </c>
      <c r="D3485">
        <v>5.0920000000000005</v>
      </c>
      <c r="E3485">
        <v>5.2919999999999998</v>
      </c>
      <c r="F3485">
        <v>5.5190000000000001</v>
      </c>
      <c r="G3485">
        <v>5.649</v>
      </c>
      <c r="H3485">
        <v>5.5640000000000001</v>
      </c>
      <c r="I3485">
        <v>4.9539999999999997</v>
      </c>
      <c r="J3485">
        <v>5.4390000000000001</v>
      </c>
      <c r="K3485">
        <v>4.8500000000000005</v>
      </c>
      <c r="L3485" s="2">
        <v>1.1299999999999999</v>
      </c>
      <c r="M3485">
        <v>1.1100000000000001</v>
      </c>
    </row>
    <row r="3486" spans="1:13" x14ac:dyDescent="0.25">
      <c r="A3486" s="1">
        <v>37844</v>
      </c>
      <c r="B3486">
        <v>5.08</v>
      </c>
      <c r="C3486">
        <v>5.1290000000000004</v>
      </c>
      <c r="D3486">
        <v>5.1829999999999998</v>
      </c>
      <c r="E3486">
        <v>5.3780000000000001</v>
      </c>
      <c r="F3486">
        <v>5.5830000000000002</v>
      </c>
      <c r="G3486">
        <v>5.71</v>
      </c>
      <c r="H3486">
        <v>5.62</v>
      </c>
      <c r="I3486">
        <v>4.9670000000000005</v>
      </c>
      <c r="J3486">
        <v>5.49</v>
      </c>
      <c r="K3486">
        <v>4.8520000000000003</v>
      </c>
      <c r="L3486" s="2">
        <v>1.1299999999999999</v>
      </c>
      <c r="M3486">
        <v>1.1100000000000001</v>
      </c>
    </row>
    <row r="3487" spans="1:13" x14ac:dyDescent="0.25">
      <c r="A3487" s="1">
        <v>37845</v>
      </c>
      <c r="B3487">
        <v>5.0600000000000005</v>
      </c>
      <c r="C3487">
        <v>5.2170000000000005</v>
      </c>
      <c r="D3487">
        <v>5.2759999999999998</v>
      </c>
      <c r="E3487">
        <v>5.4610000000000003</v>
      </c>
      <c r="F3487">
        <v>5.6610000000000005</v>
      </c>
      <c r="G3487">
        <v>5.7809999999999997</v>
      </c>
      <c r="H3487">
        <v>5.6859999999999999</v>
      </c>
      <c r="I3487">
        <v>5.0110000000000001</v>
      </c>
      <c r="J3487">
        <v>5.556</v>
      </c>
      <c r="K3487">
        <v>4.891</v>
      </c>
      <c r="L3487" s="2">
        <v>1.1299999999999999</v>
      </c>
      <c r="M3487">
        <v>1.1100000000000001</v>
      </c>
    </row>
    <row r="3488" spans="1:13" x14ac:dyDescent="0.25">
      <c r="A3488" s="1">
        <v>37846</v>
      </c>
      <c r="B3488">
        <v>5.17</v>
      </c>
      <c r="C3488">
        <v>5.1790000000000003</v>
      </c>
      <c r="D3488">
        <v>5.234</v>
      </c>
      <c r="E3488">
        <v>5.4290000000000003</v>
      </c>
      <c r="F3488">
        <v>5.6290000000000004</v>
      </c>
      <c r="G3488">
        <v>5.7570000000000006</v>
      </c>
      <c r="H3488">
        <v>5.67</v>
      </c>
      <c r="I3488">
        <v>5.0040000000000004</v>
      </c>
      <c r="J3488">
        <v>5.5419999999999998</v>
      </c>
      <c r="K3488">
        <v>4.8840000000000003</v>
      </c>
      <c r="L3488" s="2">
        <v>1.1299999999999999</v>
      </c>
      <c r="M3488">
        <v>1.1100000000000001</v>
      </c>
    </row>
    <row r="3489" spans="1:13" x14ac:dyDescent="0.25">
      <c r="A3489" s="1">
        <v>37847</v>
      </c>
      <c r="B3489">
        <v>5.1000000000000005</v>
      </c>
      <c r="C3489">
        <v>4.891</v>
      </c>
      <c r="D3489">
        <v>4.9260000000000002</v>
      </c>
      <c r="E3489">
        <v>5.1740000000000004</v>
      </c>
      <c r="F3489">
        <v>5.4190000000000005</v>
      </c>
      <c r="G3489">
        <v>5.5510000000000002</v>
      </c>
      <c r="H3489">
        <v>5.4859999999999998</v>
      </c>
      <c r="I3489">
        <v>4.9210000000000003</v>
      </c>
      <c r="J3489">
        <v>5.3810000000000002</v>
      </c>
      <c r="K3489">
        <v>4.8209999999999997</v>
      </c>
      <c r="L3489" s="2">
        <v>1.1299999999999999</v>
      </c>
      <c r="M3489">
        <v>1.1100000000000001</v>
      </c>
    </row>
    <row r="3490" spans="1:13" x14ac:dyDescent="0.25">
      <c r="A3490" s="1">
        <v>37848</v>
      </c>
      <c r="B3490">
        <v>4.83</v>
      </c>
      <c r="C3490">
        <v>4.8479999999999999</v>
      </c>
      <c r="D3490">
        <v>4.891</v>
      </c>
      <c r="E3490">
        <v>5.149</v>
      </c>
      <c r="F3490">
        <v>5.399</v>
      </c>
      <c r="G3490">
        <v>5.5330000000000004</v>
      </c>
      <c r="H3490">
        <v>5.468</v>
      </c>
      <c r="I3490">
        <v>4.923</v>
      </c>
      <c r="J3490">
        <v>5.3630000000000004</v>
      </c>
      <c r="K3490">
        <v>4.8380000000000001</v>
      </c>
      <c r="L3490" s="2">
        <v>1.1299999999999999</v>
      </c>
      <c r="M3490">
        <v>1.1100000000000001</v>
      </c>
    </row>
    <row r="3491" spans="1:13" x14ac:dyDescent="0.25">
      <c r="A3491" s="1">
        <v>37851</v>
      </c>
      <c r="B3491">
        <v>4.9400000000000004</v>
      </c>
      <c r="C3491">
        <v>4.883</v>
      </c>
      <c r="D3491">
        <v>4.9180000000000001</v>
      </c>
      <c r="E3491">
        <v>5.173</v>
      </c>
      <c r="F3491">
        <v>5.4180000000000001</v>
      </c>
      <c r="G3491">
        <v>5.5520000000000005</v>
      </c>
      <c r="H3491">
        <v>5.4870000000000001</v>
      </c>
      <c r="I3491">
        <v>4.9420000000000002</v>
      </c>
      <c r="J3491">
        <v>5.3819999999999997</v>
      </c>
      <c r="K3491">
        <v>4.8520000000000003</v>
      </c>
      <c r="L3491" s="2">
        <v>1.1299999999999999</v>
      </c>
      <c r="M3491">
        <v>1.1100000000000001</v>
      </c>
    </row>
    <row r="3492" spans="1:13" x14ac:dyDescent="0.25">
      <c r="A3492" s="1">
        <v>37852</v>
      </c>
      <c r="B3492">
        <v>4.99</v>
      </c>
      <c r="C3492">
        <v>4.9640000000000004</v>
      </c>
      <c r="D3492">
        <v>4.992</v>
      </c>
      <c r="E3492">
        <v>5.234</v>
      </c>
      <c r="F3492">
        <v>5.4740000000000002</v>
      </c>
      <c r="G3492">
        <v>5.5990000000000002</v>
      </c>
      <c r="H3492">
        <v>5.5289999999999999</v>
      </c>
      <c r="I3492">
        <v>4.9690000000000003</v>
      </c>
      <c r="J3492">
        <v>5.4190000000000005</v>
      </c>
      <c r="K3492">
        <v>4.8840000000000003</v>
      </c>
      <c r="L3492" s="2">
        <v>1.1299999999999999</v>
      </c>
      <c r="M3492">
        <v>1.1100000000000001</v>
      </c>
    </row>
    <row r="3493" spans="1:13" x14ac:dyDescent="0.25">
      <c r="A3493" s="1">
        <v>37853</v>
      </c>
      <c r="B3493">
        <v>5.03</v>
      </c>
      <c r="C3493">
        <v>5.1189999999999998</v>
      </c>
      <c r="D3493">
        <v>5.15</v>
      </c>
      <c r="E3493">
        <v>5.375</v>
      </c>
      <c r="F3493">
        <v>5.6029999999999998</v>
      </c>
      <c r="G3493">
        <v>5.726</v>
      </c>
      <c r="H3493">
        <v>5.6530000000000005</v>
      </c>
      <c r="I3493">
        <v>5.0529999999999999</v>
      </c>
      <c r="J3493">
        <v>5.5430000000000001</v>
      </c>
      <c r="K3493">
        <v>4.96</v>
      </c>
      <c r="L3493" s="2">
        <v>1.1299999999999999</v>
      </c>
      <c r="M3493">
        <v>1.1100000000000001</v>
      </c>
    </row>
    <row r="3494" spans="1:13" x14ac:dyDescent="0.25">
      <c r="A3494" s="1">
        <v>37854</v>
      </c>
      <c r="B3494">
        <v>5.14</v>
      </c>
      <c r="C3494">
        <v>5.2750000000000004</v>
      </c>
      <c r="D3494">
        <v>5.3049999999999997</v>
      </c>
      <c r="E3494">
        <v>5.49</v>
      </c>
      <c r="F3494">
        <v>5.6950000000000003</v>
      </c>
      <c r="G3494">
        <v>5.8100000000000005</v>
      </c>
      <c r="H3494">
        <v>5.72</v>
      </c>
      <c r="I3494">
        <v>5.0650000000000004</v>
      </c>
      <c r="J3494">
        <v>5.5949999999999998</v>
      </c>
      <c r="K3494">
        <v>4.9750000000000005</v>
      </c>
      <c r="L3494" s="2">
        <v>1.1299999999999999</v>
      </c>
      <c r="M3494">
        <v>1.1100000000000001</v>
      </c>
    </row>
    <row r="3495" spans="1:13" x14ac:dyDescent="0.25">
      <c r="A3495" s="1">
        <v>37855</v>
      </c>
      <c r="B3495">
        <v>5.24</v>
      </c>
      <c r="C3495">
        <v>5.28</v>
      </c>
      <c r="D3495">
        <v>5.335</v>
      </c>
      <c r="E3495">
        <v>5.5200000000000005</v>
      </c>
      <c r="F3495">
        <v>5.7160000000000002</v>
      </c>
      <c r="G3495">
        <v>5.8260000000000005</v>
      </c>
      <c r="H3495">
        <v>5.7460000000000004</v>
      </c>
      <c r="I3495">
        <v>5.0840000000000005</v>
      </c>
      <c r="J3495">
        <v>5.6139999999999999</v>
      </c>
      <c r="K3495">
        <v>4.9859999999999998</v>
      </c>
      <c r="L3495" s="2">
        <v>1.1399999999999999</v>
      </c>
      <c r="M3495">
        <v>1.1100000000000001</v>
      </c>
    </row>
    <row r="3496" spans="1:13" x14ac:dyDescent="0.25">
      <c r="A3496" s="1">
        <v>37858</v>
      </c>
      <c r="B3496">
        <v>5.26</v>
      </c>
      <c r="C3496">
        <v>5.0830000000000002</v>
      </c>
      <c r="D3496">
        <v>5.1310000000000002</v>
      </c>
      <c r="E3496">
        <v>5.3559999999999999</v>
      </c>
      <c r="F3496">
        <v>5.5760000000000005</v>
      </c>
      <c r="G3496">
        <v>5.6959999999999997</v>
      </c>
      <c r="H3496">
        <v>5.6310000000000002</v>
      </c>
      <c r="I3496">
        <v>5.016</v>
      </c>
      <c r="J3496">
        <v>5.5110000000000001</v>
      </c>
      <c r="K3496">
        <v>4.9279999999999999</v>
      </c>
      <c r="L3496" s="3" t="e">
        <f>NA()</f>
        <v>#N/A</v>
      </c>
      <c r="M3496" t="s">
        <v>24</v>
      </c>
    </row>
    <row r="3497" spans="1:13" x14ac:dyDescent="0.25">
      <c r="A3497" s="1">
        <v>37859</v>
      </c>
      <c r="B3497">
        <v>5.09</v>
      </c>
      <c r="C3497">
        <v>5.0380000000000003</v>
      </c>
      <c r="D3497">
        <v>5.0760000000000005</v>
      </c>
      <c r="E3497">
        <v>5.2880000000000003</v>
      </c>
      <c r="F3497">
        <v>5.5259999999999998</v>
      </c>
      <c r="G3497">
        <v>5.6459999999999999</v>
      </c>
      <c r="H3497">
        <v>5.5730000000000004</v>
      </c>
      <c r="I3497">
        <v>4.9610000000000003</v>
      </c>
      <c r="J3497">
        <v>5.4480000000000004</v>
      </c>
      <c r="K3497">
        <v>4.8710000000000004</v>
      </c>
      <c r="L3497" s="2">
        <v>1.1399999999999999</v>
      </c>
      <c r="M3497">
        <v>1.1100000000000001</v>
      </c>
    </row>
    <row r="3498" spans="1:13" x14ac:dyDescent="0.25">
      <c r="A3498" s="1">
        <v>37860</v>
      </c>
      <c r="B3498">
        <v>5.1100000000000003</v>
      </c>
      <c r="C3498">
        <v>4.9270000000000005</v>
      </c>
      <c r="D3498">
        <v>4.883</v>
      </c>
      <c r="E3498">
        <v>5.1080000000000005</v>
      </c>
      <c r="F3498">
        <v>5.3580000000000005</v>
      </c>
      <c r="G3498">
        <v>5.4880000000000004</v>
      </c>
      <c r="H3498">
        <v>5.4279999999999999</v>
      </c>
      <c r="I3498">
        <v>4.8580000000000005</v>
      </c>
      <c r="J3498">
        <v>5.3129999999999997</v>
      </c>
      <c r="K3498">
        <v>4.7700000000000005</v>
      </c>
      <c r="L3498" s="2">
        <v>1.1399999999999999</v>
      </c>
      <c r="M3498">
        <v>1.1100000000000001</v>
      </c>
    </row>
    <row r="3499" spans="1:13" x14ac:dyDescent="0.25">
      <c r="A3499" s="1">
        <v>37861</v>
      </c>
      <c r="B3499">
        <v>4.9400000000000004</v>
      </c>
      <c r="C3499">
        <v>4.944</v>
      </c>
      <c r="D3499">
        <v>4.944</v>
      </c>
      <c r="E3499">
        <v>5.1589999999999998</v>
      </c>
      <c r="F3499">
        <v>5.4039999999999999</v>
      </c>
      <c r="G3499">
        <v>5.5440000000000005</v>
      </c>
      <c r="H3499">
        <v>5.484</v>
      </c>
      <c r="I3499">
        <v>4.899</v>
      </c>
      <c r="J3499">
        <v>5.3689999999999998</v>
      </c>
      <c r="K3499">
        <v>4.8109999999999999</v>
      </c>
      <c r="L3499" s="2">
        <v>1.1399999999999999</v>
      </c>
      <c r="M3499">
        <v>1.115</v>
      </c>
    </row>
    <row r="3500" spans="1:13" x14ac:dyDescent="0.25">
      <c r="A3500" s="1">
        <v>37862</v>
      </c>
      <c r="B3500">
        <v>4.8600000000000003</v>
      </c>
      <c r="C3500">
        <v>4.7309999999999999</v>
      </c>
      <c r="D3500">
        <v>4.7309999999999999</v>
      </c>
      <c r="E3500">
        <v>4.9809999999999999</v>
      </c>
      <c r="F3500">
        <v>5.2510000000000003</v>
      </c>
      <c r="G3500">
        <v>5.4009999999999998</v>
      </c>
      <c r="H3500">
        <v>5.3460000000000001</v>
      </c>
      <c r="I3500">
        <v>4.8010000000000002</v>
      </c>
      <c r="J3500">
        <v>5.2410000000000005</v>
      </c>
      <c r="K3500">
        <v>4.72</v>
      </c>
      <c r="L3500" s="2">
        <v>1.1399999999999999</v>
      </c>
      <c r="M3500">
        <v>1.11938</v>
      </c>
    </row>
    <row r="3501" spans="1:13" x14ac:dyDescent="0.25">
      <c r="A3501" s="1">
        <v>37865</v>
      </c>
      <c r="B3501">
        <v>4.8600000000000003</v>
      </c>
      <c r="C3501">
        <v>4.7309999999999999</v>
      </c>
      <c r="D3501">
        <v>4.7309999999999999</v>
      </c>
      <c r="E3501">
        <v>4.9809999999999999</v>
      </c>
      <c r="F3501">
        <v>5.2510000000000003</v>
      </c>
      <c r="G3501">
        <v>5.4009999999999998</v>
      </c>
      <c r="H3501">
        <v>5.3460000000000001</v>
      </c>
      <c r="I3501">
        <v>4.8010000000000002</v>
      </c>
      <c r="J3501">
        <v>5.2410000000000005</v>
      </c>
      <c r="K3501">
        <v>4.72</v>
      </c>
      <c r="L3501" s="2">
        <v>1.1399999999999999</v>
      </c>
      <c r="M3501">
        <v>1.1200000000000001</v>
      </c>
    </row>
    <row r="3502" spans="1:13" x14ac:dyDescent="0.25">
      <c r="A3502" s="1">
        <v>37866</v>
      </c>
      <c r="B3502">
        <v>4.62</v>
      </c>
      <c r="C3502">
        <v>4.6390000000000002</v>
      </c>
      <c r="D3502">
        <v>4.9110000000000005</v>
      </c>
      <c r="E3502">
        <v>5.1859999999999999</v>
      </c>
      <c r="F3502">
        <v>5.3550000000000004</v>
      </c>
      <c r="G3502">
        <v>5.3049999999999997</v>
      </c>
      <c r="H3502">
        <v>5.2050000000000001</v>
      </c>
      <c r="I3502">
        <v>4.7050000000000001</v>
      </c>
      <c r="J3502">
        <v>4.7860000000000005</v>
      </c>
      <c r="K3502">
        <v>4.7149999999999999</v>
      </c>
      <c r="L3502" s="2">
        <v>1.1399999999999999</v>
      </c>
      <c r="M3502">
        <v>1.1200000000000001</v>
      </c>
    </row>
    <row r="3503" spans="1:13" x14ac:dyDescent="0.25">
      <c r="A3503" s="1">
        <v>37867</v>
      </c>
      <c r="B3503">
        <v>4.68</v>
      </c>
      <c r="C3503">
        <v>4.694</v>
      </c>
      <c r="D3503">
        <v>4.9610000000000003</v>
      </c>
      <c r="E3503">
        <v>5.2290000000000001</v>
      </c>
      <c r="F3503">
        <v>5.4059999999999997</v>
      </c>
      <c r="G3503">
        <v>5.3559999999999999</v>
      </c>
      <c r="H3503">
        <v>5.2560000000000002</v>
      </c>
      <c r="I3503">
        <v>4.7359999999999998</v>
      </c>
      <c r="J3503">
        <v>4.8170000000000002</v>
      </c>
      <c r="K3503">
        <v>4.7409999999999997</v>
      </c>
      <c r="L3503" s="2">
        <v>1.1456299999999999</v>
      </c>
      <c r="M3503">
        <v>1.1200000000000001</v>
      </c>
    </row>
    <row r="3504" spans="1:13" x14ac:dyDescent="0.25">
      <c r="A3504" s="1">
        <v>37868</v>
      </c>
      <c r="B3504">
        <v>4.7</v>
      </c>
      <c r="C3504">
        <v>4.8100000000000005</v>
      </c>
      <c r="D3504">
        <v>5.0460000000000003</v>
      </c>
      <c r="E3504">
        <v>5.2940000000000005</v>
      </c>
      <c r="F3504">
        <v>5.4619999999999997</v>
      </c>
      <c r="G3504">
        <v>5.4119999999999999</v>
      </c>
      <c r="H3504">
        <v>5.3120000000000003</v>
      </c>
      <c r="I3504">
        <v>4.782</v>
      </c>
      <c r="J3504">
        <v>4.8719999999999999</v>
      </c>
      <c r="K3504">
        <v>4.7869999999999999</v>
      </c>
      <c r="L3504" s="2">
        <v>1.14625</v>
      </c>
      <c r="M3504">
        <v>1.1200000000000001</v>
      </c>
    </row>
    <row r="3505" spans="1:13" x14ac:dyDescent="0.25">
      <c r="A3505" s="1">
        <v>37869</v>
      </c>
      <c r="B3505">
        <v>4.76</v>
      </c>
      <c r="C3505">
        <v>4.7709999999999999</v>
      </c>
      <c r="D3505">
        <v>5.0229999999999997</v>
      </c>
      <c r="E3505">
        <v>5.2750000000000004</v>
      </c>
      <c r="F3505">
        <v>5.4470000000000001</v>
      </c>
      <c r="G3505">
        <v>5.3950000000000005</v>
      </c>
      <c r="H3505">
        <v>5.2949999999999999</v>
      </c>
      <c r="I3505">
        <v>4.7750000000000004</v>
      </c>
      <c r="J3505">
        <v>4.8630000000000004</v>
      </c>
      <c r="K3505">
        <v>4.78</v>
      </c>
      <c r="L3505" s="2">
        <v>1.14219</v>
      </c>
      <c r="M3505">
        <v>1.1200000000000001</v>
      </c>
    </row>
    <row r="3506" spans="1:13" x14ac:dyDescent="0.25">
      <c r="A3506" s="1">
        <v>37872</v>
      </c>
      <c r="B3506">
        <v>4.82</v>
      </c>
      <c r="C3506">
        <v>4.6610000000000005</v>
      </c>
      <c r="D3506">
        <v>4.9190000000000005</v>
      </c>
      <c r="E3506">
        <v>5.1790000000000003</v>
      </c>
      <c r="F3506">
        <v>5.3540000000000001</v>
      </c>
      <c r="G3506">
        <v>5.3040000000000003</v>
      </c>
      <c r="H3506">
        <v>5.2090000000000005</v>
      </c>
      <c r="I3506">
        <v>4.7039999999999997</v>
      </c>
      <c r="J3506">
        <v>4.7889999999999997</v>
      </c>
      <c r="K3506">
        <v>4.7110000000000003</v>
      </c>
      <c r="L3506" s="2">
        <v>1.1399999999999999</v>
      </c>
      <c r="M3506">
        <v>1.1200000000000001</v>
      </c>
    </row>
    <row r="3507" spans="1:13" x14ac:dyDescent="0.25">
      <c r="A3507" s="1">
        <v>37873</v>
      </c>
      <c r="B3507">
        <v>4.7</v>
      </c>
      <c r="C3507">
        <v>4.7300000000000004</v>
      </c>
      <c r="D3507">
        <v>4.9670000000000005</v>
      </c>
      <c r="E3507">
        <v>5.2220000000000004</v>
      </c>
      <c r="F3507">
        <v>5.3920000000000003</v>
      </c>
      <c r="G3507">
        <v>5.335</v>
      </c>
      <c r="H3507">
        <v>5.2370000000000001</v>
      </c>
      <c r="I3507">
        <v>4.74</v>
      </c>
      <c r="J3507">
        <v>4.827</v>
      </c>
      <c r="K3507">
        <v>4.7450000000000001</v>
      </c>
      <c r="L3507" s="2">
        <v>1.1399999999999999</v>
      </c>
      <c r="M3507">
        <v>1.1200000000000001</v>
      </c>
    </row>
    <row r="3508" spans="1:13" x14ac:dyDescent="0.25">
      <c r="A3508" s="1">
        <v>37874</v>
      </c>
      <c r="B3508">
        <v>4.78</v>
      </c>
      <c r="C3508">
        <v>4.968</v>
      </c>
      <c r="D3508">
        <v>5.1779999999999999</v>
      </c>
      <c r="E3508">
        <v>5.4180000000000001</v>
      </c>
      <c r="F3508">
        <v>5.5760000000000005</v>
      </c>
      <c r="G3508">
        <v>5.508</v>
      </c>
      <c r="H3508">
        <v>5.3979999999999997</v>
      </c>
      <c r="I3508">
        <v>4.835</v>
      </c>
      <c r="J3508">
        <v>4.9279999999999999</v>
      </c>
      <c r="K3508">
        <v>4.835</v>
      </c>
      <c r="L3508" s="2">
        <v>1.1399999999999999</v>
      </c>
      <c r="M3508">
        <v>1.1200000000000001</v>
      </c>
    </row>
    <row r="3509" spans="1:13" x14ac:dyDescent="0.25">
      <c r="A3509" s="1">
        <v>37875</v>
      </c>
      <c r="B3509">
        <v>4.8500000000000005</v>
      </c>
      <c r="C3509">
        <v>4.7380000000000004</v>
      </c>
      <c r="D3509">
        <v>4.9880000000000004</v>
      </c>
      <c r="E3509">
        <v>5.2480000000000002</v>
      </c>
      <c r="F3509">
        <v>5.4320000000000004</v>
      </c>
      <c r="G3509">
        <v>5.3719999999999999</v>
      </c>
      <c r="H3509">
        <v>5.2679999999999998</v>
      </c>
      <c r="I3509">
        <v>4.7540000000000004</v>
      </c>
      <c r="J3509">
        <v>4.843</v>
      </c>
      <c r="K3509">
        <v>4.7610000000000001</v>
      </c>
      <c r="L3509" s="2">
        <v>1.1399999999999999</v>
      </c>
      <c r="M3509">
        <v>1.1200000000000001</v>
      </c>
    </row>
    <row r="3510" spans="1:13" x14ac:dyDescent="0.25">
      <c r="A3510" s="1">
        <v>37876</v>
      </c>
      <c r="B3510">
        <v>4.66</v>
      </c>
      <c r="C3510">
        <v>4.766</v>
      </c>
      <c r="D3510">
        <v>5.0350000000000001</v>
      </c>
      <c r="E3510">
        <v>5.2949999999999999</v>
      </c>
      <c r="F3510">
        <v>5.4750000000000005</v>
      </c>
      <c r="G3510">
        <v>5.4119999999999999</v>
      </c>
      <c r="H3510">
        <v>5.3079999999999998</v>
      </c>
      <c r="I3510">
        <v>4.7830000000000004</v>
      </c>
      <c r="J3510">
        <v>4.8730000000000002</v>
      </c>
      <c r="K3510">
        <v>4.79</v>
      </c>
      <c r="L3510" s="2">
        <v>1.1399999999999999</v>
      </c>
      <c r="M3510">
        <v>1.1200000000000001</v>
      </c>
    </row>
    <row r="3511" spans="1:13" x14ac:dyDescent="0.25">
      <c r="A3511" s="1">
        <v>37879</v>
      </c>
      <c r="B3511">
        <v>4.66</v>
      </c>
      <c r="C3511">
        <v>4.6850000000000005</v>
      </c>
      <c r="D3511">
        <v>4.9470000000000001</v>
      </c>
      <c r="E3511">
        <v>5.2220000000000004</v>
      </c>
      <c r="F3511">
        <v>5.41</v>
      </c>
      <c r="G3511">
        <v>5.3529999999999998</v>
      </c>
      <c r="H3511">
        <v>5.258</v>
      </c>
      <c r="I3511">
        <v>4.75</v>
      </c>
      <c r="J3511">
        <v>4.84</v>
      </c>
      <c r="K3511">
        <v>4.76</v>
      </c>
      <c r="L3511" s="2">
        <v>1.1399999999999999</v>
      </c>
      <c r="M3511">
        <v>1.1200000000000001</v>
      </c>
    </row>
    <row r="3512" spans="1:13" x14ac:dyDescent="0.25">
      <c r="A3512" s="1">
        <v>37880</v>
      </c>
      <c r="B3512">
        <v>4.67</v>
      </c>
      <c r="C3512">
        <v>4.6610000000000005</v>
      </c>
      <c r="D3512">
        <v>4.9050000000000002</v>
      </c>
      <c r="E3512">
        <v>5.18</v>
      </c>
      <c r="F3512">
        <v>5.367</v>
      </c>
      <c r="G3512">
        <v>5.3100000000000005</v>
      </c>
      <c r="H3512">
        <v>5.2149999999999999</v>
      </c>
      <c r="I3512">
        <v>4.7050000000000001</v>
      </c>
      <c r="J3512">
        <v>4.7949999999999999</v>
      </c>
      <c r="K3512">
        <v>4.7149999999999999</v>
      </c>
      <c r="L3512" s="2">
        <v>1.1399999999999999</v>
      </c>
      <c r="M3512">
        <v>1.1200000000000001</v>
      </c>
    </row>
    <row r="3513" spans="1:13" x14ac:dyDescent="0.25">
      <c r="A3513" s="1">
        <v>37881</v>
      </c>
      <c r="B3513">
        <v>4.6100000000000003</v>
      </c>
      <c r="C3513">
        <v>4.6420000000000003</v>
      </c>
      <c r="D3513">
        <v>4.8520000000000003</v>
      </c>
      <c r="E3513">
        <v>5.1370000000000005</v>
      </c>
      <c r="F3513">
        <v>5.3280000000000003</v>
      </c>
      <c r="G3513">
        <v>5.2780000000000005</v>
      </c>
      <c r="H3513">
        <v>5.1829999999999998</v>
      </c>
      <c r="I3513">
        <v>4.6879999999999997</v>
      </c>
      <c r="J3513">
        <v>4.7780000000000005</v>
      </c>
      <c r="K3513">
        <v>4.7030000000000003</v>
      </c>
      <c r="L3513" s="2">
        <v>1.1399999999999999</v>
      </c>
      <c r="M3513">
        <v>1.1200000000000001</v>
      </c>
    </row>
    <row r="3514" spans="1:13" x14ac:dyDescent="0.25">
      <c r="A3514" s="1">
        <v>37882</v>
      </c>
      <c r="B3514">
        <v>4.5200000000000005</v>
      </c>
      <c r="C3514">
        <v>4.4710000000000001</v>
      </c>
      <c r="D3514">
        <v>4.7240000000000002</v>
      </c>
      <c r="E3514">
        <v>5.0110000000000001</v>
      </c>
      <c r="F3514">
        <v>5.2140000000000004</v>
      </c>
      <c r="G3514">
        <v>5.1690000000000005</v>
      </c>
      <c r="H3514">
        <v>5.0760000000000005</v>
      </c>
      <c r="I3514">
        <v>4.6130000000000004</v>
      </c>
      <c r="J3514">
        <v>4.7010000000000005</v>
      </c>
      <c r="K3514">
        <v>4.633</v>
      </c>
      <c r="L3514" s="2">
        <v>1.1399999999999999</v>
      </c>
      <c r="M3514">
        <v>1.1200000000000001</v>
      </c>
    </row>
    <row r="3515" spans="1:13" x14ac:dyDescent="0.25">
      <c r="A3515" s="1">
        <v>37883</v>
      </c>
      <c r="B3515">
        <v>4.33</v>
      </c>
      <c r="C3515">
        <v>4.4829999999999997</v>
      </c>
      <c r="D3515">
        <v>4.7050000000000001</v>
      </c>
      <c r="E3515">
        <v>5</v>
      </c>
      <c r="F3515">
        <v>5.2170000000000005</v>
      </c>
      <c r="G3515">
        <v>5.1740000000000004</v>
      </c>
      <c r="H3515">
        <v>5.0840000000000005</v>
      </c>
      <c r="I3515">
        <v>4.641</v>
      </c>
      <c r="J3515">
        <v>4.7290000000000001</v>
      </c>
      <c r="K3515">
        <v>4.6630000000000003</v>
      </c>
      <c r="L3515" s="2">
        <v>1.1399999999999999</v>
      </c>
      <c r="M3515">
        <v>1.1200000000000001</v>
      </c>
    </row>
    <row r="3516" spans="1:13" x14ac:dyDescent="0.25">
      <c r="A3516" s="1">
        <v>37886</v>
      </c>
      <c r="B3516">
        <v>4.38</v>
      </c>
      <c r="C3516">
        <v>4.4939999999999998</v>
      </c>
      <c r="D3516">
        <v>4.7229999999999999</v>
      </c>
      <c r="E3516">
        <v>5.0030000000000001</v>
      </c>
      <c r="F3516">
        <v>5.2210000000000001</v>
      </c>
      <c r="G3516">
        <v>5.1779999999999999</v>
      </c>
      <c r="H3516">
        <v>5.0880000000000001</v>
      </c>
      <c r="I3516">
        <v>4.6500000000000004</v>
      </c>
      <c r="J3516">
        <v>4.7380000000000004</v>
      </c>
      <c r="K3516">
        <v>4.665</v>
      </c>
      <c r="L3516" s="2">
        <v>1.1399999999999999</v>
      </c>
      <c r="M3516">
        <v>1.1200000000000001</v>
      </c>
    </row>
    <row r="3517" spans="1:13" x14ac:dyDescent="0.25">
      <c r="A3517" s="1">
        <v>37887</v>
      </c>
      <c r="B3517">
        <v>4.51</v>
      </c>
      <c r="C3517">
        <v>4.5110000000000001</v>
      </c>
      <c r="D3517">
        <v>4.6970000000000001</v>
      </c>
      <c r="E3517">
        <v>4.9720000000000004</v>
      </c>
      <c r="F3517">
        <v>5.1879999999999997</v>
      </c>
      <c r="G3517">
        <v>5.1429999999999998</v>
      </c>
      <c r="H3517">
        <v>5.0469999999999997</v>
      </c>
      <c r="I3517">
        <v>4.6130000000000004</v>
      </c>
      <c r="J3517">
        <v>4.7030000000000003</v>
      </c>
      <c r="K3517">
        <v>4.6280000000000001</v>
      </c>
      <c r="L3517" s="2">
        <v>1.1399999999999999</v>
      </c>
      <c r="M3517">
        <v>1.1200000000000001</v>
      </c>
    </row>
    <row r="3518" spans="1:13" x14ac:dyDescent="0.25">
      <c r="A3518" s="1">
        <v>37888</v>
      </c>
      <c r="B3518">
        <v>4.58</v>
      </c>
      <c r="C3518">
        <v>4.5880000000000001</v>
      </c>
      <c r="D3518">
        <v>4.7519999999999998</v>
      </c>
      <c r="E3518">
        <v>5.0069999999999997</v>
      </c>
      <c r="F3518">
        <v>5.2119999999999997</v>
      </c>
      <c r="G3518">
        <v>5.1610000000000005</v>
      </c>
      <c r="H3518">
        <v>5.0659999999999998</v>
      </c>
      <c r="I3518">
        <v>4.6310000000000002</v>
      </c>
      <c r="J3518">
        <v>4.726</v>
      </c>
      <c r="K3518">
        <v>4.6459999999999999</v>
      </c>
      <c r="L3518" s="2">
        <v>1.1399999999999999</v>
      </c>
      <c r="M3518">
        <v>1.1200000000000001</v>
      </c>
    </row>
    <row r="3519" spans="1:13" x14ac:dyDescent="0.25">
      <c r="A3519" s="1">
        <v>37889</v>
      </c>
      <c r="B3519">
        <v>4.55</v>
      </c>
      <c r="C3519">
        <v>4.5419999999999998</v>
      </c>
      <c r="D3519">
        <v>4.7030000000000003</v>
      </c>
      <c r="E3519">
        <v>4.9489999999999998</v>
      </c>
      <c r="F3519">
        <v>5.1340000000000003</v>
      </c>
      <c r="G3519">
        <v>5.0860000000000003</v>
      </c>
      <c r="H3519">
        <v>4.9880000000000004</v>
      </c>
      <c r="I3519">
        <v>4.5830000000000002</v>
      </c>
      <c r="J3519">
        <v>4.6779999999999999</v>
      </c>
      <c r="K3519">
        <v>4.5979999999999999</v>
      </c>
      <c r="L3519" s="2">
        <v>1.1399999999999999</v>
      </c>
      <c r="M3519">
        <v>1.1200000000000001</v>
      </c>
    </row>
    <row r="3520" spans="1:13" x14ac:dyDescent="0.25">
      <c r="A3520" s="1">
        <v>37890</v>
      </c>
      <c r="B3520">
        <v>4.42</v>
      </c>
      <c r="C3520">
        <v>4.43</v>
      </c>
      <c r="D3520">
        <v>4.6210000000000004</v>
      </c>
      <c r="E3520">
        <v>4.8810000000000002</v>
      </c>
      <c r="F3520">
        <v>5.0709999999999997</v>
      </c>
      <c r="G3520">
        <v>5.0330000000000004</v>
      </c>
      <c r="H3520">
        <v>4.9459999999999997</v>
      </c>
      <c r="I3520">
        <v>4.593</v>
      </c>
      <c r="J3520">
        <v>4.681</v>
      </c>
      <c r="K3520">
        <v>4.6130000000000004</v>
      </c>
      <c r="L3520" s="2">
        <v>1.1399999999999999</v>
      </c>
      <c r="M3520">
        <v>1.1200000000000001</v>
      </c>
    </row>
    <row r="3521" spans="1:13" x14ac:dyDescent="0.25">
      <c r="A3521" s="1">
        <v>37893</v>
      </c>
      <c r="B3521">
        <v>4.57</v>
      </c>
      <c r="C3521">
        <v>4.8950000000000005</v>
      </c>
      <c r="D3521">
        <v>4.8950000000000005</v>
      </c>
      <c r="E3521">
        <v>5.13</v>
      </c>
      <c r="F3521">
        <v>5.3</v>
      </c>
      <c r="G3521">
        <v>5.2460000000000004</v>
      </c>
      <c r="H3521">
        <v>5.14</v>
      </c>
      <c r="I3521">
        <v>4.7270000000000003</v>
      </c>
      <c r="J3521">
        <v>4.83</v>
      </c>
      <c r="K3521">
        <v>4.7290000000000001</v>
      </c>
      <c r="L3521" s="2">
        <v>1.1599999999999999</v>
      </c>
      <c r="M3521">
        <v>1.1200000000000001</v>
      </c>
    </row>
    <row r="3522" spans="1:13" x14ac:dyDescent="0.25">
      <c r="A3522" s="1">
        <v>37894</v>
      </c>
      <c r="B3522">
        <v>4.66</v>
      </c>
      <c r="C3522">
        <v>4.83</v>
      </c>
      <c r="D3522">
        <v>4.83</v>
      </c>
      <c r="E3522">
        <v>5.0819999999999999</v>
      </c>
      <c r="F3522">
        <v>5.2620000000000005</v>
      </c>
      <c r="G3522">
        <v>5.2119999999999997</v>
      </c>
      <c r="H3522">
        <v>5.1070000000000002</v>
      </c>
      <c r="I3522">
        <v>4.7090000000000005</v>
      </c>
      <c r="J3522">
        <v>4.8020000000000005</v>
      </c>
      <c r="K3522">
        <v>4.7190000000000003</v>
      </c>
      <c r="L3522" s="2">
        <v>1.1599999999999999</v>
      </c>
      <c r="M3522">
        <v>1.1200000000000001</v>
      </c>
    </row>
    <row r="3523" spans="1:13" x14ac:dyDescent="0.25">
      <c r="A3523" s="1">
        <v>37895</v>
      </c>
      <c r="B3523">
        <v>4.47</v>
      </c>
      <c r="C3523">
        <v>4.6770000000000005</v>
      </c>
      <c r="D3523">
        <v>4.9420000000000002</v>
      </c>
      <c r="E3523">
        <v>5.1420000000000003</v>
      </c>
      <c r="F3523">
        <v>5.1040000000000001</v>
      </c>
      <c r="G3523">
        <v>5.0090000000000003</v>
      </c>
      <c r="H3523">
        <v>4.7380000000000004</v>
      </c>
      <c r="I3523">
        <v>4.6630000000000003</v>
      </c>
      <c r="J3523">
        <v>4.6479999999999997</v>
      </c>
      <c r="K3523">
        <v>4.6680000000000001</v>
      </c>
      <c r="L3523" s="2">
        <v>1.1499999999999999</v>
      </c>
      <c r="M3523">
        <v>1.1200000000000001</v>
      </c>
    </row>
    <row r="3524" spans="1:13" x14ac:dyDescent="0.25">
      <c r="A3524" s="1">
        <v>37896</v>
      </c>
      <c r="B3524">
        <v>4.42</v>
      </c>
      <c r="C3524">
        <v>4.6859999999999999</v>
      </c>
      <c r="D3524">
        <v>4.9640000000000004</v>
      </c>
      <c r="E3524">
        <v>5.1639999999999997</v>
      </c>
      <c r="F3524">
        <v>5.1260000000000003</v>
      </c>
      <c r="G3524">
        <v>5.0309999999999997</v>
      </c>
      <c r="H3524">
        <v>4.766</v>
      </c>
      <c r="I3524">
        <v>4.6959999999999997</v>
      </c>
      <c r="J3524">
        <v>4.6760000000000002</v>
      </c>
      <c r="K3524">
        <v>4.7010000000000005</v>
      </c>
      <c r="L3524" s="2">
        <v>1.1499999999999999</v>
      </c>
      <c r="M3524">
        <v>1.1200000000000001</v>
      </c>
    </row>
    <row r="3525" spans="1:13" x14ac:dyDescent="0.25">
      <c r="A3525" s="1">
        <v>37897</v>
      </c>
      <c r="B3525">
        <v>4.34</v>
      </c>
      <c r="C3525">
        <v>4.7670000000000003</v>
      </c>
      <c r="D3525">
        <v>5.0339999999999998</v>
      </c>
      <c r="E3525">
        <v>5.226</v>
      </c>
      <c r="F3525">
        <v>5.1850000000000005</v>
      </c>
      <c r="G3525">
        <v>5.0840000000000005</v>
      </c>
      <c r="H3525">
        <v>4.8040000000000003</v>
      </c>
      <c r="I3525">
        <v>4.7240000000000002</v>
      </c>
      <c r="J3525">
        <v>4.7090000000000005</v>
      </c>
      <c r="K3525">
        <v>4.734</v>
      </c>
      <c r="L3525" s="2">
        <v>1.1499999999999999</v>
      </c>
      <c r="M3525">
        <v>1.1200000000000001</v>
      </c>
    </row>
    <row r="3526" spans="1:13" x14ac:dyDescent="0.25">
      <c r="A3526" s="1">
        <v>37900</v>
      </c>
      <c r="B3526">
        <v>4.4000000000000004</v>
      </c>
      <c r="C3526">
        <v>4.9039999999999999</v>
      </c>
      <c r="D3526">
        <v>5.1829999999999998</v>
      </c>
      <c r="E3526">
        <v>5.3570000000000002</v>
      </c>
      <c r="F3526">
        <v>5.3120000000000003</v>
      </c>
      <c r="G3526">
        <v>5.1959999999999997</v>
      </c>
      <c r="H3526">
        <v>4.8860000000000001</v>
      </c>
      <c r="I3526">
        <v>4.7990000000000004</v>
      </c>
      <c r="J3526">
        <v>4.7919999999999998</v>
      </c>
      <c r="K3526">
        <v>4.8090000000000002</v>
      </c>
      <c r="L3526" s="2">
        <v>1.1499999999999999</v>
      </c>
      <c r="M3526">
        <v>1.1200000000000001</v>
      </c>
    </row>
    <row r="3527" spans="1:13" x14ac:dyDescent="0.25">
      <c r="A3527" s="1">
        <v>37901</v>
      </c>
      <c r="B3527">
        <v>4.66</v>
      </c>
      <c r="C3527">
        <v>5.14</v>
      </c>
      <c r="D3527">
        <v>5.4050000000000002</v>
      </c>
      <c r="E3527">
        <v>5.57</v>
      </c>
      <c r="F3527">
        <v>5.51</v>
      </c>
      <c r="G3527">
        <v>5.3609999999999998</v>
      </c>
      <c r="H3527">
        <v>4.9910000000000005</v>
      </c>
      <c r="I3527">
        <v>4.8810000000000002</v>
      </c>
      <c r="J3527">
        <v>4.8810000000000002</v>
      </c>
      <c r="K3527">
        <v>4.8810000000000002</v>
      </c>
      <c r="L3527" s="2">
        <v>1.1499999999999999</v>
      </c>
      <c r="M3527">
        <v>1.1200000000000001</v>
      </c>
    </row>
    <row r="3528" spans="1:13" x14ac:dyDescent="0.25">
      <c r="A3528" s="1">
        <v>37902</v>
      </c>
      <c r="B3528">
        <v>4.84</v>
      </c>
      <c r="C3528">
        <v>5.1479999999999997</v>
      </c>
      <c r="D3528">
        <v>5.4110000000000005</v>
      </c>
      <c r="E3528">
        <v>5.5720000000000001</v>
      </c>
      <c r="F3528">
        <v>5.5040000000000004</v>
      </c>
      <c r="G3528">
        <v>5.3420000000000005</v>
      </c>
      <c r="H3528">
        <v>4.9450000000000003</v>
      </c>
      <c r="I3528">
        <v>4.8150000000000004</v>
      </c>
      <c r="J3528">
        <v>4.8250000000000002</v>
      </c>
      <c r="K3528">
        <v>4.8150000000000004</v>
      </c>
      <c r="L3528" s="2">
        <v>1.1499999999999999</v>
      </c>
      <c r="M3528">
        <v>1.1200000000000001</v>
      </c>
    </row>
    <row r="3529" spans="1:13" x14ac:dyDescent="0.25">
      <c r="A3529" s="1">
        <v>37903</v>
      </c>
      <c r="B3529">
        <v>4.78</v>
      </c>
      <c r="C3529">
        <v>5.4939999999999998</v>
      </c>
      <c r="D3529">
        <v>5.7910000000000004</v>
      </c>
      <c r="E3529">
        <v>5.9260000000000002</v>
      </c>
      <c r="F3529">
        <v>5.8440000000000003</v>
      </c>
      <c r="G3529">
        <v>5.6440000000000001</v>
      </c>
      <c r="H3529">
        <v>5.1040000000000001</v>
      </c>
      <c r="I3529">
        <v>4.9640000000000004</v>
      </c>
      <c r="J3529">
        <v>4.9740000000000002</v>
      </c>
      <c r="K3529">
        <v>4.9590000000000005</v>
      </c>
      <c r="L3529" s="2">
        <v>1.1499999999999999</v>
      </c>
      <c r="M3529">
        <v>1.1200000000000001</v>
      </c>
    </row>
    <row r="3530" spans="1:13" x14ac:dyDescent="0.25">
      <c r="A3530" s="1">
        <v>37904</v>
      </c>
      <c r="B3530">
        <v>4.92</v>
      </c>
      <c r="C3530">
        <v>5.6520000000000001</v>
      </c>
      <c r="D3530">
        <v>6.0520000000000005</v>
      </c>
      <c r="E3530">
        <v>6.1890000000000001</v>
      </c>
      <c r="F3530">
        <v>6.0970000000000004</v>
      </c>
      <c r="G3530">
        <v>5.8420000000000005</v>
      </c>
      <c r="H3530">
        <v>5.1120000000000001</v>
      </c>
      <c r="I3530">
        <v>4.952</v>
      </c>
      <c r="J3530">
        <v>4.9569999999999999</v>
      </c>
      <c r="K3530">
        <v>4.9569999999999999</v>
      </c>
      <c r="L3530" s="2">
        <v>1.1499999999999999</v>
      </c>
      <c r="M3530">
        <v>1.1200000000000001</v>
      </c>
    </row>
    <row r="3531" spans="1:13" x14ac:dyDescent="0.25">
      <c r="A3531" s="1">
        <v>37907</v>
      </c>
      <c r="B3531">
        <v>4.96</v>
      </c>
      <c r="C3531">
        <v>5.5469999999999997</v>
      </c>
      <c r="D3531">
        <v>5.9619999999999997</v>
      </c>
      <c r="E3531">
        <v>6.1470000000000002</v>
      </c>
      <c r="F3531">
        <v>6.07</v>
      </c>
      <c r="G3531">
        <v>5.79</v>
      </c>
      <c r="H3531">
        <v>5.0750000000000002</v>
      </c>
      <c r="I3531">
        <v>4.9119999999999999</v>
      </c>
      <c r="J3531">
        <v>4.915</v>
      </c>
      <c r="K3531">
        <v>4.9169999999999998</v>
      </c>
      <c r="L3531" s="2">
        <v>1.1499999999999999</v>
      </c>
      <c r="M3531">
        <v>1.1200000000000001</v>
      </c>
    </row>
    <row r="3532" spans="1:13" x14ac:dyDescent="0.25">
      <c r="A3532" s="1">
        <v>37908</v>
      </c>
      <c r="B3532">
        <v>4.84</v>
      </c>
      <c r="C3532">
        <v>5.4750000000000005</v>
      </c>
      <c r="D3532">
        <v>5.87</v>
      </c>
      <c r="E3532">
        <v>6.0389999999999997</v>
      </c>
      <c r="F3532">
        <v>5.968</v>
      </c>
      <c r="G3532">
        <v>5.6930000000000005</v>
      </c>
      <c r="H3532">
        <v>5.0030000000000001</v>
      </c>
      <c r="I3532">
        <v>4.8500000000000005</v>
      </c>
      <c r="J3532">
        <v>4.8529999999999998</v>
      </c>
      <c r="K3532">
        <v>4.8550000000000004</v>
      </c>
      <c r="L3532" s="2">
        <v>1.1499999999999999</v>
      </c>
      <c r="M3532">
        <v>1.1200000000000001</v>
      </c>
    </row>
    <row r="3533" spans="1:13" x14ac:dyDescent="0.25">
      <c r="A3533" s="1">
        <v>37909</v>
      </c>
      <c r="B3533">
        <v>4.93</v>
      </c>
      <c r="C3533">
        <v>5.431</v>
      </c>
      <c r="D3533">
        <v>5.78</v>
      </c>
      <c r="E3533">
        <v>5.9260000000000002</v>
      </c>
      <c r="F3533">
        <v>5.8680000000000003</v>
      </c>
      <c r="G3533">
        <v>5.5979999999999999</v>
      </c>
      <c r="H3533">
        <v>4.9329999999999998</v>
      </c>
      <c r="I3533">
        <v>4.79</v>
      </c>
      <c r="J3533">
        <v>4.7930000000000001</v>
      </c>
      <c r="K3533">
        <v>4.79</v>
      </c>
      <c r="L3533" s="2">
        <v>1.15625</v>
      </c>
      <c r="M3533">
        <v>1.1200000000000001</v>
      </c>
    </row>
    <row r="3534" spans="1:13" x14ac:dyDescent="0.25">
      <c r="A3534" s="1">
        <v>37910</v>
      </c>
      <c r="B3534">
        <v>4.92</v>
      </c>
      <c r="C3534">
        <v>5.4110000000000005</v>
      </c>
      <c r="D3534">
        <v>5.7519999999999998</v>
      </c>
      <c r="E3534">
        <v>5.907</v>
      </c>
      <c r="F3534">
        <v>5.8470000000000004</v>
      </c>
      <c r="G3534">
        <v>5.5720000000000001</v>
      </c>
      <c r="H3534">
        <v>4.9020000000000001</v>
      </c>
      <c r="I3534">
        <v>4.7590000000000003</v>
      </c>
      <c r="J3534">
        <v>4.7620000000000005</v>
      </c>
      <c r="K3534">
        <v>4.7590000000000003</v>
      </c>
      <c r="L3534" s="2">
        <v>1.1599999999999999</v>
      </c>
      <c r="M3534">
        <v>1.1200000000000001</v>
      </c>
    </row>
    <row r="3535" spans="1:13" x14ac:dyDescent="0.25">
      <c r="A3535" s="1">
        <v>37911</v>
      </c>
      <c r="B3535">
        <v>4.53</v>
      </c>
      <c r="C3535">
        <v>5.0360000000000005</v>
      </c>
      <c r="D3535">
        <v>5.468</v>
      </c>
      <c r="E3535">
        <v>5.6630000000000003</v>
      </c>
      <c r="F3535">
        <v>5.6180000000000003</v>
      </c>
      <c r="G3535">
        <v>5.3730000000000002</v>
      </c>
      <c r="H3535">
        <v>4.7930000000000001</v>
      </c>
      <c r="I3535">
        <v>4.665</v>
      </c>
      <c r="J3535">
        <v>4.6680000000000001</v>
      </c>
      <c r="K3535">
        <v>4.6719999999999997</v>
      </c>
      <c r="L3535" s="2">
        <v>1.17</v>
      </c>
      <c r="M3535">
        <v>1.1200000000000001</v>
      </c>
    </row>
    <row r="3536" spans="1:13" x14ac:dyDescent="0.25">
      <c r="A3536" s="1">
        <v>37914</v>
      </c>
      <c r="B3536">
        <v>4.3</v>
      </c>
      <c r="C3536">
        <v>4.7720000000000002</v>
      </c>
      <c r="D3536">
        <v>5.1479999999999997</v>
      </c>
      <c r="E3536">
        <v>5.38</v>
      </c>
      <c r="F3536">
        <v>5.34</v>
      </c>
      <c r="G3536">
        <v>5.14</v>
      </c>
      <c r="H3536">
        <v>4.6749999999999998</v>
      </c>
      <c r="I3536">
        <v>4.58</v>
      </c>
      <c r="J3536">
        <v>4.58</v>
      </c>
      <c r="K3536">
        <v>4.5869999999999997</v>
      </c>
      <c r="L3536" s="2">
        <v>1.17</v>
      </c>
      <c r="M3536">
        <v>1.1200000000000001</v>
      </c>
    </row>
    <row r="3537" spans="1:13" x14ac:dyDescent="0.25">
      <c r="A3537" s="1">
        <v>37915</v>
      </c>
      <c r="B3537">
        <v>4.6399999999999997</v>
      </c>
      <c r="C3537">
        <v>4.875</v>
      </c>
      <c r="D3537">
        <v>5.2250000000000005</v>
      </c>
      <c r="E3537">
        <v>5.4320000000000004</v>
      </c>
      <c r="F3537">
        <v>5.3870000000000005</v>
      </c>
      <c r="G3537">
        <v>5.1870000000000003</v>
      </c>
      <c r="H3537">
        <v>4.742</v>
      </c>
      <c r="I3537">
        <v>4.6470000000000002</v>
      </c>
      <c r="J3537">
        <v>4.6470000000000002</v>
      </c>
      <c r="K3537">
        <v>4.6520000000000001</v>
      </c>
      <c r="L3537" s="2">
        <v>1.17</v>
      </c>
      <c r="M3537">
        <v>1.1200000000000001</v>
      </c>
    </row>
    <row r="3538" spans="1:13" x14ac:dyDescent="0.25">
      <c r="A3538" s="1">
        <v>37916</v>
      </c>
      <c r="B3538">
        <v>4.8899999999999997</v>
      </c>
      <c r="C3538">
        <v>4.9240000000000004</v>
      </c>
      <c r="D3538">
        <v>5.2480000000000002</v>
      </c>
      <c r="E3538">
        <v>5.4430000000000005</v>
      </c>
      <c r="F3538">
        <v>5.3979999999999997</v>
      </c>
      <c r="G3538">
        <v>5.2080000000000002</v>
      </c>
      <c r="H3538">
        <v>4.7880000000000003</v>
      </c>
      <c r="I3538">
        <v>4.6950000000000003</v>
      </c>
      <c r="J3538">
        <v>4.6950000000000003</v>
      </c>
      <c r="K3538">
        <v>4.6950000000000003</v>
      </c>
      <c r="L3538" s="2">
        <v>1.17</v>
      </c>
      <c r="M3538">
        <v>1.1200000000000001</v>
      </c>
    </row>
    <row r="3539" spans="1:13" x14ac:dyDescent="0.25">
      <c r="A3539" s="1">
        <v>37917</v>
      </c>
      <c r="B3539">
        <v>4.9000000000000004</v>
      </c>
      <c r="C3539">
        <v>4.9130000000000003</v>
      </c>
      <c r="D3539">
        <v>5.1970000000000001</v>
      </c>
      <c r="E3539">
        <v>5.3890000000000002</v>
      </c>
      <c r="F3539">
        <v>5.3440000000000003</v>
      </c>
      <c r="G3539">
        <v>5.1790000000000003</v>
      </c>
      <c r="H3539">
        <v>4.8020000000000005</v>
      </c>
      <c r="I3539">
        <v>4.7220000000000004</v>
      </c>
      <c r="J3539">
        <v>4.7220000000000004</v>
      </c>
      <c r="K3539">
        <v>4.7320000000000002</v>
      </c>
      <c r="L3539" s="2">
        <v>1.1606300000000001</v>
      </c>
      <c r="M3539">
        <v>1.1200000000000001</v>
      </c>
    </row>
    <row r="3540" spans="1:13" x14ac:dyDescent="0.25">
      <c r="A3540" s="1">
        <v>37918</v>
      </c>
      <c r="B3540">
        <v>4.78</v>
      </c>
      <c r="C3540">
        <v>4.7860000000000005</v>
      </c>
      <c r="D3540">
        <v>5.0529999999999999</v>
      </c>
      <c r="E3540">
        <v>5.2780000000000005</v>
      </c>
      <c r="F3540">
        <v>5.2380000000000004</v>
      </c>
      <c r="G3540">
        <v>5.0979999999999999</v>
      </c>
      <c r="H3540">
        <v>4.7679999999999998</v>
      </c>
      <c r="I3540">
        <v>4.6959999999999997</v>
      </c>
      <c r="J3540">
        <v>4.6909999999999998</v>
      </c>
      <c r="K3540">
        <v>4.7060000000000004</v>
      </c>
      <c r="L3540" s="2">
        <v>1.16313</v>
      </c>
      <c r="M3540">
        <v>1.1200000000000001</v>
      </c>
    </row>
    <row r="3541" spans="1:13" x14ac:dyDescent="0.25">
      <c r="A3541" s="1">
        <v>37921</v>
      </c>
      <c r="B3541">
        <v>4.5600000000000005</v>
      </c>
      <c r="C3541">
        <v>4.5120000000000005</v>
      </c>
      <c r="D3541">
        <v>4.806</v>
      </c>
      <c r="E3541">
        <v>5.0510000000000002</v>
      </c>
      <c r="F3541">
        <v>5.0309999999999997</v>
      </c>
      <c r="G3541">
        <v>4.931</v>
      </c>
      <c r="H3541">
        <v>4.6760000000000002</v>
      </c>
      <c r="I3541">
        <v>4.6260000000000003</v>
      </c>
      <c r="J3541">
        <v>4.6210000000000004</v>
      </c>
      <c r="K3541">
        <v>4.6360000000000001</v>
      </c>
      <c r="L3541" s="2">
        <v>1.1612499999999999</v>
      </c>
      <c r="M3541">
        <v>1.1200000000000001</v>
      </c>
    </row>
    <row r="3542" spans="1:13" x14ac:dyDescent="0.25">
      <c r="A3542" s="1">
        <v>37922</v>
      </c>
      <c r="B3542">
        <v>4.45</v>
      </c>
      <c r="C3542">
        <v>4.4859999999999998</v>
      </c>
      <c r="D3542">
        <v>4.8360000000000003</v>
      </c>
      <c r="E3542">
        <v>5.0730000000000004</v>
      </c>
      <c r="F3542">
        <v>5.0629999999999997</v>
      </c>
      <c r="G3542">
        <v>4.9660000000000002</v>
      </c>
      <c r="H3542">
        <v>4.6959999999999997</v>
      </c>
      <c r="I3542">
        <v>4.6509999999999998</v>
      </c>
      <c r="J3542">
        <v>4.641</v>
      </c>
      <c r="K3542">
        <v>4.6660000000000004</v>
      </c>
      <c r="L3542" s="2">
        <v>1.1693800000000001</v>
      </c>
      <c r="M3542">
        <v>1.1200000000000001</v>
      </c>
    </row>
    <row r="3543" spans="1:13" x14ac:dyDescent="0.25">
      <c r="A3543" s="1">
        <v>37923</v>
      </c>
      <c r="B3543">
        <v>4.51</v>
      </c>
      <c r="C3543">
        <v>4.4590000000000005</v>
      </c>
      <c r="D3543">
        <v>4.8580000000000005</v>
      </c>
      <c r="E3543">
        <v>5.1029999999999998</v>
      </c>
      <c r="F3543">
        <v>5.1040000000000001</v>
      </c>
      <c r="G3543">
        <v>5.0069999999999997</v>
      </c>
      <c r="H3543">
        <v>4.734</v>
      </c>
      <c r="I3543">
        <v>4.6890000000000001</v>
      </c>
      <c r="J3543">
        <v>4.6790000000000003</v>
      </c>
      <c r="K3543">
        <v>4.6989999999999998</v>
      </c>
      <c r="L3543" s="2">
        <v>1.1599999999999999</v>
      </c>
      <c r="M3543">
        <v>1.1200000000000001</v>
      </c>
    </row>
    <row r="3544" spans="1:13" x14ac:dyDescent="0.25">
      <c r="A3544" s="1">
        <v>37924</v>
      </c>
      <c r="B3544">
        <v>4.4000000000000004</v>
      </c>
      <c r="C3544">
        <v>4.71</v>
      </c>
      <c r="D3544">
        <v>4.71</v>
      </c>
      <c r="E3544">
        <v>4.9480000000000004</v>
      </c>
      <c r="F3544">
        <v>4.968</v>
      </c>
      <c r="G3544">
        <v>4.8810000000000002</v>
      </c>
      <c r="H3544">
        <v>4.6340000000000003</v>
      </c>
      <c r="I3544">
        <v>4.6150000000000002</v>
      </c>
      <c r="J3544">
        <v>4.6000000000000005</v>
      </c>
      <c r="K3544">
        <v>4.6310000000000002</v>
      </c>
      <c r="L3544" s="2">
        <v>1.1625000000000001</v>
      </c>
      <c r="M3544">
        <v>1.1200000000000001</v>
      </c>
    </row>
    <row r="3545" spans="1:13" x14ac:dyDescent="0.25">
      <c r="A3545" s="1">
        <v>37925</v>
      </c>
      <c r="B3545">
        <v>3.98</v>
      </c>
      <c r="C3545">
        <v>4.8929999999999998</v>
      </c>
      <c r="D3545">
        <v>4.8929999999999998</v>
      </c>
      <c r="E3545">
        <v>5.1290000000000004</v>
      </c>
      <c r="F3545">
        <v>5.1189999999999998</v>
      </c>
      <c r="G3545">
        <v>5.0140000000000002</v>
      </c>
      <c r="H3545">
        <v>4.7240000000000002</v>
      </c>
      <c r="I3545">
        <v>4.6890000000000001</v>
      </c>
      <c r="J3545">
        <v>4.6790000000000003</v>
      </c>
      <c r="K3545">
        <v>4.6989999999999998</v>
      </c>
      <c r="L3545" s="2">
        <v>1.1693800000000001</v>
      </c>
      <c r="M3545">
        <v>1.1200000000000001</v>
      </c>
    </row>
    <row r="3546" spans="1:13" x14ac:dyDescent="0.25">
      <c r="A3546" s="1">
        <v>37928</v>
      </c>
      <c r="B3546">
        <v>4.12</v>
      </c>
      <c r="C3546">
        <v>4.7050000000000001</v>
      </c>
      <c r="D3546">
        <v>4.9830000000000005</v>
      </c>
      <c r="E3546">
        <v>4.9779999999999998</v>
      </c>
      <c r="F3546">
        <v>4.8879999999999999</v>
      </c>
      <c r="G3546">
        <v>4.6230000000000002</v>
      </c>
      <c r="H3546">
        <v>4.5880000000000001</v>
      </c>
      <c r="I3546">
        <v>4.6150000000000002</v>
      </c>
      <c r="J3546">
        <v>4.5979999999999999</v>
      </c>
      <c r="K3546">
        <v>4.63</v>
      </c>
      <c r="L3546" s="2">
        <v>1.17</v>
      </c>
      <c r="M3546">
        <v>1.1200000000000001</v>
      </c>
    </row>
    <row r="3547" spans="1:13" x14ac:dyDescent="0.25">
      <c r="A3547" s="1">
        <v>37929</v>
      </c>
      <c r="B3547">
        <v>4.01</v>
      </c>
      <c r="C3547">
        <v>4.7270000000000003</v>
      </c>
      <c r="D3547">
        <v>4.9770000000000003</v>
      </c>
      <c r="E3547">
        <v>4.9820000000000002</v>
      </c>
      <c r="F3547">
        <v>4.8870000000000005</v>
      </c>
      <c r="G3547">
        <v>4.6269999999999998</v>
      </c>
      <c r="H3547">
        <v>4.5920000000000005</v>
      </c>
      <c r="I3547">
        <v>4.6210000000000004</v>
      </c>
      <c r="J3547">
        <v>4.6070000000000002</v>
      </c>
      <c r="K3547">
        <v>4.6349999999999998</v>
      </c>
      <c r="L3547" s="2">
        <v>1.17</v>
      </c>
      <c r="M3547">
        <v>1.1200000000000001</v>
      </c>
    </row>
    <row r="3548" spans="1:13" x14ac:dyDescent="0.25">
      <c r="A3548" s="1">
        <v>37930</v>
      </c>
      <c r="B3548">
        <v>4.46</v>
      </c>
      <c r="C3548">
        <v>4.8970000000000002</v>
      </c>
      <c r="D3548">
        <v>5.117</v>
      </c>
      <c r="E3548">
        <v>5.1120000000000001</v>
      </c>
      <c r="F3548">
        <v>5.0069999999999997</v>
      </c>
      <c r="G3548">
        <v>4.7060000000000004</v>
      </c>
      <c r="H3548">
        <v>4.6660000000000004</v>
      </c>
      <c r="I3548">
        <v>4.6829999999999998</v>
      </c>
      <c r="J3548">
        <v>4.6760000000000002</v>
      </c>
      <c r="K3548">
        <v>4.6930000000000005</v>
      </c>
      <c r="L3548" s="2">
        <v>1.17</v>
      </c>
      <c r="M3548">
        <v>1.1200000000000001</v>
      </c>
    </row>
    <row r="3549" spans="1:13" x14ac:dyDescent="0.25">
      <c r="A3549" s="1">
        <v>37931</v>
      </c>
      <c r="B3549">
        <v>4.74</v>
      </c>
      <c r="C3549">
        <v>4.6580000000000004</v>
      </c>
      <c r="D3549">
        <v>4.9080000000000004</v>
      </c>
      <c r="E3549">
        <v>4.93</v>
      </c>
      <c r="F3549">
        <v>4.8479999999999999</v>
      </c>
      <c r="G3549">
        <v>4.593</v>
      </c>
      <c r="H3549">
        <v>4.5750000000000002</v>
      </c>
      <c r="I3549">
        <v>4.6100000000000003</v>
      </c>
      <c r="J3549">
        <v>4.5949999999999998</v>
      </c>
      <c r="K3549">
        <v>4.63</v>
      </c>
      <c r="L3549" s="2">
        <v>1.17</v>
      </c>
      <c r="M3549">
        <v>1.1200000000000001</v>
      </c>
    </row>
    <row r="3550" spans="1:13" x14ac:dyDescent="0.25">
      <c r="A3550" s="1">
        <v>37932</v>
      </c>
      <c r="B3550">
        <v>4.4800000000000004</v>
      </c>
      <c r="C3550">
        <v>4.7060000000000004</v>
      </c>
      <c r="D3550">
        <v>4.9649999999999999</v>
      </c>
      <c r="E3550">
        <v>4.9850000000000003</v>
      </c>
      <c r="F3550">
        <v>4.8929999999999998</v>
      </c>
      <c r="G3550">
        <v>4.633</v>
      </c>
      <c r="H3550">
        <v>4.6080000000000005</v>
      </c>
      <c r="I3550">
        <v>4.6459999999999999</v>
      </c>
      <c r="J3550">
        <v>4.6280000000000001</v>
      </c>
      <c r="K3550">
        <v>4.665</v>
      </c>
      <c r="L3550" s="2">
        <v>1.1706300000000001</v>
      </c>
      <c r="M3550">
        <v>1.1200000000000001</v>
      </c>
    </row>
    <row r="3551" spans="1:13" x14ac:dyDescent="0.25">
      <c r="A3551" s="1">
        <v>37935</v>
      </c>
      <c r="B3551">
        <v>4.42</v>
      </c>
      <c r="C3551">
        <v>4.7110000000000003</v>
      </c>
      <c r="D3551">
        <v>4.9569999999999999</v>
      </c>
      <c r="E3551">
        <v>4.9830000000000005</v>
      </c>
      <c r="F3551">
        <v>4.8879999999999999</v>
      </c>
      <c r="G3551">
        <v>4.6180000000000003</v>
      </c>
      <c r="H3551">
        <v>4.593</v>
      </c>
      <c r="I3551">
        <v>4.6280000000000001</v>
      </c>
      <c r="J3551">
        <v>4.6100000000000003</v>
      </c>
      <c r="K3551">
        <v>4.6479999999999997</v>
      </c>
      <c r="L3551" s="2">
        <v>1.18</v>
      </c>
      <c r="M3551">
        <v>1.1200000000000001</v>
      </c>
    </row>
    <row r="3552" spans="1:13" x14ac:dyDescent="0.25">
      <c r="A3552" s="1">
        <v>37936</v>
      </c>
      <c r="B3552">
        <v>4.5200000000000005</v>
      </c>
      <c r="C3552">
        <v>4.8689999999999998</v>
      </c>
      <c r="D3552">
        <v>5.093</v>
      </c>
      <c r="E3552">
        <v>5.1109999999999998</v>
      </c>
      <c r="F3552">
        <v>5.0010000000000003</v>
      </c>
      <c r="G3552">
        <v>4.7060000000000004</v>
      </c>
      <c r="H3552">
        <v>4.6760000000000002</v>
      </c>
      <c r="I3552">
        <v>4.7090000000000005</v>
      </c>
      <c r="J3552">
        <v>4.6909999999999998</v>
      </c>
      <c r="K3552">
        <v>4.7240000000000002</v>
      </c>
      <c r="L3552" s="2">
        <v>1.18</v>
      </c>
      <c r="M3552">
        <v>1.1200000000000001</v>
      </c>
    </row>
    <row r="3553" spans="1:13" x14ac:dyDescent="0.25">
      <c r="A3553" s="1">
        <v>37937</v>
      </c>
      <c r="B3553">
        <v>4.7700000000000005</v>
      </c>
      <c r="C3553">
        <v>4.7389999999999999</v>
      </c>
      <c r="D3553">
        <v>4.9660000000000002</v>
      </c>
      <c r="E3553">
        <v>4.9859999999999998</v>
      </c>
      <c r="F3553">
        <v>4.8890000000000002</v>
      </c>
      <c r="G3553">
        <v>4.609</v>
      </c>
      <c r="H3553">
        <v>4.5810000000000004</v>
      </c>
      <c r="I3553">
        <v>4.6150000000000002</v>
      </c>
      <c r="J3553">
        <v>4.5960000000000001</v>
      </c>
      <c r="K3553">
        <v>4.6349999999999998</v>
      </c>
      <c r="L3553" s="2">
        <v>1.18</v>
      </c>
      <c r="M3553">
        <v>1.1200000000000001</v>
      </c>
    </row>
    <row r="3554" spans="1:13" x14ac:dyDescent="0.25">
      <c r="A3554" s="1">
        <v>37938</v>
      </c>
      <c r="B3554">
        <v>4.6000000000000005</v>
      </c>
      <c r="C3554">
        <v>4.7969999999999997</v>
      </c>
      <c r="D3554">
        <v>5.0120000000000005</v>
      </c>
      <c r="E3554">
        <v>5.0369999999999999</v>
      </c>
      <c r="F3554">
        <v>4.9290000000000003</v>
      </c>
      <c r="G3554">
        <v>4.6340000000000003</v>
      </c>
      <c r="H3554">
        <v>4.601</v>
      </c>
      <c r="I3554">
        <v>4.6269999999999998</v>
      </c>
      <c r="J3554">
        <v>4.6080000000000005</v>
      </c>
      <c r="K3554">
        <v>4.6470000000000002</v>
      </c>
      <c r="L3554" s="2">
        <v>1.18</v>
      </c>
      <c r="M3554">
        <v>1.1200000000000001</v>
      </c>
    </row>
    <row r="3555" spans="1:13" x14ac:dyDescent="0.25">
      <c r="A3555" s="1">
        <v>37939</v>
      </c>
      <c r="B3555">
        <v>4.62</v>
      </c>
      <c r="C3555">
        <v>5.1120000000000001</v>
      </c>
      <c r="D3555">
        <v>5.33</v>
      </c>
      <c r="E3555">
        <v>5.32</v>
      </c>
      <c r="F3555">
        <v>5.1749999999999998</v>
      </c>
      <c r="G3555">
        <v>4.7549999999999999</v>
      </c>
      <c r="H3555">
        <v>4.7</v>
      </c>
      <c r="I3555">
        <v>4.7220000000000004</v>
      </c>
      <c r="J3555">
        <v>4.7030000000000003</v>
      </c>
      <c r="K3555">
        <v>4.742</v>
      </c>
      <c r="L3555" s="2">
        <v>1.1712499999999999</v>
      </c>
      <c r="M3555">
        <v>1.1200000000000001</v>
      </c>
    </row>
    <row r="3556" spans="1:13" x14ac:dyDescent="0.25">
      <c r="A3556" s="1">
        <v>37942</v>
      </c>
      <c r="B3556">
        <v>4.49</v>
      </c>
      <c r="C3556">
        <v>4.7640000000000002</v>
      </c>
      <c r="D3556">
        <v>5.0140000000000002</v>
      </c>
      <c r="E3556">
        <v>5.0440000000000005</v>
      </c>
      <c r="F3556">
        <v>4.944</v>
      </c>
      <c r="G3556">
        <v>4.6340000000000003</v>
      </c>
      <c r="H3556">
        <v>4.6070000000000002</v>
      </c>
      <c r="I3556">
        <v>4.6319999999999997</v>
      </c>
      <c r="J3556">
        <v>4.617</v>
      </c>
      <c r="K3556">
        <v>4.649</v>
      </c>
      <c r="L3556" s="2">
        <v>1.17</v>
      </c>
      <c r="M3556">
        <v>1.1200000000000001</v>
      </c>
    </row>
    <row r="3557" spans="1:13" x14ac:dyDescent="0.25">
      <c r="A3557" s="1">
        <v>37943</v>
      </c>
      <c r="B3557">
        <v>4.3500000000000005</v>
      </c>
      <c r="C3557">
        <v>4.8650000000000002</v>
      </c>
      <c r="D3557">
        <v>5.0920000000000005</v>
      </c>
      <c r="E3557">
        <v>5.117</v>
      </c>
      <c r="F3557">
        <v>5.0030000000000001</v>
      </c>
      <c r="G3557">
        <v>4.6630000000000003</v>
      </c>
      <c r="H3557">
        <v>4.6280000000000001</v>
      </c>
      <c r="I3557">
        <v>4.6530000000000005</v>
      </c>
      <c r="J3557">
        <v>4.6379999999999999</v>
      </c>
      <c r="K3557">
        <v>4.67</v>
      </c>
      <c r="L3557" s="2">
        <v>1.17</v>
      </c>
      <c r="M3557">
        <v>1.1200000000000001</v>
      </c>
    </row>
    <row r="3558" spans="1:13" x14ac:dyDescent="0.25">
      <c r="A3558" s="1">
        <v>37944</v>
      </c>
      <c r="B3558">
        <v>4.46</v>
      </c>
      <c r="C3558">
        <v>4.7380000000000004</v>
      </c>
      <c r="D3558">
        <v>4.9779999999999998</v>
      </c>
      <c r="E3558">
        <v>5.0030000000000001</v>
      </c>
      <c r="F3558">
        <v>4.8979999999999997</v>
      </c>
      <c r="G3558">
        <v>4.6080000000000005</v>
      </c>
      <c r="H3558">
        <v>4.5780000000000003</v>
      </c>
      <c r="I3558">
        <v>4.6040000000000001</v>
      </c>
      <c r="J3558">
        <v>4.5910000000000002</v>
      </c>
      <c r="K3558">
        <v>4.62</v>
      </c>
      <c r="L3558" s="2">
        <v>1.17</v>
      </c>
      <c r="M3558">
        <v>1.1200000000000001</v>
      </c>
    </row>
    <row r="3559" spans="1:13" x14ac:dyDescent="0.25">
      <c r="A3559" s="1">
        <v>37945</v>
      </c>
      <c r="B3559">
        <v>4.3500000000000005</v>
      </c>
      <c r="C3559">
        <v>4.6180000000000003</v>
      </c>
      <c r="D3559">
        <v>4.9039999999999999</v>
      </c>
      <c r="E3559">
        <v>4.944</v>
      </c>
      <c r="F3559">
        <v>4.8440000000000003</v>
      </c>
      <c r="G3559">
        <v>4.5789999999999997</v>
      </c>
      <c r="H3559">
        <v>4.5490000000000004</v>
      </c>
      <c r="I3559">
        <v>4.5810000000000004</v>
      </c>
      <c r="J3559">
        <v>4.5640000000000001</v>
      </c>
      <c r="K3559">
        <v>4.601</v>
      </c>
      <c r="L3559" s="2">
        <v>1.17</v>
      </c>
      <c r="M3559">
        <v>1.1187499999999999</v>
      </c>
    </row>
    <row r="3560" spans="1:13" x14ac:dyDescent="0.25">
      <c r="A3560" s="1">
        <v>37946</v>
      </c>
      <c r="B3560">
        <v>4.1500000000000004</v>
      </c>
      <c r="C3560">
        <v>4.6340000000000003</v>
      </c>
      <c r="D3560">
        <v>4.9210000000000003</v>
      </c>
      <c r="E3560">
        <v>4.9660000000000002</v>
      </c>
      <c r="F3560">
        <v>4.8710000000000004</v>
      </c>
      <c r="G3560">
        <v>4.601</v>
      </c>
      <c r="H3560">
        <v>4.5709999999999997</v>
      </c>
      <c r="I3560">
        <v>4.6059999999999999</v>
      </c>
      <c r="J3560">
        <v>4.5890000000000004</v>
      </c>
      <c r="K3560">
        <v>4.6260000000000003</v>
      </c>
      <c r="L3560" s="2">
        <v>1.17</v>
      </c>
      <c r="M3560">
        <v>1.1187499999999999</v>
      </c>
    </row>
    <row r="3561" spans="1:13" x14ac:dyDescent="0.25">
      <c r="A3561" s="1">
        <v>37949</v>
      </c>
      <c r="B3561">
        <v>4.57</v>
      </c>
      <c r="C3561">
        <v>4.6820000000000004</v>
      </c>
      <c r="D3561">
        <v>4.93</v>
      </c>
      <c r="E3561">
        <v>4.97</v>
      </c>
      <c r="F3561">
        <v>4.875</v>
      </c>
      <c r="G3561">
        <v>4.6050000000000004</v>
      </c>
      <c r="H3561">
        <v>4.5750000000000002</v>
      </c>
      <c r="I3561">
        <v>4.6100000000000003</v>
      </c>
      <c r="J3561">
        <v>4.593</v>
      </c>
      <c r="K3561">
        <v>4.63</v>
      </c>
      <c r="L3561" s="2">
        <v>1.17</v>
      </c>
      <c r="M3561">
        <v>1.1174999999999999</v>
      </c>
    </row>
    <row r="3562" spans="1:13" x14ac:dyDescent="0.25">
      <c r="A3562" s="1">
        <v>37950</v>
      </c>
      <c r="B3562">
        <v>4.49</v>
      </c>
      <c r="C3562">
        <v>4.8600000000000003</v>
      </c>
      <c r="D3562">
        <v>5.05</v>
      </c>
      <c r="E3562">
        <v>5.08</v>
      </c>
      <c r="F3562">
        <v>4.9750000000000005</v>
      </c>
      <c r="G3562">
        <v>4.6550000000000002</v>
      </c>
      <c r="H3562">
        <v>4.62</v>
      </c>
      <c r="I3562">
        <v>4.6550000000000002</v>
      </c>
      <c r="J3562">
        <v>4.6379999999999999</v>
      </c>
      <c r="K3562">
        <v>4.6749999999999998</v>
      </c>
      <c r="L3562" s="2">
        <v>1.17</v>
      </c>
      <c r="M3562">
        <v>1.1187499999999999</v>
      </c>
    </row>
    <row r="3563" spans="1:13" x14ac:dyDescent="0.25">
      <c r="A3563" s="1">
        <v>37951</v>
      </c>
      <c r="B3563">
        <v>4.8600000000000003</v>
      </c>
      <c r="C3563">
        <v>4.9249999999999998</v>
      </c>
      <c r="D3563">
        <v>4.9249999999999998</v>
      </c>
      <c r="E3563">
        <v>4.9619999999999997</v>
      </c>
      <c r="F3563">
        <v>4.6020000000000003</v>
      </c>
      <c r="G3563">
        <v>4.5720000000000001</v>
      </c>
      <c r="H3563">
        <v>4.59</v>
      </c>
      <c r="I3563">
        <v>4.63</v>
      </c>
      <c r="J3563">
        <v>4.6100000000000003</v>
      </c>
      <c r="K3563">
        <v>4.62</v>
      </c>
      <c r="L3563" s="2">
        <v>1.17</v>
      </c>
      <c r="M3563">
        <v>1.1187499999999999</v>
      </c>
    </row>
    <row r="3564" spans="1:13" x14ac:dyDescent="0.25">
      <c r="A3564" s="1">
        <v>37952</v>
      </c>
      <c r="B3564">
        <v>4.8600000000000003</v>
      </c>
      <c r="C3564">
        <v>4.9249999999999998</v>
      </c>
      <c r="D3564">
        <v>4.9249999999999998</v>
      </c>
      <c r="E3564">
        <v>4.9619999999999997</v>
      </c>
      <c r="F3564">
        <v>4.6020000000000003</v>
      </c>
      <c r="G3564">
        <v>4.5720000000000001</v>
      </c>
      <c r="H3564">
        <v>4.59</v>
      </c>
      <c r="I3564">
        <v>4.63</v>
      </c>
      <c r="J3564">
        <v>4.6100000000000003</v>
      </c>
      <c r="K3564">
        <v>4.62</v>
      </c>
      <c r="L3564" s="2">
        <v>1.17313</v>
      </c>
      <c r="M3564">
        <v>1.17</v>
      </c>
    </row>
    <row r="3565" spans="1:13" x14ac:dyDescent="0.25">
      <c r="A3565" s="1">
        <v>37953</v>
      </c>
      <c r="B3565">
        <v>4.8600000000000003</v>
      </c>
      <c r="C3565">
        <v>4.9249999999999998</v>
      </c>
      <c r="D3565">
        <v>4.9249999999999998</v>
      </c>
      <c r="E3565">
        <v>4.9619999999999997</v>
      </c>
      <c r="F3565">
        <v>4.6020000000000003</v>
      </c>
      <c r="G3565">
        <v>4.5720000000000001</v>
      </c>
      <c r="H3565">
        <v>4.59</v>
      </c>
      <c r="I3565">
        <v>4.63</v>
      </c>
      <c r="J3565">
        <v>4.6100000000000003</v>
      </c>
      <c r="K3565">
        <v>4.62</v>
      </c>
      <c r="L3565" s="2">
        <v>1.17188</v>
      </c>
      <c r="M3565">
        <v>1.17</v>
      </c>
    </row>
    <row r="3566" spans="1:13" x14ac:dyDescent="0.25">
      <c r="A3566" s="1">
        <v>37956</v>
      </c>
      <c r="B3566">
        <v>5.0200000000000005</v>
      </c>
      <c r="C3566">
        <v>5.2830000000000004</v>
      </c>
      <c r="D3566">
        <v>5.2780000000000005</v>
      </c>
      <c r="E3566">
        <v>5.1429999999999998</v>
      </c>
      <c r="F3566">
        <v>4.7430000000000003</v>
      </c>
      <c r="G3566">
        <v>4.6930000000000005</v>
      </c>
      <c r="H3566">
        <v>4.7110000000000003</v>
      </c>
      <c r="I3566">
        <v>4.7460000000000004</v>
      </c>
      <c r="J3566">
        <v>4.7290000000000001</v>
      </c>
      <c r="K3566">
        <v>4.7359999999999998</v>
      </c>
      <c r="L3566" s="2">
        <v>1.1781299999999999</v>
      </c>
      <c r="M3566">
        <v>1.17</v>
      </c>
    </row>
    <row r="3567" spans="1:13" x14ac:dyDescent="0.25">
      <c r="A3567" s="1">
        <v>37957</v>
      </c>
      <c r="B3567">
        <v>5.45</v>
      </c>
      <c r="C3567">
        <v>5.5789999999999997</v>
      </c>
      <c r="D3567">
        <v>5.5650000000000004</v>
      </c>
      <c r="E3567">
        <v>5.3920000000000003</v>
      </c>
      <c r="F3567">
        <v>4.8609999999999998</v>
      </c>
      <c r="G3567">
        <v>4.7910000000000004</v>
      </c>
      <c r="H3567">
        <v>4.8090000000000002</v>
      </c>
      <c r="I3567">
        <v>4.8420000000000005</v>
      </c>
      <c r="J3567">
        <v>4.827</v>
      </c>
      <c r="K3567">
        <v>4.8230000000000004</v>
      </c>
      <c r="L3567" s="2">
        <v>1.18</v>
      </c>
      <c r="M3567">
        <v>1.17</v>
      </c>
    </row>
    <row r="3568" spans="1:13" x14ac:dyDescent="0.25">
      <c r="A3568" s="1">
        <v>37958</v>
      </c>
      <c r="B3568">
        <v>5.45</v>
      </c>
      <c r="C3568">
        <v>5.7560000000000002</v>
      </c>
      <c r="D3568">
        <v>5.7160000000000002</v>
      </c>
      <c r="E3568">
        <v>5.4859999999999998</v>
      </c>
      <c r="F3568">
        <v>4.8630000000000004</v>
      </c>
      <c r="G3568">
        <v>4.7729999999999997</v>
      </c>
      <c r="H3568">
        <v>4.7910000000000004</v>
      </c>
      <c r="I3568">
        <v>4.819</v>
      </c>
      <c r="J3568">
        <v>4.8040000000000003</v>
      </c>
      <c r="K3568">
        <v>4.8</v>
      </c>
      <c r="L3568" s="2">
        <v>1.18</v>
      </c>
      <c r="M3568">
        <v>1.17</v>
      </c>
    </row>
    <row r="3569" spans="1:13" x14ac:dyDescent="0.25">
      <c r="A3569" s="1">
        <v>37959</v>
      </c>
      <c r="B3569">
        <v>5.7</v>
      </c>
      <c r="C3569">
        <v>6.3369999999999997</v>
      </c>
      <c r="D3569">
        <v>6.3029999999999999</v>
      </c>
      <c r="E3569">
        <v>5.923</v>
      </c>
      <c r="F3569">
        <v>5.0730000000000004</v>
      </c>
      <c r="G3569">
        <v>4.8929999999999998</v>
      </c>
      <c r="H3569">
        <v>4.8929999999999998</v>
      </c>
      <c r="I3569">
        <v>4.8879999999999999</v>
      </c>
      <c r="J3569">
        <v>4.883</v>
      </c>
      <c r="K3569">
        <v>4.8680000000000003</v>
      </c>
      <c r="L3569" s="2">
        <v>1.18</v>
      </c>
      <c r="M3569">
        <v>1.17</v>
      </c>
    </row>
    <row r="3570" spans="1:13" x14ac:dyDescent="0.25">
      <c r="A3570" s="1">
        <v>37960</v>
      </c>
      <c r="B3570">
        <v>6.2700000000000005</v>
      </c>
      <c r="C3570">
        <v>6.1349999999999998</v>
      </c>
      <c r="D3570">
        <v>6.1320000000000006</v>
      </c>
      <c r="E3570">
        <v>5.8070000000000004</v>
      </c>
      <c r="F3570">
        <v>4.9820000000000002</v>
      </c>
      <c r="G3570">
        <v>4.7919999999999998</v>
      </c>
      <c r="H3570">
        <v>4.7919999999999998</v>
      </c>
      <c r="I3570">
        <v>4.7919999999999998</v>
      </c>
      <c r="J3570">
        <v>4.7919999999999998</v>
      </c>
      <c r="K3570">
        <v>4.7720000000000002</v>
      </c>
      <c r="L3570" s="2">
        <v>1.18</v>
      </c>
      <c r="M3570">
        <v>1.17</v>
      </c>
    </row>
    <row r="3571" spans="1:13" x14ac:dyDescent="0.25">
      <c r="A3571" s="1">
        <v>37963</v>
      </c>
      <c r="B3571">
        <v>6.0600000000000005</v>
      </c>
      <c r="C3571">
        <v>6.9020000000000001</v>
      </c>
      <c r="D3571">
        <v>6.8810000000000002</v>
      </c>
      <c r="E3571">
        <v>6.3310000000000004</v>
      </c>
      <c r="F3571">
        <v>5.1959999999999997</v>
      </c>
      <c r="G3571">
        <v>4.9059999999999997</v>
      </c>
      <c r="H3571">
        <v>4.9009999999999998</v>
      </c>
      <c r="I3571">
        <v>4.891</v>
      </c>
      <c r="J3571">
        <v>4.8959999999999999</v>
      </c>
      <c r="K3571">
        <v>4.8710000000000004</v>
      </c>
      <c r="L3571" s="2">
        <v>1.1712499999999999</v>
      </c>
      <c r="M3571">
        <v>1.17</v>
      </c>
    </row>
    <row r="3572" spans="1:13" x14ac:dyDescent="0.25">
      <c r="A3572" s="1">
        <v>37964</v>
      </c>
      <c r="B3572">
        <v>6.5200000000000005</v>
      </c>
      <c r="C3572">
        <v>6.7220000000000004</v>
      </c>
      <c r="D3572">
        <v>6.7229999999999999</v>
      </c>
      <c r="E3572">
        <v>6.258</v>
      </c>
      <c r="F3572">
        <v>5.1429999999999998</v>
      </c>
      <c r="G3572">
        <v>4.8529999999999998</v>
      </c>
      <c r="H3572">
        <v>4.843</v>
      </c>
      <c r="I3572">
        <v>4.8380000000000001</v>
      </c>
      <c r="J3572">
        <v>4.8380000000000001</v>
      </c>
      <c r="K3572">
        <v>4.8180000000000005</v>
      </c>
      <c r="L3572" s="2">
        <v>1.17</v>
      </c>
      <c r="M3572">
        <v>1.16875</v>
      </c>
    </row>
    <row r="3573" spans="1:13" x14ac:dyDescent="0.25">
      <c r="A3573" s="1">
        <v>37965</v>
      </c>
      <c r="B3573">
        <v>6.67</v>
      </c>
      <c r="C3573">
        <v>6.7110000000000003</v>
      </c>
      <c r="D3573">
        <v>6.7309999999999999</v>
      </c>
      <c r="E3573">
        <v>6.391</v>
      </c>
      <c r="F3573">
        <v>5.2410000000000005</v>
      </c>
      <c r="G3573">
        <v>4.931</v>
      </c>
      <c r="H3573">
        <v>4.9110000000000005</v>
      </c>
      <c r="I3573">
        <v>4.9009999999999998</v>
      </c>
      <c r="J3573">
        <v>4.9059999999999997</v>
      </c>
      <c r="K3573">
        <v>4.8810000000000002</v>
      </c>
      <c r="L3573" s="2">
        <v>1.17</v>
      </c>
      <c r="M3573">
        <v>1.16875</v>
      </c>
    </row>
    <row r="3574" spans="1:13" x14ac:dyDescent="0.25">
      <c r="A3574" s="1">
        <v>37966</v>
      </c>
      <c r="B3574">
        <v>6.5600000000000005</v>
      </c>
      <c r="C3574">
        <v>6.6150000000000002</v>
      </c>
      <c r="D3574">
        <v>6.6550000000000002</v>
      </c>
      <c r="E3574">
        <v>6.33</v>
      </c>
      <c r="F3574">
        <v>5.1749999999999998</v>
      </c>
      <c r="G3574">
        <v>4.8950000000000005</v>
      </c>
      <c r="H3574">
        <v>4.87</v>
      </c>
      <c r="I3574">
        <v>4.87</v>
      </c>
      <c r="J3574">
        <v>4.87</v>
      </c>
      <c r="K3574">
        <v>4.8500000000000005</v>
      </c>
      <c r="L3574" s="2">
        <v>1.17</v>
      </c>
      <c r="M3574">
        <v>1.1625000000000001</v>
      </c>
    </row>
    <row r="3575" spans="1:13" x14ac:dyDescent="0.25">
      <c r="A3575" s="1">
        <v>37967</v>
      </c>
      <c r="B3575">
        <v>6.73</v>
      </c>
      <c r="C3575">
        <v>7.2210000000000001</v>
      </c>
      <c r="D3575">
        <v>7.149</v>
      </c>
      <c r="E3575">
        <v>6.7590000000000003</v>
      </c>
      <c r="F3575">
        <v>5.3639999999999999</v>
      </c>
      <c r="G3575">
        <v>5.0540000000000003</v>
      </c>
      <c r="H3575">
        <v>5.0190000000000001</v>
      </c>
      <c r="I3575">
        <v>5.0140000000000002</v>
      </c>
      <c r="J3575">
        <v>5.0140000000000002</v>
      </c>
      <c r="K3575">
        <v>4.9939999999999998</v>
      </c>
      <c r="L3575" s="2">
        <v>1.1681299999999999</v>
      </c>
      <c r="M3575">
        <v>1.15438</v>
      </c>
    </row>
    <row r="3576" spans="1:13" x14ac:dyDescent="0.25">
      <c r="A3576" s="1">
        <v>37970</v>
      </c>
      <c r="B3576">
        <v>6.63</v>
      </c>
      <c r="C3576">
        <v>6.9539999999999997</v>
      </c>
      <c r="D3576">
        <v>6.9910000000000005</v>
      </c>
      <c r="E3576">
        <v>6.6360000000000001</v>
      </c>
      <c r="F3576">
        <v>5.3360000000000003</v>
      </c>
      <c r="G3576">
        <v>5.0460000000000003</v>
      </c>
      <c r="H3576">
        <v>5.016</v>
      </c>
      <c r="I3576">
        <v>5.0309999999999997</v>
      </c>
      <c r="J3576">
        <v>5.0209999999999999</v>
      </c>
      <c r="K3576">
        <v>5.0209999999999999</v>
      </c>
      <c r="L3576" s="2">
        <v>1.17</v>
      </c>
      <c r="M3576">
        <v>1.1499999999999999</v>
      </c>
    </row>
    <row r="3577" spans="1:13" x14ac:dyDescent="0.25">
      <c r="A3577" s="1">
        <v>37971</v>
      </c>
      <c r="B3577">
        <v>6.58</v>
      </c>
      <c r="C3577">
        <v>6.7469999999999999</v>
      </c>
      <c r="D3577">
        <v>6.7860000000000005</v>
      </c>
      <c r="E3577">
        <v>6.4809999999999999</v>
      </c>
      <c r="F3577">
        <v>5.266</v>
      </c>
      <c r="G3577">
        <v>5.0209999999999999</v>
      </c>
      <c r="H3577">
        <v>5.0010000000000003</v>
      </c>
      <c r="I3577">
        <v>5.0259999999999998</v>
      </c>
      <c r="J3577">
        <v>5.0110000000000001</v>
      </c>
      <c r="K3577">
        <v>5.016</v>
      </c>
      <c r="L3577" s="2">
        <v>1.17</v>
      </c>
      <c r="M3577">
        <v>1.1499999999999999</v>
      </c>
    </row>
    <row r="3578" spans="1:13" x14ac:dyDescent="0.25">
      <c r="A3578" s="1">
        <v>37972</v>
      </c>
      <c r="B3578">
        <v>6.5600000000000005</v>
      </c>
      <c r="C3578">
        <v>6.9930000000000003</v>
      </c>
      <c r="D3578">
        <v>6.9930000000000003</v>
      </c>
      <c r="E3578">
        <v>6.5880000000000001</v>
      </c>
      <c r="F3578">
        <v>5.2880000000000003</v>
      </c>
      <c r="G3578">
        <v>5.0280000000000005</v>
      </c>
      <c r="H3578">
        <v>5.0030000000000001</v>
      </c>
      <c r="I3578">
        <v>5.0229999999999997</v>
      </c>
      <c r="J3578">
        <v>5.008</v>
      </c>
      <c r="K3578">
        <v>5.0129999999999999</v>
      </c>
      <c r="L3578" s="2">
        <v>1.17</v>
      </c>
      <c r="M3578">
        <v>1.1499999999999999</v>
      </c>
    </row>
    <row r="3579" spans="1:13" x14ac:dyDescent="0.25">
      <c r="A3579" s="1">
        <v>37973</v>
      </c>
      <c r="B3579">
        <v>6.98</v>
      </c>
      <c r="C3579">
        <v>7.1219999999999999</v>
      </c>
      <c r="D3579">
        <v>7.1820000000000004</v>
      </c>
      <c r="E3579">
        <v>6.7320000000000002</v>
      </c>
      <c r="F3579">
        <v>5.4320000000000004</v>
      </c>
      <c r="G3579">
        <v>5.1520000000000001</v>
      </c>
      <c r="H3579">
        <v>5.1269999999999998</v>
      </c>
      <c r="I3579">
        <v>5.1520000000000001</v>
      </c>
      <c r="J3579">
        <v>5.1370000000000005</v>
      </c>
      <c r="K3579">
        <v>5.1420000000000003</v>
      </c>
      <c r="L3579" s="2">
        <v>1.17</v>
      </c>
      <c r="M3579">
        <v>1.1487499999999999</v>
      </c>
    </row>
    <row r="3580" spans="1:13" x14ac:dyDescent="0.25">
      <c r="A3580" s="1">
        <v>37974</v>
      </c>
      <c r="B3580">
        <v>6.92</v>
      </c>
      <c r="C3580">
        <v>6.9820000000000002</v>
      </c>
      <c r="D3580">
        <v>7.0230000000000006</v>
      </c>
      <c r="E3580">
        <v>6.5230000000000006</v>
      </c>
      <c r="F3580">
        <v>5.3529999999999998</v>
      </c>
      <c r="G3580">
        <v>5.1029999999999998</v>
      </c>
      <c r="H3580">
        <v>5.0780000000000003</v>
      </c>
      <c r="I3580">
        <v>5.1029999999999998</v>
      </c>
      <c r="J3580">
        <v>5.0880000000000001</v>
      </c>
      <c r="K3580">
        <v>5.093</v>
      </c>
      <c r="L3580" s="2">
        <v>1.17</v>
      </c>
      <c r="M3580">
        <v>1.14625</v>
      </c>
    </row>
    <row r="3581" spans="1:13" x14ac:dyDescent="0.25">
      <c r="A3581" s="1">
        <v>37977</v>
      </c>
      <c r="B3581">
        <v>6.32</v>
      </c>
      <c r="C3581">
        <v>6.3239999999999998</v>
      </c>
      <c r="D3581">
        <v>6.3879999999999999</v>
      </c>
      <c r="E3581">
        <v>6.0330000000000004</v>
      </c>
      <c r="F3581">
        <v>5.1580000000000004</v>
      </c>
      <c r="G3581">
        <v>4.9550000000000001</v>
      </c>
      <c r="H3581">
        <v>4.95</v>
      </c>
      <c r="I3581">
        <v>4.9950000000000001</v>
      </c>
      <c r="J3581">
        <v>4.9649999999999999</v>
      </c>
      <c r="K3581">
        <v>4.99</v>
      </c>
      <c r="L3581" s="2">
        <v>1.17</v>
      </c>
      <c r="M3581">
        <v>1.1412500000000001</v>
      </c>
    </row>
    <row r="3582" spans="1:13" x14ac:dyDescent="0.25">
      <c r="A3582" s="1">
        <v>37978</v>
      </c>
      <c r="B3582">
        <v>5.58</v>
      </c>
      <c r="C3582">
        <v>6.1429999999999998</v>
      </c>
      <c r="D3582">
        <v>6.2350000000000003</v>
      </c>
      <c r="E3582">
        <v>5.9350000000000005</v>
      </c>
      <c r="F3582">
        <v>5.1450000000000005</v>
      </c>
      <c r="G3582">
        <v>4.96</v>
      </c>
      <c r="H3582">
        <v>4.9550000000000001</v>
      </c>
      <c r="I3582">
        <v>5.0049999999999999</v>
      </c>
      <c r="J3582">
        <v>4.9750000000000005</v>
      </c>
      <c r="K3582">
        <v>4.9950000000000001</v>
      </c>
      <c r="L3582" s="2">
        <v>1.17</v>
      </c>
      <c r="M3582">
        <v>1.1412500000000001</v>
      </c>
    </row>
    <row r="3583" spans="1:13" x14ac:dyDescent="0.25">
      <c r="A3583" s="1">
        <v>37979</v>
      </c>
      <c r="B3583">
        <v>5.5</v>
      </c>
      <c r="C3583">
        <v>6.3790000000000004</v>
      </c>
      <c r="D3583">
        <v>6.3920000000000003</v>
      </c>
      <c r="E3583">
        <v>6.1020000000000003</v>
      </c>
      <c r="F3583">
        <v>5.2519999999999998</v>
      </c>
      <c r="G3583">
        <v>5.0670000000000002</v>
      </c>
      <c r="H3583">
        <v>5.0670000000000002</v>
      </c>
      <c r="I3583">
        <v>5.1120000000000001</v>
      </c>
      <c r="J3583">
        <v>5.0890000000000004</v>
      </c>
      <c r="K3583">
        <v>5.0869999999999997</v>
      </c>
      <c r="L3583" s="2">
        <v>1.17</v>
      </c>
      <c r="M3583">
        <v>1.1399999999999999</v>
      </c>
    </row>
    <row r="3584" spans="1:13" x14ac:dyDescent="0.25">
      <c r="A3584" s="1">
        <v>37980</v>
      </c>
      <c r="B3584">
        <v>5.5</v>
      </c>
      <c r="C3584">
        <v>6.3790000000000004</v>
      </c>
      <c r="D3584">
        <v>6.3920000000000003</v>
      </c>
      <c r="E3584">
        <v>6.1020000000000003</v>
      </c>
      <c r="F3584">
        <v>5.2519999999999998</v>
      </c>
      <c r="G3584">
        <v>5.0670000000000002</v>
      </c>
      <c r="H3584">
        <v>5.0670000000000002</v>
      </c>
      <c r="I3584">
        <v>5.1120000000000001</v>
      </c>
      <c r="J3584">
        <v>5.0890000000000004</v>
      </c>
      <c r="K3584">
        <v>5.0869999999999997</v>
      </c>
      <c r="L3584" s="3" t="e">
        <f>NA()</f>
        <v>#N/A</v>
      </c>
      <c r="M3584" t="s">
        <v>24</v>
      </c>
    </row>
    <row r="3585" spans="1:13" x14ac:dyDescent="0.25">
      <c r="A3585" s="1">
        <v>37981</v>
      </c>
      <c r="B3585">
        <v>5.5</v>
      </c>
      <c r="C3585">
        <v>6.3790000000000004</v>
      </c>
      <c r="D3585">
        <v>6.3920000000000003</v>
      </c>
      <c r="E3585">
        <v>6.1020000000000003</v>
      </c>
      <c r="F3585">
        <v>5.2519999999999998</v>
      </c>
      <c r="G3585">
        <v>5.0670000000000002</v>
      </c>
      <c r="H3585">
        <v>5.0670000000000002</v>
      </c>
      <c r="I3585">
        <v>5.1120000000000001</v>
      </c>
      <c r="J3585">
        <v>5.0890000000000004</v>
      </c>
      <c r="K3585">
        <v>5.0869999999999997</v>
      </c>
      <c r="L3585" s="3" t="e">
        <f>NA()</f>
        <v>#N/A</v>
      </c>
      <c r="M3585" t="s">
        <v>24</v>
      </c>
    </row>
    <row r="3586" spans="1:13" x14ac:dyDescent="0.25">
      <c r="A3586" s="1">
        <v>37984</v>
      </c>
      <c r="B3586">
        <v>5.46</v>
      </c>
      <c r="C3586">
        <v>6.15</v>
      </c>
      <c r="D3586">
        <v>6.2430000000000003</v>
      </c>
      <c r="E3586">
        <v>5.9930000000000003</v>
      </c>
      <c r="F3586">
        <v>5.258</v>
      </c>
      <c r="G3586">
        <v>5.0880000000000001</v>
      </c>
      <c r="H3586">
        <v>5.0830000000000002</v>
      </c>
      <c r="I3586">
        <v>5.133</v>
      </c>
      <c r="J3586">
        <v>5.1080000000000005</v>
      </c>
      <c r="K3586">
        <v>5.1080000000000005</v>
      </c>
      <c r="L3586" s="2">
        <v>1.1625000000000001</v>
      </c>
      <c r="M3586">
        <v>1.13375</v>
      </c>
    </row>
    <row r="3587" spans="1:13" x14ac:dyDescent="0.25">
      <c r="A3587" s="1">
        <v>37985</v>
      </c>
      <c r="B3587">
        <v>5.96</v>
      </c>
      <c r="C3587">
        <v>6.6000000000000005</v>
      </c>
      <c r="D3587">
        <v>6.6000000000000005</v>
      </c>
      <c r="E3587">
        <v>6.3</v>
      </c>
      <c r="F3587">
        <v>5.23</v>
      </c>
      <c r="G3587">
        <v>5.2149999999999999</v>
      </c>
      <c r="H3587">
        <v>5.23</v>
      </c>
      <c r="I3587">
        <v>5.2250000000000005</v>
      </c>
      <c r="J3587">
        <v>5.25</v>
      </c>
      <c r="K3587">
        <v>5.2350000000000003</v>
      </c>
      <c r="L3587" s="2">
        <v>1.155</v>
      </c>
      <c r="M3587">
        <v>1.1200000000000001</v>
      </c>
    </row>
    <row r="3588" spans="1:13" x14ac:dyDescent="0.25">
      <c r="A3588" s="1">
        <v>37986</v>
      </c>
      <c r="B3588">
        <v>5.76</v>
      </c>
      <c r="C3588">
        <v>6.1890000000000001</v>
      </c>
      <c r="D3588">
        <v>6.1890000000000001</v>
      </c>
      <c r="E3588">
        <v>5.9960000000000004</v>
      </c>
      <c r="F3588">
        <v>5.1120000000000001</v>
      </c>
      <c r="G3588">
        <v>5.1120000000000001</v>
      </c>
      <c r="H3588">
        <v>5.1349999999999998</v>
      </c>
      <c r="I3588">
        <v>5.13</v>
      </c>
      <c r="J3588">
        <v>5.1550000000000002</v>
      </c>
      <c r="K3588">
        <v>5.1450000000000005</v>
      </c>
      <c r="L3588" s="2">
        <v>1.15188</v>
      </c>
      <c r="M3588">
        <v>1.1200000000000001</v>
      </c>
    </row>
    <row r="3589" spans="1:13" x14ac:dyDescent="0.25">
      <c r="A3589" s="1">
        <v>37987</v>
      </c>
      <c r="B3589">
        <v>5.76</v>
      </c>
      <c r="C3589">
        <v>6.1890000000000001</v>
      </c>
      <c r="D3589">
        <v>6.1890000000000001</v>
      </c>
      <c r="E3589">
        <v>5.9960000000000004</v>
      </c>
      <c r="F3589">
        <v>5.1120000000000001</v>
      </c>
      <c r="G3589">
        <v>5.1120000000000001</v>
      </c>
      <c r="H3589">
        <v>5.1349999999999998</v>
      </c>
      <c r="I3589">
        <v>5.13</v>
      </c>
      <c r="J3589">
        <v>5.1550000000000002</v>
      </c>
      <c r="K3589">
        <v>5.1450000000000005</v>
      </c>
      <c r="L3589" s="3" t="e">
        <f>NA()</f>
        <v>#N/A</v>
      </c>
      <c r="M3589" t="s">
        <v>24</v>
      </c>
    </row>
    <row r="3590" spans="1:13" x14ac:dyDescent="0.25">
      <c r="A3590" s="1">
        <v>37988</v>
      </c>
      <c r="B3590">
        <v>5.76</v>
      </c>
      <c r="C3590">
        <v>6.1890000000000001</v>
      </c>
      <c r="D3590">
        <v>6.1890000000000001</v>
      </c>
      <c r="E3590">
        <v>5.9960000000000004</v>
      </c>
      <c r="F3590">
        <v>5.1120000000000001</v>
      </c>
      <c r="G3590">
        <v>5.1120000000000001</v>
      </c>
      <c r="H3590">
        <v>5.1349999999999998</v>
      </c>
      <c r="I3590">
        <v>5.13</v>
      </c>
      <c r="J3590">
        <v>5.1550000000000002</v>
      </c>
      <c r="K3590">
        <v>5.1450000000000005</v>
      </c>
      <c r="L3590" s="2">
        <v>1.1499999999999999</v>
      </c>
      <c r="M3590">
        <v>1.1200000000000001</v>
      </c>
    </row>
    <row r="3591" spans="1:13" x14ac:dyDescent="0.25">
      <c r="A3591" s="1">
        <v>37991</v>
      </c>
      <c r="B3591">
        <v>6.28</v>
      </c>
      <c r="C3591">
        <v>6.827</v>
      </c>
      <c r="D3591">
        <v>6.63</v>
      </c>
      <c r="E3591">
        <v>5.58</v>
      </c>
      <c r="F3591">
        <v>5.38</v>
      </c>
      <c r="G3591">
        <v>5.3680000000000003</v>
      </c>
      <c r="H3591">
        <v>5.3780000000000001</v>
      </c>
      <c r="I3591">
        <v>5.36</v>
      </c>
      <c r="J3591">
        <v>5.3849999999999998</v>
      </c>
      <c r="K3591">
        <v>5.3650000000000002</v>
      </c>
      <c r="L3591" s="2">
        <v>1.1499999999999999</v>
      </c>
      <c r="M3591">
        <v>1.1200000000000001</v>
      </c>
    </row>
    <row r="3592" spans="1:13" x14ac:dyDescent="0.25">
      <c r="A3592" s="1">
        <v>37992</v>
      </c>
      <c r="B3592">
        <v>7.04</v>
      </c>
      <c r="C3592">
        <v>7.0819999999999999</v>
      </c>
      <c r="D3592">
        <v>6.9050000000000002</v>
      </c>
      <c r="E3592">
        <v>5.7149999999999999</v>
      </c>
      <c r="F3592">
        <v>5.46</v>
      </c>
      <c r="G3592">
        <v>5.4350000000000005</v>
      </c>
      <c r="H3592">
        <v>5.4450000000000003</v>
      </c>
      <c r="I3592">
        <v>5.4249999999999998</v>
      </c>
      <c r="J3592">
        <v>5.45</v>
      </c>
      <c r="K3592">
        <v>5.43</v>
      </c>
      <c r="L3592" s="2">
        <v>1.1499999999999999</v>
      </c>
      <c r="M3592">
        <v>1.1200000000000001</v>
      </c>
    </row>
    <row r="3593" spans="1:13" x14ac:dyDescent="0.25">
      <c r="A3593" s="1">
        <v>37993</v>
      </c>
      <c r="B3593">
        <v>6.61</v>
      </c>
      <c r="C3593">
        <v>6.8780000000000001</v>
      </c>
      <c r="D3593">
        <v>6.6930000000000005</v>
      </c>
      <c r="E3593">
        <v>5.673</v>
      </c>
      <c r="F3593">
        <v>5.383</v>
      </c>
      <c r="G3593">
        <v>5.3580000000000005</v>
      </c>
      <c r="H3593">
        <v>5.3780000000000001</v>
      </c>
      <c r="I3593">
        <v>5.3730000000000002</v>
      </c>
      <c r="J3593">
        <v>5.3929999999999998</v>
      </c>
      <c r="K3593">
        <v>5.383</v>
      </c>
      <c r="L3593" s="2">
        <v>1.1399999999999999</v>
      </c>
      <c r="M3593">
        <v>1.1100000000000001</v>
      </c>
    </row>
    <row r="3594" spans="1:13" x14ac:dyDescent="0.25">
      <c r="A3594" s="1">
        <v>37994</v>
      </c>
      <c r="B3594">
        <v>6.41</v>
      </c>
      <c r="C3594">
        <v>7.0940000000000003</v>
      </c>
      <c r="D3594">
        <v>6.9580000000000002</v>
      </c>
      <c r="E3594">
        <v>5.8079999999999998</v>
      </c>
      <c r="F3594">
        <v>5.4930000000000003</v>
      </c>
      <c r="G3594">
        <v>5.4610000000000003</v>
      </c>
      <c r="H3594">
        <v>5.4809999999999999</v>
      </c>
      <c r="I3594">
        <v>5.4729999999999999</v>
      </c>
      <c r="J3594">
        <v>5.4930000000000003</v>
      </c>
      <c r="K3594">
        <v>5.4779999999999998</v>
      </c>
      <c r="L3594" s="2">
        <v>1.1399999999999999</v>
      </c>
      <c r="M3594">
        <v>1.1100000000000001</v>
      </c>
    </row>
    <row r="3595" spans="1:13" x14ac:dyDescent="0.25">
      <c r="A3595" s="1">
        <v>37995</v>
      </c>
      <c r="B3595">
        <v>6.91</v>
      </c>
      <c r="C3595">
        <v>7.2869999999999999</v>
      </c>
      <c r="D3595">
        <v>7.1930000000000005</v>
      </c>
      <c r="E3595">
        <v>5.9030000000000005</v>
      </c>
      <c r="F3595">
        <v>5.5629999999999997</v>
      </c>
      <c r="G3595">
        <v>5.5209999999999999</v>
      </c>
      <c r="H3595">
        <v>5.5330000000000004</v>
      </c>
      <c r="I3595">
        <v>5.5149999999999997</v>
      </c>
      <c r="J3595">
        <v>5.5449999999999999</v>
      </c>
      <c r="K3595">
        <v>5.5200000000000005</v>
      </c>
      <c r="L3595" s="2">
        <v>1.1399999999999999</v>
      </c>
      <c r="M3595">
        <v>1.1100000000000001</v>
      </c>
    </row>
    <row r="3596" spans="1:13" x14ac:dyDescent="0.25">
      <c r="A3596" s="1">
        <v>37998</v>
      </c>
      <c r="B3596">
        <v>6.29</v>
      </c>
      <c r="C3596">
        <v>6.9060000000000006</v>
      </c>
      <c r="D3596">
        <v>6.9169999999999998</v>
      </c>
      <c r="E3596">
        <v>5.867</v>
      </c>
      <c r="F3596">
        <v>5.5369999999999999</v>
      </c>
      <c r="G3596">
        <v>5.5069999999999997</v>
      </c>
      <c r="H3596">
        <v>5.5190000000000001</v>
      </c>
      <c r="I3596">
        <v>5.5010000000000003</v>
      </c>
      <c r="J3596">
        <v>5.5309999999999997</v>
      </c>
      <c r="K3596">
        <v>5.5110000000000001</v>
      </c>
      <c r="L3596" s="2">
        <v>1.1200000000000001</v>
      </c>
      <c r="M3596">
        <v>1.1000000000000001</v>
      </c>
    </row>
    <row r="3597" spans="1:13" x14ac:dyDescent="0.25">
      <c r="A3597" s="1">
        <v>37999</v>
      </c>
      <c r="B3597">
        <v>6.26</v>
      </c>
      <c r="C3597">
        <v>6.3289999999999997</v>
      </c>
      <c r="D3597">
        <v>6.3970000000000002</v>
      </c>
      <c r="E3597">
        <v>5.6070000000000002</v>
      </c>
      <c r="F3597">
        <v>5.3769999999999998</v>
      </c>
      <c r="G3597">
        <v>5.367</v>
      </c>
      <c r="H3597">
        <v>5.3870000000000005</v>
      </c>
      <c r="I3597">
        <v>5.3870000000000005</v>
      </c>
      <c r="J3597">
        <v>5.407</v>
      </c>
      <c r="K3597">
        <v>5.407</v>
      </c>
      <c r="L3597" s="2">
        <v>1.1200000000000001</v>
      </c>
      <c r="M3597">
        <v>1.1000000000000001</v>
      </c>
    </row>
    <row r="3598" spans="1:13" x14ac:dyDescent="0.25">
      <c r="A3598" s="1">
        <v>38000</v>
      </c>
      <c r="B3598">
        <v>5.73</v>
      </c>
      <c r="C3598">
        <v>6.3870000000000005</v>
      </c>
      <c r="D3598">
        <v>6.492</v>
      </c>
      <c r="E3598">
        <v>5.6920000000000002</v>
      </c>
      <c r="F3598">
        <v>5.452</v>
      </c>
      <c r="G3598">
        <v>5.44</v>
      </c>
      <c r="H3598">
        <v>5.4569999999999999</v>
      </c>
      <c r="I3598">
        <v>5.4550000000000001</v>
      </c>
      <c r="J3598">
        <v>5.4770000000000003</v>
      </c>
      <c r="K3598">
        <v>5.4720000000000004</v>
      </c>
      <c r="L3598" s="2">
        <v>1.1200000000000001</v>
      </c>
      <c r="M3598">
        <v>1.1000000000000001</v>
      </c>
    </row>
    <row r="3599" spans="1:13" x14ac:dyDescent="0.25">
      <c r="A3599" s="1">
        <v>38001</v>
      </c>
      <c r="B3599">
        <v>6.0200000000000005</v>
      </c>
      <c r="C3599">
        <v>5.8449999999999998</v>
      </c>
      <c r="D3599">
        <v>5.9550000000000001</v>
      </c>
      <c r="E3599">
        <v>5.4350000000000005</v>
      </c>
      <c r="F3599">
        <v>5.2949999999999999</v>
      </c>
      <c r="G3599">
        <v>5.2969999999999997</v>
      </c>
      <c r="H3599">
        <v>5.3220000000000001</v>
      </c>
      <c r="I3599">
        <v>5.32</v>
      </c>
      <c r="J3599">
        <v>5.3420000000000005</v>
      </c>
      <c r="K3599">
        <v>5.3340000000000005</v>
      </c>
      <c r="L3599" s="2">
        <v>1.1200000000000001</v>
      </c>
      <c r="M3599">
        <v>1.1000000000000001</v>
      </c>
    </row>
    <row r="3600" spans="1:13" x14ac:dyDescent="0.25">
      <c r="A3600" s="1">
        <v>38002</v>
      </c>
      <c r="B3600">
        <v>5.43</v>
      </c>
      <c r="C3600">
        <v>5.94</v>
      </c>
      <c r="D3600">
        <v>6.0229999999999997</v>
      </c>
      <c r="E3600">
        <v>5.4729999999999999</v>
      </c>
      <c r="F3600">
        <v>5.3230000000000004</v>
      </c>
      <c r="G3600">
        <v>5.32</v>
      </c>
      <c r="H3600">
        <v>5.34</v>
      </c>
      <c r="I3600">
        <v>5.3330000000000002</v>
      </c>
      <c r="J3600">
        <v>5.3570000000000002</v>
      </c>
      <c r="K3600">
        <v>5.3470000000000004</v>
      </c>
      <c r="L3600" s="2">
        <v>1.1200000000000001</v>
      </c>
      <c r="M3600">
        <v>1.1000000000000001</v>
      </c>
    </row>
    <row r="3601" spans="1:13" x14ac:dyDescent="0.25">
      <c r="A3601" s="1">
        <v>38005</v>
      </c>
      <c r="B3601">
        <v>5.43</v>
      </c>
      <c r="C3601">
        <v>5.94</v>
      </c>
      <c r="D3601">
        <v>6.0229999999999997</v>
      </c>
      <c r="E3601">
        <v>5.4729999999999999</v>
      </c>
      <c r="F3601">
        <v>5.3230000000000004</v>
      </c>
      <c r="G3601">
        <v>5.32</v>
      </c>
      <c r="H3601">
        <v>5.34</v>
      </c>
      <c r="I3601">
        <v>5.3330000000000002</v>
      </c>
      <c r="J3601">
        <v>5.3570000000000002</v>
      </c>
      <c r="K3601">
        <v>5.3470000000000004</v>
      </c>
      <c r="L3601" s="2">
        <v>1.1200000000000001</v>
      </c>
      <c r="M3601">
        <v>1.1000000000000001</v>
      </c>
    </row>
    <row r="3602" spans="1:13" x14ac:dyDescent="0.25">
      <c r="A3602" s="1">
        <v>38006</v>
      </c>
      <c r="B3602">
        <v>6.15</v>
      </c>
      <c r="C3602">
        <v>6.2910000000000004</v>
      </c>
      <c r="D3602">
        <v>6.3330000000000002</v>
      </c>
      <c r="E3602">
        <v>5.6029999999999998</v>
      </c>
      <c r="F3602">
        <v>5.4030000000000005</v>
      </c>
      <c r="G3602">
        <v>5.39</v>
      </c>
      <c r="H3602">
        <v>5.4050000000000002</v>
      </c>
      <c r="I3602">
        <v>5.3849999999999998</v>
      </c>
      <c r="J3602">
        <v>5.415</v>
      </c>
      <c r="K3602">
        <v>5.3950000000000005</v>
      </c>
      <c r="L3602" s="2">
        <v>1.1200000000000001</v>
      </c>
      <c r="M3602">
        <v>1.1000000000000001</v>
      </c>
    </row>
    <row r="3603" spans="1:13" x14ac:dyDescent="0.25">
      <c r="A3603" s="1">
        <v>38007</v>
      </c>
      <c r="B3603">
        <v>6.26</v>
      </c>
      <c r="C3603">
        <v>6.15</v>
      </c>
      <c r="D3603">
        <v>6.2170000000000005</v>
      </c>
      <c r="E3603">
        <v>5.5440000000000005</v>
      </c>
      <c r="F3603">
        <v>5.3790000000000004</v>
      </c>
      <c r="G3603">
        <v>5.3689999999999998</v>
      </c>
      <c r="H3603">
        <v>5.3890000000000002</v>
      </c>
      <c r="I3603">
        <v>5.3689999999999998</v>
      </c>
      <c r="J3603">
        <v>5.399</v>
      </c>
      <c r="K3603">
        <v>5.3790000000000004</v>
      </c>
      <c r="L3603" s="2">
        <v>1.1200000000000001</v>
      </c>
      <c r="M3603">
        <v>1.1000000000000001</v>
      </c>
    </row>
    <row r="3604" spans="1:13" x14ac:dyDescent="0.25">
      <c r="A3604" s="1">
        <v>38008</v>
      </c>
      <c r="B3604">
        <v>6.03</v>
      </c>
      <c r="C3604">
        <v>5.8340000000000005</v>
      </c>
      <c r="D3604">
        <v>5.87</v>
      </c>
      <c r="E3604">
        <v>5.3849999999999998</v>
      </c>
      <c r="F3604">
        <v>5.2649999999999997</v>
      </c>
      <c r="G3604">
        <v>5.2649999999999997</v>
      </c>
      <c r="H3604">
        <v>5.2880000000000003</v>
      </c>
      <c r="I3604">
        <v>5.2750000000000004</v>
      </c>
      <c r="J3604">
        <v>5.3</v>
      </c>
      <c r="K3604">
        <v>5.2869999999999999</v>
      </c>
      <c r="L3604" s="2">
        <v>1.1200000000000001</v>
      </c>
      <c r="M3604">
        <v>1.1000000000000001</v>
      </c>
    </row>
    <row r="3605" spans="1:13" x14ac:dyDescent="0.25">
      <c r="A3605" s="1">
        <v>38009</v>
      </c>
      <c r="B3605">
        <v>5.82</v>
      </c>
      <c r="C3605">
        <v>6.0590000000000002</v>
      </c>
      <c r="D3605">
        <v>6.056</v>
      </c>
      <c r="E3605">
        <v>5.4359999999999999</v>
      </c>
      <c r="F3605">
        <v>5.2960000000000003</v>
      </c>
      <c r="G3605">
        <v>5.2889999999999997</v>
      </c>
      <c r="H3605">
        <v>5.3090000000000002</v>
      </c>
      <c r="I3605">
        <v>5.2910000000000004</v>
      </c>
      <c r="J3605">
        <v>5.319</v>
      </c>
      <c r="K3605">
        <v>5.3010000000000002</v>
      </c>
      <c r="L3605" s="2">
        <v>1.1200000000000001</v>
      </c>
      <c r="M3605">
        <v>1.1000000000000001</v>
      </c>
    </row>
    <row r="3606" spans="1:13" x14ac:dyDescent="0.25">
      <c r="A3606" s="1">
        <v>38012</v>
      </c>
      <c r="B3606">
        <v>5.7</v>
      </c>
      <c r="C3606">
        <v>5.7270000000000003</v>
      </c>
      <c r="D3606">
        <v>5.7110000000000003</v>
      </c>
      <c r="E3606">
        <v>5.3209999999999997</v>
      </c>
      <c r="F3606">
        <v>5.2309999999999999</v>
      </c>
      <c r="G3606">
        <v>5.2309999999999999</v>
      </c>
      <c r="H3606">
        <v>5.2530000000000001</v>
      </c>
      <c r="I3606">
        <v>5.24</v>
      </c>
      <c r="J3606">
        <v>5.2649999999999997</v>
      </c>
      <c r="K3606">
        <v>5.25</v>
      </c>
      <c r="L3606" s="2">
        <v>1.1200000000000001</v>
      </c>
      <c r="M3606">
        <v>1.1000000000000001</v>
      </c>
    </row>
    <row r="3607" spans="1:13" x14ac:dyDescent="0.25">
      <c r="A3607" s="1">
        <v>38013</v>
      </c>
      <c r="B3607">
        <v>5.87</v>
      </c>
      <c r="C3607">
        <v>5.7160000000000002</v>
      </c>
      <c r="D3607">
        <v>5.6559999999999997</v>
      </c>
      <c r="E3607">
        <v>5.266</v>
      </c>
      <c r="F3607">
        <v>5.1909999999999998</v>
      </c>
      <c r="G3607">
        <v>5.1879999999999997</v>
      </c>
      <c r="H3607">
        <v>5.2080000000000002</v>
      </c>
      <c r="I3607">
        <v>5.1930000000000005</v>
      </c>
      <c r="J3607">
        <v>5.218</v>
      </c>
      <c r="K3607">
        <v>5.2030000000000003</v>
      </c>
      <c r="L3607" s="2">
        <v>1.1200000000000001</v>
      </c>
      <c r="M3607">
        <v>1.1000000000000001</v>
      </c>
    </row>
    <row r="3608" spans="1:13" x14ac:dyDescent="0.25">
      <c r="A3608" s="1">
        <v>38014</v>
      </c>
      <c r="B3608">
        <v>6.04</v>
      </c>
      <c r="C3608">
        <v>5.7750000000000004</v>
      </c>
      <c r="D3608">
        <v>5.74</v>
      </c>
      <c r="E3608">
        <v>5.3250000000000002</v>
      </c>
      <c r="F3608">
        <v>5.2330000000000005</v>
      </c>
      <c r="G3608">
        <v>5.23</v>
      </c>
      <c r="H3608">
        <v>5.2450000000000001</v>
      </c>
      <c r="I3608">
        <v>5.2279999999999998</v>
      </c>
      <c r="J3608">
        <v>5.2530000000000001</v>
      </c>
      <c r="K3608">
        <v>5.2330000000000005</v>
      </c>
      <c r="L3608" s="2">
        <v>1.1200000000000001</v>
      </c>
      <c r="M3608">
        <v>1.1000000000000001</v>
      </c>
    </row>
    <row r="3609" spans="1:13" x14ac:dyDescent="0.25">
      <c r="A3609" s="1">
        <v>38015</v>
      </c>
      <c r="B3609">
        <v>5.99</v>
      </c>
      <c r="C3609">
        <v>5.6589999999999998</v>
      </c>
      <c r="D3609">
        <v>5.6589999999999998</v>
      </c>
      <c r="E3609">
        <v>5.2569999999999997</v>
      </c>
      <c r="F3609">
        <v>5.1719999999999997</v>
      </c>
      <c r="G3609">
        <v>5.1920000000000002</v>
      </c>
      <c r="H3609">
        <v>5.202</v>
      </c>
      <c r="I3609">
        <v>5.1820000000000004</v>
      </c>
      <c r="J3609">
        <v>5.1770000000000005</v>
      </c>
      <c r="K3609">
        <v>5.3870000000000005</v>
      </c>
      <c r="L3609" s="2">
        <v>1.1312500000000001</v>
      </c>
      <c r="M3609">
        <v>1.1000000000000001</v>
      </c>
    </row>
    <row r="3610" spans="1:13" x14ac:dyDescent="0.25">
      <c r="A3610" s="1">
        <v>38016</v>
      </c>
      <c r="B3610">
        <v>5.8</v>
      </c>
      <c r="C3610">
        <v>5.3970000000000002</v>
      </c>
      <c r="D3610">
        <v>5.3970000000000002</v>
      </c>
      <c r="E3610">
        <v>5.1130000000000004</v>
      </c>
      <c r="F3610">
        <v>5.0380000000000003</v>
      </c>
      <c r="G3610">
        <v>5.0629999999999997</v>
      </c>
      <c r="H3610">
        <v>5.0780000000000003</v>
      </c>
      <c r="I3610">
        <v>5.0600000000000005</v>
      </c>
      <c r="J3610">
        <v>5.048</v>
      </c>
      <c r="K3610">
        <v>5.2679999999999998</v>
      </c>
      <c r="L3610" s="2">
        <v>1.1299999999999999</v>
      </c>
      <c r="M3610">
        <v>1.1000000000000001</v>
      </c>
    </row>
    <row r="3611" spans="1:13" x14ac:dyDescent="0.25">
      <c r="A3611" s="1">
        <v>38019</v>
      </c>
      <c r="B3611">
        <v>5.51</v>
      </c>
      <c r="C3611">
        <v>5.5739999999999998</v>
      </c>
      <c r="D3611">
        <v>5.2590000000000003</v>
      </c>
      <c r="E3611">
        <v>5.1340000000000003</v>
      </c>
      <c r="F3611">
        <v>5.1340000000000003</v>
      </c>
      <c r="G3611">
        <v>5.1589999999999998</v>
      </c>
      <c r="H3611">
        <v>5.1740000000000004</v>
      </c>
      <c r="I3611">
        <v>5.1509999999999998</v>
      </c>
      <c r="J3611">
        <v>5.1440000000000001</v>
      </c>
      <c r="K3611">
        <v>5.3540000000000001</v>
      </c>
      <c r="L3611" s="2">
        <v>1.1299999999999999</v>
      </c>
      <c r="M3611">
        <v>1.1000000000000001</v>
      </c>
    </row>
    <row r="3612" spans="1:13" x14ac:dyDescent="0.25">
      <c r="A3612" s="1">
        <v>38020</v>
      </c>
      <c r="B3612">
        <v>5.69</v>
      </c>
      <c r="C3612">
        <v>5.6509999999999998</v>
      </c>
      <c r="D3612">
        <v>5.3250000000000002</v>
      </c>
      <c r="E3612">
        <v>5.19</v>
      </c>
      <c r="F3612">
        <v>5.19</v>
      </c>
      <c r="G3612">
        <v>5.2149999999999999</v>
      </c>
      <c r="H3612">
        <v>5.23</v>
      </c>
      <c r="I3612">
        <v>5.2080000000000002</v>
      </c>
      <c r="J3612">
        <v>5.1980000000000004</v>
      </c>
      <c r="K3612">
        <v>5.4059999999999997</v>
      </c>
      <c r="L3612" s="2">
        <v>1.1299999999999999</v>
      </c>
      <c r="M3612">
        <v>1.1000000000000001</v>
      </c>
    </row>
    <row r="3613" spans="1:13" x14ac:dyDescent="0.25">
      <c r="A3613" s="1">
        <v>38021</v>
      </c>
      <c r="B3613">
        <v>5.74</v>
      </c>
      <c r="C3613">
        <v>5.6539999999999999</v>
      </c>
      <c r="D3613">
        <v>5.34</v>
      </c>
      <c r="E3613">
        <v>5.21</v>
      </c>
      <c r="F3613">
        <v>5.21</v>
      </c>
      <c r="G3613">
        <v>5.2350000000000003</v>
      </c>
      <c r="H3613">
        <v>5.25</v>
      </c>
      <c r="I3613">
        <v>5.2250000000000005</v>
      </c>
      <c r="J3613">
        <v>5.218</v>
      </c>
      <c r="K3613">
        <v>5.423</v>
      </c>
      <c r="L3613" s="2">
        <v>1.1299999999999999</v>
      </c>
      <c r="M3613">
        <v>1.0987499999999999</v>
      </c>
    </row>
    <row r="3614" spans="1:13" x14ac:dyDescent="0.25">
      <c r="A3614" s="1">
        <v>38022</v>
      </c>
      <c r="B3614">
        <v>5.54</v>
      </c>
      <c r="C3614">
        <v>5.4</v>
      </c>
      <c r="D3614">
        <v>5.23</v>
      </c>
      <c r="E3614">
        <v>5.14</v>
      </c>
      <c r="F3614">
        <v>5.1450000000000005</v>
      </c>
      <c r="G3614">
        <v>5.1719999999999997</v>
      </c>
      <c r="H3614">
        <v>5.1879999999999997</v>
      </c>
      <c r="I3614">
        <v>5.1680000000000001</v>
      </c>
      <c r="J3614">
        <v>5.1530000000000005</v>
      </c>
      <c r="K3614">
        <v>5.3609999999999998</v>
      </c>
      <c r="L3614" s="2">
        <v>1.1299999999999999</v>
      </c>
      <c r="M3614">
        <v>1.0987499999999999</v>
      </c>
    </row>
    <row r="3615" spans="1:13" x14ac:dyDescent="0.25">
      <c r="A3615" s="1">
        <v>38023</v>
      </c>
      <c r="B3615">
        <v>5.38</v>
      </c>
      <c r="C3615">
        <v>5.3540000000000001</v>
      </c>
      <c r="D3615">
        <v>5.2560000000000002</v>
      </c>
      <c r="E3615">
        <v>5.1829999999999998</v>
      </c>
      <c r="F3615">
        <v>5.19</v>
      </c>
      <c r="G3615">
        <v>5.2160000000000002</v>
      </c>
      <c r="H3615">
        <v>5.23</v>
      </c>
      <c r="I3615">
        <v>5.21</v>
      </c>
      <c r="J3615">
        <v>5.1950000000000003</v>
      </c>
      <c r="K3615">
        <v>5.38</v>
      </c>
      <c r="L3615" s="2">
        <v>1.1299999999999999</v>
      </c>
      <c r="M3615">
        <v>1.1000000000000001</v>
      </c>
    </row>
    <row r="3616" spans="1:13" x14ac:dyDescent="0.25">
      <c r="A3616" s="1">
        <v>38026</v>
      </c>
      <c r="B3616">
        <v>5.44</v>
      </c>
      <c r="C3616">
        <v>5.3490000000000002</v>
      </c>
      <c r="D3616">
        <v>5.2889999999999997</v>
      </c>
      <c r="E3616">
        <v>5.2410000000000005</v>
      </c>
      <c r="F3616">
        <v>5.2510000000000003</v>
      </c>
      <c r="G3616">
        <v>5.274</v>
      </c>
      <c r="H3616">
        <v>5.2839999999999998</v>
      </c>
      <c r="I3616">
        <v>5.2629999999999999</v>
      </c>
      <c r="J3616">
        <v>5.2480000000000002</v>
      </c>
      <c r="K3616">
        <v>5.4279999999999999</v>
      </c>
      <c r="L3616" s="2">
        <v>1.1299999999999999</v>
      </c>
      <c r="M3616">
        <v>1.1000000000000001</v>
      </c>
    </row>
    <row r="3617" spans="1:13" x14ac:dyDescent="0.25">
      <c r="A3617" s="1">
        <v>38027</v>
      </c>
      <c r="B3617">
        <v>5.49</v>
      </c>
      <c r="C3617">
        <v>5.4039999999999999</v>
      </c>
      <c r="D3617">
        <v>5.3289999999999997</v>
      </c>
      <c r="E3617">
        <v>5.2789999999999999</v>
      </c>
      <c r="F3617">
        <v>5.2839999999999998</v>
      </c>
      <c r="G3617">
        <v>5.306</v>
      </c>
      <c r="H3617">
        <v>5.319</v>
      </c>
      <c r="I3617">
        <v>5.2889999999999997</v>
      </c>
      <c r="J3617">
        <v>5.2789999999999999</v>
      </c>
      <c r="K3617">
        <v>5.4489999999999998</v>
      </c>
      <c r="L3617" s="2">
        <v>1.1299999999999999</v>
      </c>
      <c r="M3617">
        <v>1.0987499999999999</v>
      </c>
    </row>
    <row r="3618" spans="1:13" x14ac:dyDescent="0.25">
      <c r="A3618" s="1">
        <v>38028</v>
      </c>
      <c r="B3618">
        <v>5.34</v>
      </c>
      <c r="C3618">
        <v>5.26</v>
      </c>
      <c r="D3618">
        <v>5.2069999999999999</v>
      </c>
      <c r="E3618">
        <v>5.202</v>
      </c>
      <c r="F3618">
        <v>5.2140000000000004</v>
      </c>
      <c r="G3618">
        <v>5.2370000000000001</v>
      </c>
      <c r="H3618">
        <v>5.25</v>
      </c>
      <c r="I3618">
        <v>5.2229999999999999</v>
      </c>
      <c r="J3618">
        <v>5.2130000000000001</v>
      </c>
      <c r="K3618">
        <v>5.383</v>
      </c>
      <c r="L3618" s="2">
        <v>1.1299999999999999</v>
      </c>
      <c r="M3618">
        <v>1.0987499999999999</v>
      </c>
    </row>
    <row r="3619" spans="1:13" x14ac:dyDescent="0.25">
      <c r="A3619" s="1">
        <v>38029</v>
      </c>
      <c r="B3619">
        <v>5.3500000000000005</v>
      </c>
      <c r="C3619">
        <v>5.4510000000000005</v>
      </c>
      <c r="D3619">
        <v>5.3769999999999998</v>
      </c>
      <c r="E3619">
        <v>5.3440000000000003</v>
      </c>
      <c r="F3619">
        <v>5.3470000000000004</v>
      </c>
      <c r="G3619">
        <v>5.3620000000000001</v>
      </c>
      <c r="H3619">
        <v>5.3719999999999999</v>
      </c>
      <c r="I3619">
        <v>5.3319999999999999</v>
      </c>
      <c r="J3619">
        <v>5.327</v>
      </c>
      <c r="K3619">
        <v>5.492</v>
      </c>
      <c r="L3619" s="2">
        <v>1.12188</v>
      </c>
      <c r="M3619">
        <v>1.0943799999999999</v>
      </c>
    </row>
    <row r="3620" spans="1:13" x14ac:dyDescent="0.25">
      <c r="A3620" s="1">
        <v>38030</v>
      </c>
      <c r="B3620">
        <v>5.62</v>
      </c>
      <c r="C3620">
        <v>5.5360000000000005</v>
      </c>
      <c r="D3620">
        <v>5.4370000000000003</v>
      </c>
      <c r="E3620">
        <v>5.3819999999999997</v>
      </c>
      <c r="F3620">
        <v>5.375</v>
      </c>
      <c r="G3620">
        <v>5.3849999999999998</v>
      </c>
      <c r="H3620">
        <v>5.3950000000000005</v>
      </c>
      <c r="I3620">
        <v>5.3520000000000003</v>
      </c>
      <c r="J3620">
        <v>5.3470000000000004</v>
      </c>
      <c r="K3620">
        <v>5.51</v>
      </c>
      <c r="L3620" s="2">
        <v>1.1200000000000001</v>
      </c>
      <c r="M3620">
        <v>1.09375</v>
      </c>
    </row>
    <row r="3621" spans="1:13" x14ac:dyDescent="0.25">
      <c r="A3621" s="1">
        <v>38033</v>
      </c>
      <c r="B3621">
        <v>5.62</v>
      </c>
      <c r="C3621">
        <v>5.5360000000000005</v>
      </c>
      <c r="D3621">
        <v>5.4370000000000003</v>
      </c>
      <c r="E3621">
        <v>5.3819999999999997</v>
      </c>
      <c r="F3621">
        <v>5.375</v>
      </c>
      <c r="G3621">
        <v>5.3849999999999998</v>
      </c>
      <c r="H3621">
        <v>5.3950000000000005</v>
      </c>
      <c r="I3621">
        <v>5.3520000000000003</v>
      </c>
      <c r="J3621">
        <v>5.3470000000000004</v>
      </c>
      <c r="K3621">
        <v>5.51</v>
      </c>
      <c r="L3621" s="2">
        <v>1.1200000000000001</v>
      </c>
      <c r="M3621">
        <v>1.09375</v>
      </c>
    </row>
    <row r="3622" spans="1:13" x14ac:dyDescent="0.25">
      <c r="A3622" s="1">
        <v>38034</v>
      </c>
      <c r="B3622">
        <v>5.43</v>
      </c>
      <c r="C3622">
        <v>5.319</v>
      </c>
      <c r="D3622">
        <v>5.2540000000000004</v>
      </c>
      <c r="E3622">
        <v>5.23</v>
      </c>
      <c r="F3622">
        <v>5.23</v>
      </c>
      <c r="G3622">
        <v>5.25</v>
      </c>
      <c r="H3622">
        <v>5.2649999999999997</v>
      </c>
      <c r="I3622">
        <v>5.2320000000000002</v>
      </c>
      <c r="J3622">
        <v>5.2220000000000004</v>
      </c>
      <c r="K3622">
        <v>5.3950000000000005</v>
      </c>
      <c r="L3622" s="2">
        <v>1.1200000000000001</v>
      </c>
      <c r="M3622">
        <v>1.0912500000000001</v>
      </c>
    </row>
    <row r="3623" spans="1:13" x14ac:dyDescent="0.25">
      <c r="A3623" s="1">
        <v>38035</v>
      </c>
      <c r="B3623">
        <v>5.33</v>
      </c>
      <c r="C3623">
        <v>5.3559999999999999</v>
      </c>
      <c r="D3623">
        <v>5.3090000000000002</v>
      </c>
      <c r="E3623">
        <v>5.274</v>
      </c>
      <c r="F3623">
        <v>5.274</v>
      </c>
      <c r="G3623">
        <v>5.2940000000000005</v>
      </c>
      <c r="H3623">
        <v>5.3070000000000004</v>
      </c>
      <c r="I3623">
        <v>5.274</v>
      </c>
      <c r="J3623">
        <v>5.2640000000000002</v>
      </c>
      <c r="K3623">
        <v>5.4340000000000002</v>
      </c>
      <c r="L3623" s="2">
        <v>1.1200000000000001</v>
      </c>
      <c r="M3623">
        <v>1.0912500000000001</v>
      </c>
    </row>
    <row r="3624" spans="1:13" x14ac:dyDescent="0.25">
      <c r="A3624" s="1">
        <v>38036</v>
      </c>
      <c r="B3624">
        <v>5.28</v>
      </c>
      <c r="C3624">
        <v>5.2350000000000003</v>
      </c>
      <c r="D3624">
        <v>5.2250000000000005</v>
      </c>
      <c r="E3624">
        <v>5.2080000000000002</v>
      </c>
      <c r="F3624">
        <v>5.2149999999999999</v>
      </c>
      <c r="G3624">
        <v>5.24</v>
      </c>
      <c r="H3624">
        <v>5.26</v>
      </c>
      <c r="I3624">
        <v>5.2350000000000003</v>
      </c>
      <c r="J3624">
        <v>5.22</v>
      </c>
      <c r="K3624">
        <v>5.4</v>
      </c>
      <c r="L3624" s="2">
        <v>1.1200000000000001</v>
      </c>
      <c r="M3624">
        <v>1.0912500000000001</v>
      </c>
    </row>
    <row r="3625" spans="1:13" x14ac:dyDescent="0.25">
      <c r="A3625" s="1">
        <v>38037</v>
      </c>
      <c r="B3625">
        <v>5.19</v>
      </c>
      <c r="C3625">
        <v>5.1930000000000005</v>
      </c>
      <c r="D3625">
        <v>5.1760000000000002</v>
      </c>
      <c r="E3625">
        <v>5.1719999999999997</v>
      </c>
      <c r="F3625">
        <v>5.1820000000000004</v>
      </c>
      <c r="G3625">
        <v>5.2090000000000005</v>
      </c>
      <c r="H3625">
        <v>5.2270000000000003</v>
      </c>
      <c r="I3625">
        <v>5.2090000000000005</v>
      </c>
      <c r="J3625">
        <v>5.194</v>
      </c>
      <c r="K3625">
        <v>5.3740000000000006</v>
      </c>
      <c r="L3625" s="2">
        <v>1.1200000000000001</v>
      </c>
      <c r="M3625">
        <v>1.0900000000000001</v>
      </c>
    </row>
    <row r="3626" spans="1:13" x14ac:dyDescent="0.25">
      <c r="A3626" s="1">
        <v>38040</v>
      </c>
      <c r="B3626">
        <v>5.1000000000000005</v>
      </c>
      <c r="C3626">
        <v>5.1269999999999998</v>
      </c>
      <c r="D3626">
        <v>5.1059999999999999</v>
      </c>
      <c r="E3626">
        <v>5.1230000000000002</v>
      </c>
      <c r="F3626">
        <v>5.1360000000000001</v>
      </c>
      <c r="G3626">
        <v>5.1669999999999998</v>
      </c>
      <c r="H3626">
        <v>5.1850000000000005</v>
      </c>
      <c r="I3626">
        <v>5.173</v>
      </c>
      <c r="J3626">
        <v>5.1580000000000004</v>
      </c>
      <c r="K3626">
        <v>5.3380000000000001</v>
      </c>
      <c r="L3626" s="2">
        <v>1.1200000000000001</v>
      </c>
      <c r="M3626">
        <v>1.0900000000000001</v>
      </c>
    </row>
    <row r="3627" spans="1:13" x14ac:dyDescent="0.25">
      <c r="A3627" s="1">
        <v>38041</v>
      </c>
      <c r="B3627">
        <v>5.08</v>
      </c>
      <c r="C3627">
        <v>5.077</v>
      </c>
      <c r="D3627">
        <v>5.0840000000000005</v>
      </c>
      <c r="E3627">
        <v>5.109</v>
      </c>
      <c r="F3627">
        <v>5.141</v>
      </c>
      <c r="G3627">
        <v>5.1790000000000003</v>
      </c>
      <c r="H3627">
        <v>5.1989999999999998</v>
      </c>
      <c r="I3627">
        <v>5.1959999999999997</v>
      </c>
      <c r="J3627">
        <v>5.1760000000000002</v>
      </c>
      <c r="K3627">
        <v>5.3689999999999998</v>
      </c>
      <c r="L3627" s="2">
        <v>1.1200000000000001</v>
      </c>
      <c r="M3627">
        <v>1.0900000000000001</v>
      </c>
    </row>
    <row r="3628" spans="1:13" x14ac:dyDescent="0.25">
      <c r="A3628" s="1">
        <v>38042</v>
      </c>
      <c r="B3628">
        <v>5.1000000000000005</v>
      </c>
      <c r="C3628">
        <v>5.15</v>
      </c>
      <c r="D3628">
        <v>5.2210000000000001</v>
      </c>
      <c r="E3628">
        <v>5.2410000000000005</v>
      </c>
      <c r="F3628">
        <v>5.2709999999999999</v>
      </c>
      <c r="G3628">
        <v>5.3020000000000005</v>
      </c>
      <c r="H3628">
        <v>5.3209999999999997</v>
      </c>
      <c r="I3628">
        <v>5.3049999999999997</v>
      </c>
      <c r="J3628">
        <v>5.29</v>
      </c>
      <c r="K3628">
        <v>5.4729999999999999</v>
      </c>
      <c r="L3628" s="2">
        <v>1.1200000000000001</v>
      </c>
      <c r="M3628">
        <v>1.0900000000000001</v>
      </c>
    </row>
    <row r="3629" spans="1:13" x14ac:dyDescent="0.25">
      <c r="A3629" s="1">
        <v>38043</v>
      </c>
      <c r="B3629">
        <v>5.13</v>
      </c>
      <c r="C3629">
        <v>5.391</v>
      </c>
      <c r="D3629">
        <v>5.391</v>
      </c>
      <c r="E3629">
        <v>5.4110000000000005</v>
      </c>
      <c r="F3629">
        <v>5.4580000000000002</v>
      </c>
      <c r="G3629">
        <v>5.4729999999999999</v>
      </c>
      <c r="H3629">
        <v>5.4350000000000005</v>
      </c>
      <c r="I3629">
        <v>5.6059999999999999</v>
      </c>
      <c r="J3629">
        <v>5.4459999999999997</v>
      </c>
      <c r="K3629">
        <v>5.7709999999999999</v>
      </c>
      <c r="L3629" s="2">
        <v>1.1200000000000001</v>
      </c>
      <c r="M3629">
        <v>1.0962499999999999</v>
      </c>
    </row>
    <row r="3630" spans="1:13" x14ac:dyDescent="0.25">
      <c r="A3630" s="1">
        <v>38044</v>
      </c>
      <c r="B3630">
        <v>5.2700000000000005</v>
      </c>
      <c r="C3630">
        <v>5.4160000000000004</v>
      </c>
      <c r="D3630">
        <v>5.4160000000000004</v>
      </c>
      <c r="E3630">
        <v>5.4610000000000003</v>
      </c>
      <c r="F3630">
        <v>5.5110000000000001</v>
      </c>
      <c r="G3630">
        <v>5.5259999999999998</v>
      </c>
      <c r="H3630">
        <v>5.4880000000000004</v>
      </c>
      <c r="I3630">
        <v>5.6559999999999997</v>
      </c>
      <c r="J3630">
        <v>5.4990000000000006</v>
      </c>
      <c r="K3630">
        <v>5.819</v>
      </c>
      <c r="L3630" s="2">
        <v>1.1200000000000001</v>
      </c>
      <c r="M3630">
        <v>1.0974999999999999</v>
      </c>
    </row>
    <row r="3631" spans="1:13" x14ac:dyDescent="0.25">
      <c r="A3631" s="1">
        <v>38047</v>
      </c>
      <c r="B3631">
        <v>5.17</v>
      </c>
      <c r="C3631">
        <v>5.55</v>
      </c>
      <c r="D3631">
        <v>5.6180000000000003</v>
      </c>
      <c r="E3631">
        <v>5.6429999999999998</v>
      </c>
      <c r="F3631">
        <v>5.665</v>
      </c>
      <c r="G3631">
        <v>5.6770000000000005</v>
      </c>
      <c r="H3631">
        <v>5.6370000000000005</v>
      </c>
      <c r="I3631">
        <v>5.7969999999999997</v>
      </c>
      <c r="J3631">
        <v>5.6450000000000005</v>
      </c>
      <c r="K3631">
        <v>5.9569999999999999</v>
      </c>
      <c r="L3631" s="2">
        <v>1.1200000000000001</v>
      </c>
      <c r="M3631">
        <v>1.1000000000000001</v>
      </c>
    </row>
    <row r="3632" spans="1:13" x14ac:dyDescent="0.25">
      <c r="A3632" s="1">
        <v>38048</v>
      </c>
      <c r="B3632">
        <v>5.37</v>
      </c>
      <c r="C3632">
        <v>5.5650000000000004</v>
      </c>
      <c r="D3632">
        <v>5.6370000000000005</v>
      </c>
      <c r="E3632">
        <v>5.6619999999999999</v>
      </c>
      <c r="F3632">
        <v>5.6870000000000003</v>
      </c>
      <c r="G3632">
        <v>5.702</v>
      </c>
      <c r="H3632">
        <v>5.6669999999999998</v>
      </c>
      <c r="I3632">
        <v>5.8319999999999999</v>
      </c>
      <c r="J3632">
        <v>5.6770000000000005</v>
      </c>
      <c r="K3632">
        <v>5.992</v>
      </c>
      <c r="L3632" s="2">
        <v>1.1200000000000001</v>
      </c>
      <c r="M3632">
        <v>1.1000000000000001</v>
      </c>
    </row>
    <row r="3633" spans="1:13" x14ac:dyDescent="0.25">
      <c r="A3633" s="1">
        <v>38049</v>
      </c>
      <c r="B3633">
        <v>5.34</v>
      </c>
      <c r="C3633">
        <v>5.375</v>
      </c>
      <c r="D3633">
        <v>5.452</v>
      </c>
      <c r="E3633">
        <v>5.4950000000000001</v>
      </c>
      <c r="F3633">
        <v>5.53</v>
      </c>
      <c r="G3633">
        <v>5.55</v>
      </c>
      <c r="H3633">
        <v>5.5229999999999997</v>
      </c>
      <c r="I3633">
        <v>5.7149999999999999</v>
      </c>
      <c r="J3633">
        <v>5.54</v>
      </c>
      <c r="K3633">
        <v>5.8849999999999998</v>
      </c>
      <c r="L3633" s="2">
        <v>1.1200000000000001</v>
      </c>
      <c r="M3633">
        <v>1.1000000000000001</v>
      </c>
    </row>
    <row r="3634" spans="1:13" x14ac:dyDescent="0.25">
      <c r="A3634" s="1">
        <v>38050</v>
      </c>
      <c r="B3634">
        <v>5.17</v>
      </c>
      <c r="C3634">
        <v>5.4569999999999999</v>
      </c>
      <c r="D3634">
        <v>5.5440000000000005</v>
      </c>
      <c r="E3634">
        <v>5.5819999999999999</v>
      </c>
      <c r="F3634">
        <v>5.6139999999999999</v>
      </c>
      <c r="G3634">
        <v>5.6340000000000003</v>
      </c>
      <c r="H3634">
        <v>5.6059999999999999</v>
      </c>
      <c r="I3634">
        <v>5.7880000000000003</v>
      </c>
      <c r="J3634">
        <v>5.6210000000000004</v>
      </c>
      <c r="K3634">
        <v>5.9560000000000004</v>
      </c>
      <c r="L3634" s="2">
        <v>1.1200000000000001</v>
      </c>
      <c r="M3634">
        <v>1.1000000000000001</v>
      </c>
    </row>
    <row r="3635" spans="1:13" x14ac:dyDescent="0.25">
      <c r="A3635" s="1">
        <v>38051</v>
      </c>
      <c r="B3635">
        <v>5.32</v>
      </c>
      <c r="C3635">
        <v>5.4430000000000005</v>
      </c>
      <c r="D3635">
        <v>5.5259999999999998</v>
      </c>
      <c r="E3635">
        <v>5.5659999999999998</v>
      </c>
      <c r="F3635">
        <v>5.5979999999999999</v>
      </c>
      <c r="G3635">
        <v>5.6180000000000003</v>
      </c>
      <c r="H3635">
        <v>5.5910000000000002</v>
      </c>
      <c r="I3635">
        <v>5.7729999999999997</v>
      </c>
      <c r="J3635">
        <v>5.6040000000000001</v>
      </c>
      <c r="K3635">
        <v>5.9420000000000002</v>
      </c>
      <c r="L3635" s="2">
        <v>1.1200000000000001</v>
      </c>
      <c r="M3635">
        <v>1.1000000000000001</v>
      </c>
    </row>
    <row r="3636" spans="1:13" x14ac:dyDescent="0.25">
      <c r="A3636" s="1">
        <v>38054</v>
      </c>
      <c r="B3636">
        <v>5.42</v>
      </c>
      <c r="C3636">
        <v>5.3929999999999998</v>
      </c>
      <c r="D3636">
        <v>5.4779999999999998</v>
      </c>
      <c r="E3636">
        <v>5.5179999999999998</v>
      </c>
      <c r="F3636">
        <v>5.556</v>
      </c>
      <c r="G3636">
        <v>5.5780000000000003</v>
      </c>
      <c r="H3636">
        <v>5.5529999999999999</v>
      </c>
      <c r="I3636">
        <v>5.74</v>
      </c>
      <c r="J3636">
        <v>5.57</v>
      </c>
      <c r="K3636">
        <v>5.91</v>
      </c>
      <c r="L3636" s="2">
        <v>1.1100000000000001</v>
      </c>
      <c r="M3636">
        <v>1.0925</v>
      </c>
    </row>
    <row r="3637" spans="1:13" x14ac:dyDescent="0.25">
      <c r="A3637" s="1">
        <v>38055</v>
      </c>
      <c r="B3637">
        <v>5.34</v>
      </c>
      <c r="C3637">
        <v>5.4379999999999997</v>
      </c>
      <c r="D3637">
        <v>5.5129999999999999</v>
      </c>
      <c r="E3637">
        <v>5.5529999999999999</v>
      </c>
      <c r="F3637">
        <v>5.593</v>
      </c>
      <c r="G3637">
        <v>5.6150000000000002</v>
      </c>
      <c r="H3637">
        <v>5.5890000000000004</v>
      </c>
      <c r="I3637">
        <v>5.774</v>
      </c>
      <c r="J3637">
        <v>5.6040000000000001</v>
      </c>
      <c r="K3637">
        <v>5.944</v>
      </c>
      <c r="L3637" s="2">
        <v>1.1100000000000001</v>
      </c>
      <c r="M3637">
        <v>1.0900000000000001</v>
      </c>
    </row>
    <row r="3638" spans="1:13" x14ac:dyDescent="0.25">
      <c r="A3638" s="1">
        <v>38056</v>
      </c>
      <c r="B3638">
        <v>5.33</v>
      </c>
      <c r="C3638">
        <v>5.3970000000000002</v>
      </c>
      <c r="D3638">
        <v>5.4750000000000005</v>
      </c>
      <c r="E3638">
        <v>5.5149999999999997</v>
      </c>
      <c r="F3638">
        <v>5.5549999999999997</v>
      </c>
      <c r="G3638">
        <v>5.5750000000000002</v>
      </c>
      <c r="H3638">
        <v>5.55</v>
      </c>
      <c r="I3638">
        <v>5.7350000000000003</v>
      </c>
      <c r="J3638">
        <v>5.5650000000000004</v>
      </c>
      <c r="K3638">
        <v>5.9039999999999999</v>
      </c>
      <c r="L3638" s="2">
        <v>1.1100000000000001</v>
      </c>
      <c r="M3638">
        <v>1.0900000000000001</v>
      </c>
    </row>
    <row r="3639" spans="1:13" x14ac:dyDescent="0.25">
      <c r="A3639" s="1">
        <v>38057</v>
      </c>
      <c r="B3639">
        <v>5.33</v>
      </c>
      <c r="C3639">
        <v>5.6429999999999998</v>
      </c>
      <c r="D3639">
        <v>5.7350000000000003</v>
      </c>
      <c r="E3639">
        <v>5.7700000000000005</v>
      </c>
      <c r="F3639">
        <v>5.8079999999999998</v>
      </c>
      <c r="G3639">
        <v>5.8230000000000004</v>
      </c>
      <c r="H3639">
        <v>5.7930000000000001</v>
      </c>
      <c r="I3639">
        <v>5.9630000000000001</v>
      </c>
      <c r="J3639">
        <v>5.8029999999999999</v>
      </c>
      <c r="K3639">
        <v>6.1230000000000002</v>
      </c>
      <c r="L3639" s="2">
        <v>1.1100000000000001</v>
      </c>
      <c r="M3639">
        <v>1.0900000000000001</v>
      </c>
    </row>
    <row r="3640" spans="1:13" x14ac:dyDescent="0.25">
      <c r="A3640" s="1">
        <v>38058</v>
      </c>
      <c r="B3640">
        <v>5.5200000000000005</v>
      </c>
      <c r="C3640">
        <v>5.5960000000000001</v>
      </c>
      <c r="D3640">
        <v>5.6840000000000002</v>
      </c>
      <c r="E3640">
        <v>5.7170000000000005</v>
      </c>
      <c r="F3640">
        <v>5.7519999999999998</v>
      </c>
      <c r="G3640">
        <v>5.7670000000000003</v>
      </c>
      <c r="H3640">
        <v>5.734</v>
      </c>
      <c r="I3640">
        <v>5.9039999999999999</v>
      </c>
      <c r="J3640">
        <v>5.7439999999999998</v>
      </c>
      <c r="K3640">
        <v>6.0590000000000002</v>
      </c>
      <c r="L3640" s="2">
        <v>1.1100000000000001</v>
      </c>
      <c r="M3640">
        <v>1.0900000000000001</v>
      </c>
    </row>
    <row r="3641" spans="1:13" x14ac:dyDescent="0.25">
      <c r="A3641" s="1">
        <v>38061</v>
      </c>
      <c r="B3641">
        <v>5.59</v>
      </c>
      <c r="C3641">
        <v>5.718</v>
      </c>
      <c r="D3641">
        <v>5.7969999999999997</v>
      </c>
      <c r="E3641">
        <v>5.827</v>
      </c>
      <c r="F3641">
        <v>5.8500000000000005</v>
      </c>
      <c r="G3641">
        <v>5.8650000000000002</v>
      </c>
      <c r="H3641">
        <v>5.8319999999999999</v>
      </c>
      <c r="I3641">
        <v>6</v>
      </c>
      <c r="J3641">
        <v>5.8420000000000005</v>
      </c>
      <c r="K3641">
        <v>6.1550000000000002</v>
      </c>
      <c r="L3641" s="2">
        <v>1.1100000000000001</v>
      </c>
      <c r="M3641">
        <v>1.0900000000000001</v>
      </c>
    </row>
    <row r="3642" spans="1:13" x14ac:dyDescent="0.25">
      <c r="A3642" s="1">
        <v>38062</v>
      </c>
      <c r="B3642">
        <v>5.6000000000000005</v>
      </c>
      <c r="C3642">
        <v>5.6879999999999997</v>
      </c>
      <c r="D3642">
        <v>5.7709999999999999</v>
      </c>
      <c r="E3642">
        <v>5.8079999999999998</v>
      </c>
      <c r="F3642">
        <v>5.835</v>
      </c>
      <c r="G3642">
        <v>5.8500000000000005</v>
      </c>
      <c r="H3642">
        <v>5.8170000000000002</v>
      </c>
      <c r="I3642">
        <v>5.9850000000000003</v>
      </c>
      <c r="J3642">
        <v>5.827</v>
      </c>
      <c r="K3642">
        <v>6.1400000000000006</v>
      </c>
      <c r="L3642" s="2">
        <v>1.1100000000000001</v>
      </c>
      <c r="M3642">
        <v>1.0900000000000001</v>
      </c>
    </row>
    <row r="3643" spans="1:13" x14ac:dyDescent="0.25">
      <c r="A3643" s="1">
        <v>38063</v>
      </c>
      <c r="B3643">
        <v>5.61</v>
      </c>
      <c r="C3643">
        <v>5.7220000000000004</v>
      </c>
      <c r="D3643">
        <v>5.7969999999999997</v>
      </c>
      <c r="E3643">
        <v>5.8340000000000005</v>
      </c>
      <c r="F3643">
        <v>5.8609999999999998</v>
      </c>
      <c r="G3643">
        <v>5.8760000000000003</v>
      </c>
      <c r="H3643">
        <v>5.8410000000000002</v>
      </c>
      <c r="I3643">
        <v>6.0049999999999999</v>
      </c>
      <c r="J3643">
        <v>5.8500000000000005</v>
      </c>
      <c r="K3643">
        <v>6.1589999999999998</v>
      </c>
      <c r="L3643" s="2">
        <v>1.1100000000000001</v>
      </c>
      <c r="M3643">
        <v>1.0900000000000001</v>
      </c>
    </row>
    <row r="3644" spans="1:13" x14ac:dyDescent="0.25">
      <c r="A3644" s="1">
        <v>38064</v>
      </c>
      <c r="B3644">
        <v>5.63</v>
      </c>
      <c r="C3644">
        <v>5.6310000000000002</v>
      </c>
      <c r="D3644">
        <v>5.7130000000000001</v>
      </c>
      <c r="E3644">
        <v>5.76</v>
      </c>
      <c r="F3644">
        <v>5.7910000000000004</v>
      </c>
      <c r="G3644">
        <v>5.8090000000000002</v>
      </c>
      <c r="H3644">
        <v>5.78</v>
      </c>
      <c r="I3644">
        <v>5.9530000000000003</v>
      </c>
      <c r="J3644">
        <v>5.7930000000000001</v>
      </c>
      <c r="K3644">
        <v>6.1130000000000004</v>
      </c>
      <c r="L3644" s="2">
        <v>1.1100000000000001</v>
      </c>
      <c r="M3644">
        <v>1.0900000000000001</v>
      </c>
    </row>
    <row r="3645" spans="1:13" x14ac:dyDescent="0.25">
      <c r="A3645" s="1">
        <v>38065</v>
      </c>
      <c r="B3645">
        <v>5.49</v>
      </c>
      <c r="C3645">
        <v>5.5819999999999999</v>
      </c>
      <c r="D3645">
        <v>5.66</v>
      </c>
      <c r="E3645">
        <v>5.7110000000000003</v>
      </c>
      <c r="F3645">
        <v>5.742</v>
      </c>
      <c r="G3645">
        <v>5.7629999999999999</v>
      </c>
      <c r="H3645">
        <v>5.7330000000000005</v>
      </c>
      <c r="I3645">
        <v>5.907</v>
      </c>
      <c r="J3645">
        <v>5.7469999999999999</v>
      </c>
      <c r="K3645">
        <v>6.0670000000000002</v>
      </c>
      <c r="L3645" s="2">
        <v>1.1100000000000001</v>
      </c>
      <c r="M3645">
        <v>1.0900000000000001</v>
      </c>
    </row>
    <row r="3646" spans="1:13" x14ac:dyDescent="0.25">
      <c r="A3646" s="1">
        <v>38068</v>
      </c>
      <c r="B3646">
        <v>5.46</v>
      </c>
      <c r="C3646">
        <v>5.5460000000000003</v>
      </c>
      <c r="D3646">
        <v>5.617</v>
      </c>
      <c r="E3646">
        <v>5.6749999999999998</v>
      </c>
      <c r="F3646">
        <v>5.7130000000000001</v>
      </c>
      <c r="G3646">
        <v>5.7380000000000004</v>
      </c>
      <c r="H3646">
        <v>5.7110000000000003</v>
      </c>
      <c r="I3646">
        <v>5.89</v>
      </c>
      <c r="J3646">
        <v>5.7250000000000005</v>
      </c>
      <c r="K3646">
        <v>6.0549999999999997</v>
      </c>
      <c r="L3646" s="2">
        <v>1.1100000000000001</v>
      </c>
      <c r="M3646">
        <v>1.0900000000000001</v>
      </c>
    </row>
    <row r="3647" spans="1:13" x14ac:dyDescent="0.25">
      <c r="A3647" s="1">
        <v>38069</v>
      </c>
      <c r="B3647">
        <v>5.36</v>
      </c>
      <c r="C3647">
        <v>5.53</v>
      </c>
      <c r="D3647">
        <v>5.6260000000000003</v>
      </c>
      <c r="E3647">
        <v>5.6840000000000002</v>
      </c>
      <c r="F3647">
        <v>5.7270000000000003</v>
      </c>
      <c r="G3647">
        <v>5.7519999999999998</v>
      </c>
      <c r="H3647">
        <v>5.7250000000000005</v>
      </c>
      <c r="I3647">
        <v>5.9119999999999999</v>
      </c>
      <c r="J3647">
        <v>5.7430000000000003</v>
      </c>
      <c r="K3647">
        <v>6.08</v>
      </c>
      <c r="L3647" s="2">
        <v>1.1100000000000001</v>
      </c>
      <c r="M3647">
        <v>1.0900000000000001</v>
      </c>
    </row>
    <row r="3648" spans="1:13" x14ac:dyDescent="0.25">
      <c r="A3648" s="1">
        <v>38070</v>
      </c>
      <c r="B3648">
        <v>5.3500000000000005</v>
      </c>
      <c r="C3648">
        <v>5.4290000000000003</v>
      </c>
      <c r="D3648">
        <v>5.5010000000000003</v>
      </c>
      <c r="E3648">
        <v>5.5670000000000002</v>
      </c>
      <c r="F3648">
        <v>5.6150000000000002</v>
      </c>
      <c r="G3648">
        <v>5.641</v>
      </c>
      <c r="H3648">
        <v>5.6160000000000005</v>
      </c>
      <c r="I3648">
        <v>5.8100000000000005</v>
      </c>
      <c r="J3648">
        <v>5.6360000000000001</v>
      </c>
      <c r="K3648">
        <v>5.9830000000000005</v>
      </c>
      <c r="L3648" s="2">
        <v>1.1100000000000001</v>
      </c>
      <c r="M3648">
        <v>1.0900000000000001</v>
      </c>
    </row>
    <row r="3649" spans="1:13" x14ac:dyDescent="0.25">
      <c r="A3649" s="1">
        <v>38071</v>
      </c>
      <c r="B3649">
        <v>5.22</v>
      </c>
      <c r="C3649">
        <v>5.3360000000000003</v>
      </c>
      <c r="D3649">
        <v>5.4160000000000004</v>
      </c>
      <c r="E3649">
        <v>5.484</v>
      </c>
      <c r="F3649">
        <v>5.5360000000000005</v>
      </c>
      <c r="G3649">
        <v>5.5629999999999997</v>
      </c>
      <c r="H3649">
        <v>5.54</v>
      </c>
      <c r="I3649">
        <v>5.74</v>
      </c>
      <c r="J3649">
        <v>5.5640000000000001</v>
      </c>
      <c r="K3649">
        <v>5.915</v>
      </c>
      <c r="L3649" s="2">
        <v>1.1100000000000001</v>
      </c>
      <c r="M3649">
        <v>1.0900000000000001</v>
      </c>
    </row>
    <row r="3650" spans="1:13" x14ac:dyDescent="0.25">
      <c r="A3650" s="1">
        <v>38072</v>
      </c>
      <c r="B3650">
        <v>5.16</v>
      </c>
      <c r="C3650">
        <v>5.3950000000000005</v>
      </c>
      <c r="D3650">
        <v>5.4960000000000004</v>
      </c>
      <c r="E3650">
        <v>5.5659999999999998</v>
      </c>
      <c r="F3650">
        <v>5.6230000000000002</v>
      </c>
      <c r="G3650">
        <v>5.6479999999999997</v>
      </c>
      <c r="H3650">
        <v>5.62</v>
      </c>
      <c r="I3650">
        <v>5.8150000000000004</v>
      </c>
      <c r="J3650">
        <v>5.6420000000000003</v>
      </c>
      <c r="K3650">
        <v>5.9870000000000001</v>
      </c>
      <c r="L3650" s="2">
        <v>1.1100000000000001</v>
      </c>
      <c r="M3650">
        <v>1.0900000000000001</v>
      </c>
    </row>
    <row r="3651" spans="1:13" x14ac:dyDescent="0.25">
      <c r="A3651" s="1">
        <v>38075</v>
      </c>
      <c r="B3651">
        <v>5.25</v>
      </c>
      <c r="C3651">
        <v>5.3650000000000002</v>
      </c>
      <c r="D3651">
        <v>5.4820000000000002</v>
      </c>
      <c r="E3651">
        <v>5.55</v>
      </c>
      <c r="F3651">
        <v>5.61</v>
      </c>
      <c r="G3651">
        <v>5.6349999999999998</v>
      </c>
      <c r="H3651">
        <v>5.6070000000000002</v>
      </c>
      <c r="I3651">
        <v>5.8020000000000005</v>
      </c>
      <c r="J3651">
        <v>5.6290000000000004</v>
      </c>
      <c r="K3651">
        <v>5.9740000000000002</v>
      </c>
      <c r="L3651" s="2">
        <v>1.1100000000000001</v>
      </c>
      <c r="M3651">
        <v>1.0900000000000001</v>
      </c>
    </row>
    <row r="3652" spans="1:13" x14ac:dyDescent="0.25">
      <c r="A3652" s="1">
        <v>38076</v>
      </c>
      <c r="B3652">
        <v>5.4</v>
      </c>
      <c r="C3652">
        <v>5.7460000000000004</v>
      </c>
      <c r="D3652">
        <v>5.7460000000000004</v>
      </c>
      <c r="E3652">
        <v>5.8079999999999998</v>
      </c>
      <c r="F3652">
        <v>5.8559999999999999</v>
      </c>
      <c r="G3652">
        <v>5.8780000000000001</v>
      </c>
      <c r="H3652">
        <v>5.8440000000000003</v>
      </c>
      <c r="I3652">
        <v>6.0200000000000005</v>
      </c>
      <c r="J3652">
        <v>5.86</v>
      </c>
      <c r="K3652">
        <v>6.1790000000000003</v>
      </c>
      <c r="L3652" s="2">
        <v>1.1100000000000001</v>
      </c>
      <c r="M3652">
        <v>1.0900000000000001</v>
      </c>
    </row>
    <row r="3653" spans="1:13" x14ac:dyDescent="0.25">
      <c r="A3653" s="1">
        <v>38077</v>
      </c>
      <c r="B3653">
        <v>5.63</v>
      </c>
      <c r="C3653">
        <v>5.9329999999999998</v>
      </c>
      <c r="D3653">
        <v>5.9329999999999998</v>
      </c>
      <c r="E3653">
        <v>5.9830000000000005</v>
      </c>
      <c r="F3653">
        <v>6.0190000000000001</v>
      </c>
      <c r="G3653">
        <v>6.0380000000000003</v>
      </c>
      <c r="H3653">
        <v>6.0030000000000001</v>
      </c>
      <c r="I3653">
        <v>6.1680000000000001</v>
      </c>
      <c r="J3653">
        <v>6.0179999999999998</v>
      </c>
      <c r="K3653">
        <v>6.3180000000000005</v>
      </c>
      <c r="L3653" s="2">
        <v>1.1100000000000001</v>
      </c>
      <c r="M3653">
        <v>1.0900000000000001</v>
      </c>
    </row>
    <row r="3654" spans="1:13" x14ac:dyDescent="0.25">
      <c r="A3654" s="1">
        <v>38078</v>
      </c>
      <c r="B3654">
        <v>5.82</v>
      </c>
      <c r="C3654">
        <v>5.7649999999999997</v>
      </c>
      <c r="D3654">
        <v>5.8280000000000003</v>
      </c>
      <c r="E3654">
        <v>5.8730000000000002</v>
      </c>
      <c r="F3654">
        <v>5.8979999999999997</v>
      </c>
      <c r="G3654">
        <v>5.8680000000000003</v>
      </c>
      <c r="H3654">
        <v>5.883</v>
      </c>
      <c r="I3654">
        <v>6.2030000000000003</v>
      </c>
      <c r="J3654">
        <v>6.0430000000000001</v>
      </c>
      <c r="K3654">
        <v>6.3280000000000003</v>
      </c>
      <c r="L3654" s="2">
        <v>1.1100000000000001</v>
      </c>
      <c r="M3654">
        <v>1.0900000000000001</v>
      </c>
    </row>
    <row r="3655" spans="1:13" x14ac:dyDescent="0.25">
      <c r="A3655" s="1">
        <v>38079</v>
      </c>
      <c r="B3655">
        <v>5.69</v>
      </c>
      <c r="C3655">
        <v>5.8120000000000003</v>
      </c>
      <c r="D3655">
        <v>5.88</v>
      </c>
      <c r="E3655">
        <v>5.923</v>
      </c>
      <c r="F3655">
        <v>5.9450000000000003</v>
      </c>
      <c r="G3655">
        <v>5.9130000000000003</v>
      </c>
      <c r="H3655">
        <v>5.9279999999999999</v>
      </c>
      <c r="I3655">
        <v>6.2430000000000003</v>
      </c>
      <c r="J3655">
        <v>6.0860000000000003</v>
      </c>
      <c r="K3655">
        <v>6.3680000000000003</v>
      </c>
      <c r="L3655" s="2">
        <v>1.1100000000000001</v>
      </c>
      <c r="M3655">
        <v>1.0900000000000001</v>
      </c>
    </row>
    <row r="3656" spans="1:13" x14ac:dyDescent="0.25">
      <c r="A3656" s="1">
        <v>38082</v>
      </c>
      <c r="B3656">
        <v>5.8100000000000005</v>
      </c>
      <c r="C3656">
        <v>5.8040000000000003</v>
      </c>
      <c r="D3656">
        <v>5.883</v>
      </c>
      <c r="E3656">
        <v>5.9370000000000003</v>
      </c>
      <c r="F3656">
        <v>5.9590000000000005</v>
      </c>
      <c r="G3656">
        <v>5.9270000000000005</v>
      </c>
      <c r="H3656">
        <v>5.9420000000000002</v>
      </c>
      <c r="I3656">
        <v>6.2570000000000006</v>
      </c>
      <c r="J3656">
        <v>6.1000000000000005</v>
      </c>
      <c r="K3656">
        <v>6.3769999999999998</v>
      </c>
      <c r="L3656" s="2">
        <v>1.1399999999999999</v>
      </c>
      <c r="M3656">
        <v>1.1000000000000001</v>
      </c>
    </row>
    <row r="3657" spans="1:13" x14ac:dyDescent="0.25">
      <c r="A3657" s="1">
        <v>38083</v>
      </c>
      <c r="B3657">
        <v>5.7</v>
      </c>
      <c r="C3657">
        <v>5.8090000000000002</v>
      </c>
      <c r="D3657">
        <v>5.8890000000000002</v>
      </c>
      <c r="E3657">
        <v>5.9430000000000005</v>
      </c>
      <c r="F3657">
        <v>5.9630000000000001</v>
      </c>
      <c r="G3657">
        <v>5.9329999999999998</v>
      </c>
      <c r="H3657">
        <v>5.9480000000000004</v>
      </c>
      <c r="I3657">
        <v>6.2679999999999998</v>
      </c>
      <c r="J3657">
        <v>6.1080000000000005</v>
      </c>
      <c r="K3657">
        <v>6.3879999999999999</v>
      </c>
      <c r="L3657" s="2">
        <v>1.1399999999999999</v>
      </c>
      <c r="M3657">
        <v>1.1000000000000001</v>
      </c>
    </row>
    <row r="3658" spans="1:13" x14ac:dyDescent="0.25">
      <c r="A3658" s="1">
        <v>38084</v>
      </c>
      <c r="B3658">
        <v>5.76</v>
      </c>
      <c r="C3658">
        <v>5.8719999999999999</v>
      </c>
      <c r="D3658">
        <v>5.95</v>
      </c>
      <c r="E3658">
        <v>6.0040000000000004</v>
      </c>
      <c r="F3658">
        <v>6.0220000000000002</v>
      </c>
      <c r="G3658">
        <v>5.9910000000000005</v>
      </c>
      <c r="H3658">
        <v>6.0049999999999999</v>
      </c>
      <c r="I3658">
        <v>6.3239999999999998</v>
      </c>
      <c r="J3658">
        <v>6.1639999999999997</v>
      </c>
      <c r="K3658">
        <v>6.4390000000000001</v>
      </c>
      <c r="L3658" s="2">
        <v>1.1399999999999999</v>
      </c>
      <c r="M3658">
        <v>1.1000000000000001</v>
      </c>
    </row>
    <row r="3659" spans="1:13" x14ac:dyDescent="0.25">
      <c r="A3659" s="1">
        <v>38085</v>
      </c>
      <c r="B3659">
        <v>5.84</v>
      </c>
      <c r="C3659">
        <v>5.9409999999999998</v>
      </c>
      <c r="D3659">
        <v>6.0229999999999997</v>
      </c>
      <c r="E3659">
        <v>6.0780000000000003</v>
      </c>
      <c r="F3659">
        <v>6.0960000000000001</v>
      </c>
      <c r="G3659">
        <v>6.0650000000000004</v>
      </c>
      <c r="H3659">
        <v>6.0789999999999997</v>
      </c>
      <c r="I3659">
        <v>6.3950000000000005</v>
      </c>
      <c r="J3659">
        <v>6.2370000000000001</v>
      </c>
      <c r="K3659">
        <v>6.51</v>
      </c>
      <c r="L3659" s="2">
        <v>1.1399999999999999</v>
      </c>
      <c r="M3659">
        <v>1.1000000000000001</v>
      </c>
    </row>
    <row r="3660" spans="1:13" x14ac:dyDescent="0.25">
      <c r="A3660" s="1">
        <v>38086</v>
      </c>
      <c r="B3660">
        <v>5.84</v>
      </c>
      <c r="C3660">
        <v>5.9409999999999998</v>
      </c>
      <c r="D3660">
        <v>6.0229999999999997</v>
      </c>
      <c r="E3660">
        <v>6.0780000000000003</v>
      </c>
      <c r="F3660">
        <v>6.0960000000000001</v>
      </c>
      <c r="G3660">
        <v>6.0650000000000004</v>
      </c>
      <c r="H3660">
        <v>6.0789999999999997</v>
      </c>
      <c r="I3660">
        <v>6.3950000000000005</v>
      </c>
      <c r="J3660">
        <v>6.2370000000000001</v>
      </c>
      <c r="K3660">
        <v>6.51</v>
      </c>
      <c r="L3660" s="3" t="e">
        <f>NA()</f>
        <v>#N/A</v>
      </c>
      <c r="M3660" t="s">
        <v>24</v>
      </c>
    </row>
    <row r="3661" spans="1:13" x14ac:dyDescent="0.25">
      <c r="A3661" s="1">
        <v>38089</v>
      </c>
      <c r="B3661">
        <v>5.8500000000000005</v>
      </c>
      <c r="C3661">
        <v>6.0090000000000003</v>
      </c>
      <c r="D3661">
        <v>6.0940000000000003</v>
      </c>
      <c r="E3661">
        <v>6.149</v>
      </c>
      <c r="F3661">
        <v>6.1710000000000003</v>
      </c>
      <c r="G3661">
        <v>6.1400000000000006</v>
      </c>
      <c r="H3661">
        <v>6.1550000000000002</v>
      </c>
      <c r="I3661">
        <v>6.4710000000000001</v>
      </c>
      <c r="J3661">
        <v>6.3129999999999997</v>
      </c>
      <c r="K3661">
        <v>6.5860000000000003</v>
      </c>
      <c r="L3661" s="3" t="e">
        <f>NA()</f>
        <v>#N/A</v>
      </c>
      <c r="M3661" t="s">
        <v>24</v>
      </c>
    </row>
    <row r="3662" spans="1:13" x14ac:dyDescent="0.25">
      <c r="A3662" s="1">
        <v>38090</v>
      </c>
      <c r="B3662">
        <v>5.92</v>
      </c>
      <c r="C3662">
        <v>5.7880000000000003</v>
      </c>
      <c r="D3662">
        <v>5.8820000000000006</v>
      </c>
      <c r="E3662">
        <v>5.9470000000000001</v>
      </c>
      <c r="F3662">
        <v>5.9790000000000001</v>
      </c>
      <c r="G3662">
        <v>5.9510000000000005</v>
      </c>
      <c r="H3662">
        <v>5.968</v>
      </c>
      <c r="I3662">
        <v>6.298</v>
      </c>
      <c r="J3662">
        <v>6.133</v>
      </c>
      <c r="K3662">
        <v>6.4160000000000004</v>
      </c>
      <c r="L3662" s="2">
        <v>1.1399999999999999</v>
      </c>
      <c r="M3662">
        <v>1.1000000000000001</v>
      </c>
    </row>
    <row r="3663" spans="1:13" x14ac:dyDescent="0.25">
      <c r="A3663" s="1">
        <v>38091</v>
      </c>
      <c r="B3663">
        <v>5.73</v>
      </c>
      <c r="C3663">
        <v>5.7439999999999998</v>
      </c>
      <c r="D3663">
        <v>5.8340000000000005</v>
      </c>
      <c r="E3663">
        <v>5.9</v>
      </c>
      <c r="F3663">
        <v>5.9350000000000005</v>
      </c>
      <c r="G3663">
        <v>5.9059999999999997</v>
      </c>
      <c r="H3663">
        <v>5.9249999999999998</v>
      </c>
      <c r="I3663">
        <v>6.2629999999999999</v>
      </c>
      <c r="J3663">
        <v>6.0940000000000003</v>
      </c>
      <c r="K3663">
        <v>6.3860000000000001</v>
      </c>
      <c r="L3663" s="2">
        <v>1.14188</v>
      </c>
      <c r="M3663">
        <v>1.1000000000000001</v>
      </c>
    </row>
    <row r="3664" spans="1:13" x14ac:dyDescent="0.25">
      <c r="A3664" s="1">
        <v>38092</v>
      </c>
      <c r="B3664">
        <v>5.68</v>
      </c>
      <c r="C3664">
        <v>5.734</v>
      </c>
      <c r="D3664">
        <v>5.8140000000000001</v>
      </c>
      <c r="E3664">
        <v>5.88</v>
      </c>
      <c r="F3664">
        <v>5.9180000000000001</v>
      </c>
      <c r="G3664">
        <v>5.8890000000000002</v>
      </c>
      <c r="H3664">
        <v>5.9089999999999998</v>
      </c>
      <c r="I3664">
        <v>6.2530000000000001</v>
      </c>
      <c r="J3664">
        <v>6.0810000000000004</v>
      </c>
      <c r="K3664">
        <v>6.3760000000000003</v>
      </c>
      <c r="L3664" s="2">
        <v>1.1499999999999999</v>
      </c>
      <c r="M3664">
        <v>1.1000000000000001</v>
      </c>
    </row>
    <row r="3665" spans="1:13" x14ac:dyDescent="0.25">
      <c r="A3665" s="1">
        <v>38093</v>
      </c>
      <c r="B3665">
        <v>5.62</v>
      </c>
      <c r="C3665">
        <v>5.61</v>
      </c>
      <c r="D3665">
        <v>5.7030000000000003</v>
      </c>
      <c r="E3665">
        <v>5.7709999999999999</v>
      </c>
      <c r="F3665">
        <v>5.8109999999999999</v>
      </c>
      <c r="G3665">
        <v>5.7850000000000001</v>
      </c>
      <c r="H3665">
        <v>5.8049999999999997</v>
      </c>
      <c r="I3665">
        <v>6.157</v>
      </c>
      <c r="J3665">
        <v>5.9820000000000002</v>
      </c>
      <c r="K3665">
        <v>6.2850000000000001</v>
      </c>
      <c r="L3665" s="2">
        <v>1.1499999999999999</v>
      </c>
      <c r="M3665">
        <v>1.1000000000000001</v>
      </c>
    </row>
    <row r="3666" spans="1:13" x14ac:dyDescent="0.25">
      <c r="A3666" s="1">
        <v>38096</v>
      </c>
      <c r="B3666">
        <v>5.57</v>
      </c>
      <c r="C3666">
        <v>5.5090000000000003</v>
      </c>
      <c r="D3666">
        <v>5.5970000000000004</v>
      </c>
      <c r="E3666">
        <v>5.6719999999999997</v>
      </c>
      <c r="F3666">
        <v>5.7149999999999999</v>
      </c>
      <c r="G3666">
        <v>5.6920000000000002</v>
      </c>
      <c r="H3666">
        <v>5.7149999999999999</v>
      </c>
      <c r="I3666">
        <v>6.0670000000000002</v>
      </c>
      <c r="J3666">
        <v>5.8920000000000003</v>
      </c>
      <c r="K3666">
        <v>6.1950000000000003</v>
      </c>
      <c r="L3666" s="2">
        <v>1.1493800000000001</v>
      </c>
      <c r="M3666">
        <v>1.1000000000000001</v>
      </c>
    </row>
    <row r="3667" spans="1:13" x14ac:dyDescent="0.25">
      <c r="A3667" s="1">
        <v>38097</v>
      </c>
      <c r="B3667">
        <v>5.46</v>
      </c>
      <c r="C3667">
        <v>5.5529999999999999</v>
      </c>
      <c r="D3667">
        <v>5.6420000000000003</v>
      </c>
      <c r="E3667">
        <v>5.7140000000000004</v>
      </c>
      <c r="F3667">
        <v>5.7540000000000004</v>
      </c>
      <c r="G3667">
        <v>5.73</v>
      </c>
      <c r="H3667">
        <v>5.75</v>
      </c>
      <c r="I3667">
        <v>6.1020000000000003</v>
      </c>
      <c r="J3667">
        <v>5.9270000000000005</v>
      </c>
      <c r="K3667">
        <v>6.23</v>
      </c>
      <c r="L3667" s="2">
        <v>1.1499999999999999</v>
      </c>
      <c r="M3667">
        <v>1.1000000000000001</v>
      </c>
    </row>
    <row r="3668" spans="1:13" x14ac:dyDescent="0.25">
      <c r="A3668" s="1">
        <v>38098</v>
      </c>
      <c r="B3668">
        <v>5.5200000000000005</v>
      </c>
      <c r="C3668">
        <v>5.5819999999999999</v>
      </c>
      <c r="D3668">
        <v>5.6619999999999999</v>
      </c>
      <c r="E3668">
        <v>5.7320000000000002</v>
      </c>
      <c r="F3668">
        <v>5.7720000000000002</v>
      </c>
      <c r="G3668">
        <v>5.75</v>
      </c>
      <c r="H3668">
        <v>5.7700000000000005</v>
      </c>
      <c r="I3668">
        <v>6.1219999999999999</v>
      </c>
      <c r="J3668">
        <v>5.9459999999999997</v>
      </c>
      <c r="K3668">
        <v>6.2480000000000002</v>
      </c>
      <c r="L3668" s="2">
        <v>1.16875</v>
      </c>
      <c r="M3668">
        <v>1.1000000000000001</v>
      </c>
    </row>
    <row r="3669" spans="1:13" x14ac:dyDescent="0.25">
      <c r="A3669" s="1">
        <v>38099</v>
      </c>
      <c r="B3669">
        <v>5.59</v>
      </c>
      <c r="C3669">
        <v>5.6230000000000002</v>
      </c>
      <c r="D3669">
        <v>5.7</v>
      </c>
      <c r="E3669">
        <v>5.7729999999999997</v>
      </c>
      <c r="F3669">
        <v>5.8129999999999997</v>
      </c>
      <c r="G3669">
        <v>5.7919999999999998</v>
      </c>
      <c r="H3669">
        <v>5.8109999999999999</v>
      </c>
      <c r="I3669">
        <v>6.1550000000000002</v>
      </c>
      <c r="J3669">
        <v>5.9830000000000005</v>
      </c>
      <c r="K3669">
        <v>6.28</v>
      </c>
      <c r="L3669" s="2">
        <v>1.17</v>
      </c>
      <c r="M3669">
        <v>1.1000000000000001</v>
      </c>
    </row>
    <row r="3670" spans="1:13" x14ac:dyDescent="0.25">
      <c r="A3670" s="1">
        <v>38100</v>
      </c>
      <c r="B3670">
        <v>5.53</v>
      </c>
      <c r="C3670">
        <v>5.5709999999999997</v>
      </c>
      <c r="D3670">
        <v>5.6530000000000005</v>
      </c>
      <c r="E3670">
        <v>5.73</v>
      </c>
      <c r="F3670">
        <v>5.7729999999999997</v>
      </c>
      <c r="G3670">
        <v>5.7540000000000004</v>
      </c>
      <c r="H3670">
        <v>5.774</v>
      </c>
      <c r="I3670">
        <v>6.1219999999999999</v>
      </c>
      <c r="J3670">
        <v>5.9459999999999997</v>
      </c>
      <c r="K3670">
        <v>6.2480000000000002</v>
      </c>
      <c r="L3670" s="2">
        <v>1.17</v>
      </c>
      <c r="M3670">
        <v>1.1000000000000001</v>
      </c>
    </row>
    <row r="3671" spans="1:13" x14ac:dyDescent="0.25">
      <c r="A3671" s="1">
        <v>38103</v>
      </c>
      <c r="B3671">
        <v>5.6000000000000005</v>
      </c>
      <c r="C3671">
        <v>5.7640000000000002</v>
      </c>
      <c r="D3671">
        <v>5.8710000000000004</v>
      </c>
      <c r="E3671">
        <v>5.9329999999999998</v>
      </c>
      <c r="F3671">
        <v>5.97</v>
      </c>
      <c r="G3671">
        <v>5.95</v>
      </c>
      <c r="H3671">
        <v>5.968</v>
      </c>
      <c r="I3671">
        <v>6.3049999999999997</v>
      </c>
      <c r="J3671">
        <v>6.1349999999999998</v>
      </c>
      <c r="K3671">
        <v>6.42</v>
      </c>
      <c r="L3671" s="2">
        <v>1.17</v>
      </c>
      <c r="M3671">
        <v>1.1000000000000001</v>
      </c>
    </row>
    <row r="3672" spans="1:13" x14ac:dyDescent="0.25">
      <c r="A3672" s="1">
        <v>38104</v>
      </c>
      <c r="B3672">
        <v>5.8100000000000005</v>
      </c>
      <c r="C3672">
        <v>5.8740000000000006</v>
      </c>
      <c r="D3672">
        <v>5.97</v>
      </c>
      <c r="E3672">
        <v>6.0369999999999999</v>
      </c>
      <c r="F3672">
        <v>6.0739999999999998</v>
      </c>
      <c r="G3672">
        <v>6.0540000000000003</v>
      </c>
      <c r="H3672">
        <v>6.0650000000000004</v>
      </c>
      <c r="I3672">
        <v>6.3940000000000001</v>
      </c>
      <c r="J3672">
        <v>6.2279999999999998</v>
      </c>
      <c r="K3672">
        <v>6.508</v>
      </c>
      <c r="L3672" s="2">
        <v>1.17</v>
      </c>
      <c r="M3672">
        <v>1.1000000000000001</v>
      </c>
    </row>
    <row r="3673" spans="1:13" x14ac:dyDescent="0.25">
      <c r="A3673" s="1">
        <v>38105</v>
      </c>
      <c r="B3673">
        <v>5.8</v>
      </c>
      <c r="C3673">
        <v>5.9350000000000005</v>
      </c>
      <c r="D3673">
        <v>5.9660000000000002</v>
      </c>
      <c r="E3673">
        <v>6.0330000000000004</v>
      </c>
      <c r="F3673">
        <v>6.0720000000000001</v>
      </c>
      <c r="G3673">
        <v>6.0520000000000005</v>
      </c>
      <c r="H3673">
        <v>6.0659999999999998</v>
      </c>
      <c r="I3673">
        <v>6.3950000000000005</v>
      </c>
      <c r="J3673">
        <v>6.2290000000000001</v>
      </c>
      <c r="K3673">
        <v>6.5090000000000003</v>
      </c>
      <c r="L3673" s="2">
        <v>1.17</v>
      </c>
      <c r="M3673">
        <v>1.1000000000000001</v>
      </c>
    </row>
    <row r="3674" spans="1:13" x14ac:dyDescent="0.25">
      <c r="A3674" s="1">
        <v>38106</v>
      </c>
      <c r="B3674">
        <v>5.78</v>
      </c>
      <c r="C3674">
        <v>5.9240000000000004</v>
      </c>
      <c r="D3674">
        <v>5.9240000000000004</v>
      </c>
      <c r="E3674">
        <v>6.0010000000000003</v>
      </c>
      <c r="F3674">
        <v>6.0200000000000005</v>
      </c>
      <c r="G3674">
        <v>6.0339999999999998</v>
      </c>
      <c r="H3674">
        <v>6.1970000000000001</v>
      </c>
      <c r="I3674">
        <v>6.4820000000000002</v>
      </c>
      <c r="J3674">
        <v>6.3650000000000002</v>
      </c>
      <c r="K3674">
        <v>6.4270000000000005</v>
      </c>
      <c r="L3674" s="2">
        <v>1.17875</v>
      </c>
      <c r="M3674">
        <v>1.1000000000000001</v>
      </c>
    </row>
    <row r="3675" spans="1:13" x14ac:dyDescent="0.25">
      <c r="A3675" s="1">
        <v>38107</v>
      </c>
      <c r="B3675">
        <v>5.8100000000000005</v>
      </c>
      <c r="C3675">
        <v>5.8620000000000001</v>
      </c>
      <c r="D3675">
        <v>5.8620000000000001</v>
      </c>
      <c r="E3675">
        <v>5.95</v>
      </c>
      <c r="F3675">
        <v>5.9790000000000001</v>
      </c>
      <c r="G3675">
        <v>5.9939999999999998</v>
      </c>
      <c r="H3675">
        <v>6.16</v>
      </c>
      <c r="I3675">
        <v>6.4430000000000005</v>
      </c>
      <c r="J3675">
        <v>6.3260000000000005</v>
      </c>
      <c r="K3675">
        <v>6.3929999999999998</v>
      </c>
      <c r="L3675" s="2">
        <v>1.18</v>
      </c>
      <c r="M3675">
        <v>1.1000000000000001</v>
      </c>
    </row>
    <row r="3676" spans="1:13" x14ac:dyDescent="0.25">
      <c r="A3676" s="1">
        <v>38110</v>
      </c>
      <c r="B3676">
        <v>5.8</v>
      </c>
      <c r="C3676">
        <v>6.2309999999999999</v>
      </c>
      <c r="D3676">
        <v>6.3170000000000002</v>
      </c>
      <c r="E3676">
        <v>6.3570000000000002</v>
      </c>
      <c r="F3676">
        <v>6.3319999999999999</v>
      </c>
      <c r="G3676">
        <v>6.3449999999999998</v>
      </c>
      <c r="H3676">
        <v>6.5</v>
      </c>
      <c r="I3676">
        <v>6.7720000000000002</v>
      </c>
      <c r="J3676">
        <v>6.6550000000000002</v>
      </c>
      <c r="K3676">
        <v>6.7130000000000001</v>
      </c>
      <c r="L3676" s="3" t="e">
        <f>NA()</f>
        <v>#N/A</v>
      </c>
      <c r="M3676" t="s">
        <v>24</v>
      </c>
    </row>
    <row r="3677" spans="1:13" x14ac:dyDescent="0.25">
      <c r="A3677" s="1">
        <v>38111</v>
      </c>
      <c r="B3677">
        <v>6.21</v>
      </c>
      <c r="C3677">
        <v>6.2690000000000001</v>
      </c>
      <c r="D3677">
        <v>6.3540000000000001</v>
      </c>
      <c r="E3677">
        <v>6.3940000000000001</v>
      </c>
      <c r="F3677">
        <v>6.3660000000000005</v>
      </c>
      <c r="G3677">
        <v>6.3760000000000003</v>
      </c>
      <c r="H3677">
        <v>6.5289999999999999</v>
      </c>
      <c r="I3677">
        <v>6.8029999999999999</v>
      </c>
      <c r="J3677">
        <v>6.6859999999999999</v>
      </c>
      <c r="K3677">
        <v>6.7430000000000003</v>
      </c>
      <c r="L3677" s="2">
        <v>1.18</v>
      </c>
      <c r="M3677">
        <v>1.1000000000000001</v>
      </c>
    </row>
    <row r="3678" spans="1:13" x14ac:dyDescent="0.25">
      <c r="A3678" s="1">
        <v>38112</v>
      </c>
      <c r="B3678">
        <v>6.09</v>
      </c>
      <c r="C3678">
        <v>6.3100000000000005</v>
      </c>
      <c r="D3678">
        <v>6.391</v>
      </c>
      <c r="E3678">
        <v>6.431</v>
      </c>
      <c r="F3678">
        <v>6.3980000000000006</v>
      </c>
      <c r="G3678">
        <v>6.4089999999999998</v>
      </c>
      <c r="H3678">
        <v>6.5620000000000003</v>
      </c>
      <c r="I3678">
        <v>6.8369999999999997</v>
      </c>
      <c r="J3678">
        <v>6.72</v>
      </c>
      <c r="K3678">
        <v>6.7770000000000001</v>
      </c>
      <c r="L3678" s="2">
        <v>1.18</v>
      </c>
      <c r="M3678">
        <v>1.1000000000000001</v>
      </c>
    </row>
    <row r="3679" spans="1:13" x14ac:dyDescent="0.25">
      <c r="A3679" s="1">
        <v>38113</v>
      </c>
      <c r="B3679">
        <v>6.22</v>
      </c>
      <c r="C3679">
        <v>6.2190000000000003</v>
      </c>
      <c r="D3679">
        <v>6.3159999999999998</v>
      </c>
      <c r="E3679">
        <v>6.3559999999999999</v>
      </c>
      <c r="F3679">
        <v>6.327</v>
      </c>
      <c r="G3679">
        <v>6.34</v>
      </c>
      <c r="H3679">
        <v>6.4950000000000001</v>
      </c>
      <c r="I3679">
        <v>6.7780000000000005</v>
      </c>
      <c r="J3679">
        <v>6.6580000000000004</v>
      </c>
      <c r="K3679">
        <v>6.718</v>
      </c>
      <c r="L3679" s="2">
        <v>1.18</v>
      </c>
      <c r="M3679">
        <v>1.1000000000000001</v>
      </c>
    </row>
    <row r="3680" spans="1:13" x14ac:dyDescent="0.25">
      <c r="A3680" s="1">
        <v>38114</v>
      </c>
      <c r="B3680">
        <v>6.18</v>
      </c>
      <c r="C3680">
        <v>6.2940000000000005</v>
      </c>
      <c r="D3680">
        <v>6.38</v>
      </c>
      <c r="E3680">
        <v>6.4180000000000001</v>
      </c>
      <c r="F3680">
        <v>6.3879999999999999</v>
      </c>
      <c r="G3680">
        <v>6.4009999999999998</v>
      </c>
      <c r="H3680">
        <v>6.556</v>
      </c>
      <c r="I3680">
        <v>6.8390000000000004</v>
      </c>
      <c r="J3680">
        <v>6.7190000000000003</v>
      </c>
      <c r="K3680">
        <v>6.7789999999999999</v>
      </c>
      <c r="L3680" s="2">
        <v>1.19</v>
      </c>
      <c r="M3680">
        <v>1.1000000000000001</v>
      </c>
    </row>
    <row r="3681" spans="1:13" x14ac:dyDescent="0.25">
      <c r="A3681" s="1">
        <v>38117</v>
      </c>
      <c r="B3681">
        <v>6.1400000000000006</v>
      </c>
      <c r="C3681">
        <v>6.1840000000000002</v>
      </c>
      <c r="D3681">
        <v>6.266</v>
      </c>
      <c r="E3681">
        <v>6.3079999999999998</v>
      </c>
      <c r="F3681">
        <v>6.2809999999999997</v>
      </c>
      <c r="G3681">
        <v>6.2960000000000003</v>
      </c>
      <c r="H3681">
        <v>6.4560000000000004</v>
      </c>
      <c r="I3681">
        <v>6.7460000000000004</v>
      </c>
      <c r="J3681">
        <v>6.6260000000000003</v>
      </c>
      <c r="K3681">
        <v>6.6909999999999998</v>
      </c>
      <c r="L3681" s="2">
        <v>1.24</v>
      </c>
      <c r="M3681">
        <v>1.1000000000000001</v>
      </c>
    </row>
    <row r="3682" spans="1:13" x14ac:dyDescent="0.25">
      <c r="A3682" s="1">
        <v>38118</v>
      </c>
      <c r="B3682">
        <v>6.24</v>
      </c>
      <c r="C3682">
        <v>6.3860000000000001</v>
      </c>
      <c r="D3682">
        <v>6.4560000000000004</v>
      </c>
      <c r="E3682">
        <v>6.484</v>
      </c>
      <c r="F3682">
        <v>6.4489999999999998</v>
      </c>
      <c r="G3682">
        <v>6.4610000000000003</v>
      </c>
      <c r="H3682">
        <v>6.6180000000000003</v>
      </c>
      <c r="I3682">
        <v>6.9009999999999998</v>
      </c>
      <c r="J3682">
        <v>6.7850000000000001</v>
      </c>
      <c r="K3682">
        <v>6.8410000000000002</v>
      </c>
      <c r="L3682" s="2">
        <v>1.24</v>
      </c>
      <c r="M3682">
        <v>1.1000000000000001</v>
      </c>
    </row>
    <row r="3683" spans="1:13" x14ac:dyDescent="0.25">
      <c r="A3683" s="1">
        <v>38119</v>
      </c>
      <c r="B3683">
        <v>6.41</v>
      </c>
      <c r="C3683">
        <v>6.4050000000000002</v>
      </c>
      <c r="D3683">
        <v>6.4820000000000002</v>
      </c>
      <c r="E3683">
        <v>6.5070000000000006</v>
      </c>
      <c r="F3683">
        <v>6.4720000000000004</v>
      </c>
      <c r="G3683">
        <v>6.4830000000000005</v>
      </c>
      <c r="H3683">
        <v>6.6370000000000005</v>
      </c>
      <c r="I3683">
        <v>6.9219999999999997</v>
      </c>
      <c r="J3683">
        <v>6.8070000000000004</v>
      </c>
      <c r="K3683">
        <v>6.8630000000000004</v>
      </c>
      <c r="L3683" s="2">
        <v>1.24</v>
      </c>
      <c r="M3683">
        <v>1.1000000000000001</v>
      </c>
    </row>
    <row r="3684" spans="1:13" x14ac:dyDescent="0.25">
      <c r="A3684" s="1">
        <v>38120</v>
      </c>
      <c r="B3684">
        <v>6.42</v>
      </c>
      <c r="C3684">
        <v>6.48</v>
      </c>
      <c r="D3684">
        <v>6.5529999999999999</v>
      </c>
      <c r="E3684">
        <v>6.5760000000000005</v>
      </c>
      <c r="F3684">
        <v>6.54</v>
      </c>
      <c r="G3684">
        <v>6.5510000000000002</v>
      </c>
      <c r="H3684">
        <v>6.7030000000000003</v>
      </c>
      <c r="I3684">
        <v>6.99</v>
      </c>
      <c r="J3684">
        <v>6.875</v>
      </c>
      <c r="K3684">
        <v>6.931</v>
      </c>
      <c r="L3684" s="2">
        <v>1.25</v>
      </c>
      <c r="M3684">
        <v>1.1000000000000001</v>
      </c>
    </row>
    <row r="3685" spans="1:13" x14ac:dyDescent="0.25">
      <c r="A3685" s="1">
        <v>38121</v>
      </c>
      <c r="B3685">
        <v>6.43</v>
      </c>
      <c r="C3685">
        <v>6.4009999999999998</v>
      </c>
      <c r="D3685">
        <v>6.4750000000000005</v>
      </c>
      <c r="E3685">
        <v>6.5049999999999999</v>
      </c>
      <c r="F3685">
        <v>6.4720000000000004</v>
      </c>
      <c r="G3685">
        <v>6.4850000000000003</v>
      </c>
      <c r="H3685">
        <v>6.6400000000000006</v>
      </c>
      <c r="I3685">
        <v>6.9379999999999997</v>
      </c>
      <c r="J3685">
        <v>6.8180000000000005</v>
      </c>
      <c r="K3685">
        <v>6.8790000000000004</v>
      </c>
      <c r="L3685" s="2">
        <v>1.26</v>
      </c>
      <c r="M3685">
        <v>1.1000000000000001</v>
      </c>
    </row>
    <row r="3686" spans="1:13" x14ac:dyDescent="0.25">
      <c r="A3686" s="1">
        <v>38124</v>
      </c>
      <c r="B3686">
        <v>6.41</v>
      </c>
      <c r="C3686">
        <v>6.4240000000000004</v>
      </c>
      <c r="D3686">
        <v>6.51</v>
      </c>
      <c r="E3686">
        <v>6.5410000000000004</v>
      </c>
      <c r="F3686">
        <v>6.508</v>
      </c>
      <c r="G3686">
        <v>6.5200000000000005</v>
      </c>
      <c r="H3686">
        <v>6.6749999999999998</v>
      </c>
      <c r="I3686">
        <v>6.9830000000000005</v>
      </c>
      <c r="J3686">
        <v>6.86</v>
      </c>
      <c r="K3686">
        <v>6.923</v>
      </c>
      <c r="L3686" s="2">
        <v>1.25813</v>
      </c>
      <c r="M3686">
        <v>1.1000000000000001</v>
      </c>
    </row>
    <row r="3687" spans="1:13" x14ac:dyDescent="0.25">
      <c r="A3687" s="1">
        <v>38125</v>
      </c>
      <c r="B3687">
        <v>6.28</v>
      </c>
      <c r="C3687">
        <v>6.1539999999999999</v>
      </c>
      <c r="D3687">
        <v>6.2430000000000003</v>
      </c>
      <c r="E3687">
        <v>6.2880000000000003</v>
      </c>
      <c r="F3687">
        <v>6.26</v>
      </c>
      <c r="G3687">
        <v>6.2759999999999998</v>
      </c>
      <c r="H3687">
        <v>6.4459999999999997</v>
      </c>
      <c r="I3687">
        <v>6.7690000000000001</v>
      </c>
      <c r="J3687">
        <v>6.641</v>
      </c>
      <c r="K3687">
        <v>6.7130000000000001</v>
      </c>
      <c r="L3687" s="2">
        <v>1.26</v>
      </c>
      <c r="M3687">
        <v>1.1000000000000001</v>
      </c>
    </row>
    <row r="3688" spans="1:13" x14ac:dyDescent="0.25">
      <c r="A3688" s="1">
        <v>38126</v>
      </c>
      <c r="B3688">
        <v>6.18</v>
      </c>
      <c r="C3688">
        <v>6.4550000000000001</v>
      </c>
      <c r="D3688">
        <v>6.5460000000000003</v>
      </c>
      <c r="E3688">
        <v>6.5830000000000002</v>
      </c>
      <c r="F3688">
        <v>6.5529999999999999</v>
      </c>
      <c r="G3688">
        <v>6.5629999999999997</v>
      </c>
      <c r="H3688">
        <v>6.7210000000000001</v>
      </c>
      <c r="I3688">
        <v>7.0280000000000005</v>
      </c>
      <c r="J3688">
        <v>6.9030000000000005</v>
      </c>
      <c r="K3688">
        <v>6.9630000000000001</v>
      </c>
      <c r="L3688" s="2">
        <v>1.27</v>
      </c>
      <c r="M3688">
        <v>1.1000000000000001</v>
      </c>
    </row>
    <row r="3689" spans="1:13" x14ac:dyDescent="0.25">
      <c r="A3689" s="1">
        <v>38127</v>
      </c>
      <c r="B3689">
        <v>6.44</v>
      </c>
      <c r="C3689">
        <v>6.3239999999999998</v>
      </c>
      <c r="D3689">
        <v>6.4</v>
      </c>
      <c r="E3689">
        <v>6.4420000000000002</v>
      </c>
      <c r="F3689">
        <v>6.4139999999999997</v>
      </c>
      <c r="G3689">
        <v>6.4270000000000005</v>
      </c>
      <c r="H3689">
        <v>6.59</v>
      </c>
      <c r="I3689">
        <v>6.9080000000000004</v>
      </c>
      <c r="J3689">
        <v>6.7780000000000005</v>
      </c>
      <c r="K3689">
        <v>6.8479999999999999</v>
      </c>
      <c r="L3689" s="2">
        <v>1.28</v>
      </c>
      <c r="M3689">
        <v>1.1000000000000001</v>
      </c>
    </row>
    <row r="3690" spans="1:13" x14ac:dyDescent="0.25">
      <c r="A3690" s="1">
        <v>38128</v>
      </c>
      <c r="B3690">
        <v>6.3500000000000005</v>
      </c>
      <c r="C3690">
        <v>6.3529999999999998</v>
      </c>
      <c r="D3690">
        <v>6.4089999999999998</v>
      </c>
      <c r="E3690">
        <v>6.4510000000000005</v>
      </c>
      <c r="F3690">
        <v>6.423</v>
      </c>
      <c r="G3690">
        <v>6.4359999999999999</v>
      </c>
      <c r="H3690">
        <v>6.5960000000000001</v>
      </c>
      <c r="I3690">
        <v>6.9139999999999997</v>
      </c>
      <c r="J3690">
        <v>6.7839999999999998</v>
      </c>
      <c r="K3690">
        <v>6.8540000000000001</v>
      </c>
      <c r="L3690" s="2">
        <v>1.28</v>
      </c>
      <c r="M3690">
        <v>1.1000000000000001</v>
      </c>
    </row>
    <row r="3691" spans="1:13" x14ac:dyDescent="0.25">
      <c r="A3691" s="1">
        <v>38131</v>
      </c>
      <c r="B3691">
        <v>6.48</v>
      </c>
      <c r="C3691">
        <v>6.7050000000000001</v>
      </c>
      <c r="D3691">
        <v>6.7670000000000003</v>
      </c>
      <c r="E3691">
        <v>6.7969999999999997</v>
      </c>
      <c r="F3691">
        <v>6.7620000000000005</v>
      </c>
      <c r="G3691">
        <v>6.7720000000000002</v>
      </c>
      <c r="H3691">
        <v>6.9219999999999997</v>
      </c>
      <c r="I3691">
        <v>7.2250000000000005</v>
      </c>
      <c r="J3691">
        <v>7.1000000000000005</v>
      </c>
      <c r="K3691">
        <v>7.1589999999999998</v>
      </c>
      <c r="L3691" s="2">
        <v>1.29</v>
      </c>
      <c r="M3691">
        <v>1.1000000000000001</v>
      </c>
    </row>
    <row r="3692" spans="1:13" x14ac:dyDescent="0.25">
      <c r="A3692" s="1">
        <v>38132</v>
      </c>
      <c r="B3692">
        <v>6.73</v>
      </c>
      <c r="C3692">
        <v>6.6840000000000002</v>
      </c>
      <c r="D3692">
        <v>6.74</v>
      </c>
      <c r="E3692">
        <v>6.7670000000000003</v>
      </c>
      <c r="F3692">
        <v>6.7309999999999999</v>
      </c>
      <c r="G3692">
        <v>6.7410000000000005</v>
      </c>
      <c r="H3692">
        <v>6.891</v>
      </c>
      <c r="I3692">
        <v>7.194</v>
      </c>
      <c r="J3692">
        <v>7.069</v>
      </c>
      <c r="K3692">
        <v>7.13</v>
      </c>
      <c r="L3692" s="2">
        <v>1.29</v>
      </c>
      <c r="M3692">
        <v>1.1000000000000001</v>
      </c>
    </row>
    <row r="3693" spans="1:13" x14ac:dyDescent="0.25">
      <c r="A3693" s="1">
        <v>38133</v>
      </c>
      <c r="B3693">
        <v>6.7</v>
      </c>
      <c r="C3693">
        <v>6.68</v>
      </c>
      <c r="D3693">
        <v>6.7320000000000002</v>
      </c>
      <c r="E3693">
        <v>6.7590000000000003</v>
      </c>
      <c r="F3693">
        <v>6.7240000000000002</v>
      </c>
      <c r="G3693">
        <v>6.734</v>
      </c>
      <c r="H3693">
        <v>6.8860000000000001</v>
      </c>
      <c r="I3693">
        <v>7.1909999999999998</v>
      </c>
      <c r="J3693">
        <v>7.0659999999999998</v>
      </c>
      <c r="K3693">
        <v>7.1290000000000004</v>
      </c>
      <c r="L3693" s="2">
        <v>1.3</v>
      </c>
      <c r="M3693">
        <v>1.1000000000000001</v>
      </c>
    </row>
    <row r="3694" spans="1:13" x14ac:dyDescent="0.25">
      <c r="A3694" s="1">
        <v>38134</v>
      </c>
      <c r="B3694">
        <v>6.51</v>
      </c>
      <c r="C3694">
        <v>6.5730000000000004</v>
      </c>
      <c r="D3694">
        <v>6.5730000000000004</v>
      </c>
      <c r="E3694">
        <v>6.6150000000000002</v>
      </c>
      <c r="F3694">
        <v>6.5979999999999999</v>
      </c>
      <c r="G3694">
        <v>6.7629999999999999</v>
      </c>
      <c r="H3694">
        <v>6.9480000000000004</v>
      </c>
      <c r="I3694">
        <v>7.0179999999999998</v>
      </c>
      <c r="J3694">
        <v>7.0780000000000003</v>
      </c>
      <c r="K3694">
        <v>6.8260000000000005</v>
      </c>
      <c r="L3694" s="2">
        <v>1.31</v>
      </c>
      <c r="M3694">
        <v>1.1100000000000001</v>
      </c>
    </row>
    <row r="3695" spans="1:13" x14ac:dyDescent="0.25">
      <c r="A3695" s="1">
        <v>38135</v>
      </c>
      <c r="B3695">
        <v>6.45</v>
      </c>
      <c r="C3695">
        <v>6.4420000000000002</v>
      </c>
      <c r="D3695">
        <v>6.4420000000000002</v>
      </c>
      <c r="E3695">
        <v>6.4889999999999999</v>
      </c>
      <c r="F3695">
        <v>6.4820000000000002</v>
      </c>
      <c r="G3695">
        <v>6.657</v>
      </c>
      <c r="H3695">
        <v>6.8470000000000004</v>
      </c>
      <c r="I3695">
        <v>6.9219999999999997</v>
      </c>
      <c r="J3695">
        <v>6.9770000000000003</v>
      </c>
      <c r="K3695">
        <v>6.7370000000000001</v>
      </c>
      <c r="L3695" s="2">
        <v>1.3149999999999999</v>
      </c>
      <c r="M3695">
        <v>1.11375</v>
      </c>
    </row>
    <row r="3696" spans="1:13" x14ac:dyDescent="0.25">
      <c r="A3696" s="1">
        <v>38138</v>
      </c>
      <c r="B3696">
        <v>6.45</v>
      </c>
      <c r="C3696">
        <v>6.4420000000000002</v>
      </c>
      <c r="D3696">
        <v>6.4420000000000002</v>
      </c>
      <c r="E3696">
        <v>6.4889999999999999</v>
      </c>
      <c r="F3696">
        <v>6.4820000000000002</v>
      </c>
      <c r="G3696">
        <v>6.657</v>
      </c>
      <c r="H3696">
        <v>6.8470000000000004</v>
      </c>
      <c r="I3696">
        <v>6.9219999999999997</v>
      </c>
      <c r="J3696">
        <v>6.9770000000000003</v>
      </c>
      <c r="K3696">
        <v>6.7370000000000001</v>
      </c>
      <c r="L3696" s="3" t="e">
        <f>NA()</f>
        <v>#N/A</v>
      </c>
      <c r="M3696" t="s">
        <v>24</v>
      </c>
    </row>
    <row r="3697" spans="1:13" x14ac:dyDescent="0.25">
      <c r="A3697" s="1">
        <v>38139</v>
      </c>
      <c r="B3697">
        <v>6.45</v>
      </c>
      <c r="C3697">
        <v>6.681</v>
      </c>
      <c r="D3697">
        <v>6.726</v>
      </c>
      <c r="E3697">
        <v>6.7060000000000004</v>
      </c>
      <c r="F3697">
        <v>6.7240000000000002</v>
      </c>
      <c r="G3697">
        <v>6.8940000000000001</v>
      </c>
      <c r="H3697">
        <v>7.0789999999999997</v>
      </c>
      <c r="I3697">
        <v>7.1440000000000001</v>
      </c>
      <c r="J3697">
        <v>7.2039999999999997</v>
      </c>
      <c r="K3697">
        <v>6.9539999999999997</v>
      </c>
      <c r="L3697" s="2">
        <v>1.3268800000000001</v>
      </c>
      <c r="M3697">
        <v>1.125</v>
      </c>
    </row>
    <row r="3698" spans="1:13" x14ac:dyDescent="0.25">
      <c r="A3698" s="1">
        <v>38140</v>
      </c>
      <c r="B3698">
        <v>6.51</v>
      </c>
      <c r="C3698">
        <v>6.5190000000000001</v>
      </c>
      <c r="D3698">
        <v>6.5670000000000002</v>
      </c>
      <c r="E3698">
        <v>6.5609999999999999</v>
      </c>
      <c r="F3698">
        <v>6.5810000000000004</v>
      </c>
      <c r="G3698">
        <v>6.7590000000000003</v>
      </c>
      <c r="H3698">
        <v>6.9470000000000001</v>
      </c>
      <c r="I3698">
        <v>7.0270000000000001</v>
      </c>
      <c r="J3698">
        <v>7.077</v>
      </c>
      <c r="K3698">
        <v>6.8420000000000005</v>
      </c>
      <c r="L3698" s="2">
        <v>1.34</v>
      </c>
      <c r="M3698">
        <v>1.1312500000000001</v>
      </c>
    </row>
    <row r="3699" spans="1:13" x14ac:dyDescent="0.25">
      <c r="A3699" s="1">
        <v>38141</v>
      </c>
      <c r="B3699">
        <v>6.44</v>
      </c>
      <c r="C3699">
        <v>6.3630000000000004</v>
      </c>
      <c r="D3699">
        <v>6.4110000000000005</v>
      </c>
      <c r="E3699">
        <v>6.4130000000000003</v>
      </c>
      <c r="F3699">
        <v>6.4350000000000005</v>
      </c>
      <c r="G3699">
        <v>6.62</v>
      </c>
      <c r="H3699">
        <v>6.8100000000000005</v>
      </c>
      <c r="I3699">
        <v>6.8900000000000006</v>
      </c>
      <c r="J3699">
        <v>6.94</v>
      </c>
      <c r="K3699">
        <v>6.71</v>
      </c>
      <c r="L3699" s="2">
        <v>1.36</v>
      </c>
      <c r="M3699">
        <v>1.1499999999999999</v>
      </c>
    </row>
    <row r="3700" spans="1:13" x14ac:dyDescent="0.25">
      <c r="A3700" s="1">
        <v>38142</v>
      </c>
      <c r="B3700">
        <v>6.15</v>
      </c>
      <c r="C3700">
        <v>6.2610000000000001</v>
      </c>
      <c r="D3700">
        <v>6.3159999999999998</v>
      </c>
      <c r="E3700">
        <v>6.3180000000000005</v>
      </c>
      <c r="F3700">
        <v>6.3410000000000002</v>
      </c>
      <c r="G3700">
        <v>6.5460000000000003</v>
      </c>
      <c r="H3700">
        <v>6.7410000000000005</v>
      </c>
      <c r="I3700">
        <v>6.8260000000000005</v>
      </c>
      <c r="J3700">
        <v>6.8710000000000004</v>
      </c>
      <c r="K3700">
        <v>6.6560000000000006</v>
      </c>
      <c r="L3700" s="2">
        <v>1.37375</v>
      </c>
      <c r="M3700">
        <v>1.1599999999999999</v>
      </c>
    </row>
    <row r="3701" spans="1:13" x14ac:dyDescent="0.25">
      <c r="A3701" s="1">
        <v>38145</v>
      </c>
      <c r="B3701">
        <v>6.09</v>
      </c>
      <c r="C3701">
        <v>6.2069999999999999</v>
      </c>
      <c r="D3701">
        <v>6.2650000000000006</v>
      </c>
      <c r="E3701">
        <v>6.2690000000000001</v>
      </c>
      <c r="F3701">
        <v>6.2919999999999998</v>
      </c>
      <c r="G3701">
        <v>6.5019999999999998</v>
      </c>
      <c r="H3701">
        <v>6.702</v>
      </c>
      <c r="I3701">
        <v>6.7869999999999999</v>
      </c>
      <c r="J3701">
        <v>6.8319999999999999</v>
      </c>
      <c r="K3701">
        <v>6.617</v>
      </c>
      <c r="L3701" s="2">
        <v>1.4</v>
      </c>
      <c r="M3701">
        <v>1.17</v>
      </c>
    </row>
    <row r="3702" spans="1:13" x14ac:dyDescent="0.25">
      <c r="A3702" s="1">
        <v>38146</v>
      </c>
      <c r="B3702">
        <v>6.19</v>
      </c>
      <c r="C3702">
        <v>6.1150000000000002</v>
      </c>
      <c r="D3702">
        <v>6.1749999999999998</v>
      </c>
      <c r="E3702">
        <v>6.1850000000000005</v>
      </c>
      <c r="F3702">
        <v>6.21</v>
      </c>
      <c r="G3702">
        <v>6.4450000000000003</v>
      </c>
      <c r="H3702">
        <v>6.6580000000000004</v>
      </c>
      <c r="I3702">
        <v>6.7430000000000003</v>
      </c>
      <c r="J3702">
        <v>6.7880000000000003</v>
      </c>
      <c r="K3702">
        <v>6.58</v>
      </c>
      <c r="L3702" s="2">
        <v>1.41</v>
      </c>
      <c r="M3702">
        <v>1.17875</v>
      </c>
    </row>
    <row r="3703" spans="1:13" x14ac:dyDescent="0.25">
      <c r="A3703" s="1">
        <v>38147</v>
      </c>
      <c r="B3703">
        <v>6.04</v>
      </c>
      <c r="C3703">
        <v>6.0819999999999999</v>
      </c>
      <c r="D3703">
        <v>6.1440000000000001</v>
      </c>
      <c r="E3703">
        <v>6.1559999999999997</v>
      </c>
      <c r="F3703">
        <v>6.181</v>
      </c>
      <c r="G3703">
        <v>6.4059999999999997</v>
      </c>
      <c r="H3703">
        <v>6.6160000000000005</v>
      </c>
      <c r="I3703">
        <v>6.7010000000000005</v>
      </c>
      <c r="J3703">
        <v>6.7460000000000004</v>
      </c>
      <c r="K3703">
        <v>6.5410000000000004</v>
      </c>
      <c r="L3703" s="2">
        <v>1.4275</v>
      </c>
      <c r="M3703">
        <v>1.19</v>
      </c>
    </row>
    <row r="3704" spans="1:13" x14ac:dyDescent="0.25">
      <c r="A3704" s="1">
        <v>38148</v>
      </c>
      <c r="B3704">
        <v>6</v>
      </c>
      <c r="C3704">
        <v>6.1760000000000002</v>
      </c>
      <c r="D3704">
        <v>6.2460000000000004</v>
      </c>
      <c r="E3704">
        <v>6.266</v>
      </c>
      <c r="F3704">
        <v>6.2910000000000004</v>
      </c>
      <c r="G3704">
        <v>6.5090000000000003</v>
      </c>
      <c r="H3704">
        <v>6.7119999999999997</v>
      </c>
      <c r="I3704">
        <v>6.79</v>
      </c>
      <c r="J3704">
        <v>6.84</v>
      </c>
      <c r="K3704">
        <v>6.6219999999999999</v>
      </c>
      <c r="L3704" s="2">
        <v>1.46875</v>
      </c>
      <c r="M3704">
        <v>1.2112499999999999</v>
      </c>
    </row>
    <row r="3705" spans="1:13" x14ac:dyDescent="0.25">
      <c r="A3705" s="1">
        <v>38149</v>
      </c>
      <c r="B3705">
        <v>6</v>
      </c>
      <c r="C3705">
        <v>6.1760000000000002</v>
      </c>
      <c r="D3705">
        <v>6.2460000000000004</v>
      </c>
      <c r="E3705">
        <v>6.266</v>
      </c>
      <c r="F3705">
        <v>6.2910000000000004</v>
      </c>
      <c r="G3705">
        <v>6.5090000000000003</v>
      </c>
      <c r="H3705">
        <v>6.7119999999999997</v>
      </c>
      <c r="I3705">
        <v>6.79</v>
      </c>
      <c r="J3705">
        <v>6.84</v>
      </c>
      <c r="K3705">
        <v>6.6219999999999999</v>
      </c>
      <c r="L3705" s="2">
        <v>1.52</v>
      </c>
      <c r="M3705">
        <v>1.23875</v>
      </c>
    </row>
    <row r="3706" spans="1:13" x14ac:dyDescent="0.25">
      <c r="A3706" s="1">
        <v>38152</v>
      </c>
      <c r="B3706">
        <v>6.15</v>
      </c>
      <c r="C3706">
        <v>6.2439999999999998</v>
      </c>
      <c r="D3706">
        <v>6.3120000000000003</v>
      </c>
      <c r="E3706">
        <v>6.3369999999999997</v>
      </c>
      <c r="F3706">
        <v>6.3620000000000001</v>
      </c>
      <c r="G3706">
        <v>6.58</v>
      </c>
      <c r="H3706">
        <v>6.7830000000000004</v>
      </c>
      <c r="I3706">
        <v>6.86</v>
      </c>
      <c r="J3706">
        <v>6.9110000000000005</v>
      </c>
      <c r="K3706">
        <v>6.6950000000000003</v>
      </c>
      <c r="L3706" s="2">
        <v>1.54125</v>
      </c>
      <c r="M3706">
        <v>1.2524999999999999</v>
      </c>
    </row>
    <row r="3707" spans="1:13" x14ac:dyDescent="0.25">
      <c r="A3707" s="1">
        <v>38153</v>
      </c>
      <c r="B3707">
        <v>6.3500000000000005</v>
      </c>
      <c r="C3707">
        <v>6.3040000000000003</v>
      </c>
      <c r="D3707">
        <v>6.3639999999999999</v>
      </c>
      <c r="E3707">
        <v>6.3879999999999999</v>
      </c>
      <c r="F3707">
        <v>6.4119999999999999</v>
      </c>
      <c r="G3707">
        <v>6.6269999999999998</v>
      </c>
      <c r="H3707">
        <v>6.827</v>
      </c>
      <c r="I3707">
        <v>6.8970000000000002</v>
      </c>
      <c r="J3707">
        <v>6.952</v>
      </c>
      <c r="K3707">
        <v>6.7320000000000002</v>
      </c>
      <c r="L3707" s="2">
        <v>1.56</v>
      </c>
      <c r="M3707">
        <v>1.2787500000000001</v>
      </c>
    </row>
    <row r="3708" spans="1:13" x14ac:dyDescent="0.25">
      <c r="A3708" s="1">
        <v>38154</v>
      </c>
      <c r="B3708">
        <v>6.38</v>
      </c>
      <c r="C3708">
        <v>6.4889999999999999</v>
      </c>
      <c r="D3708">
        <v>6.5419999999999998</v>
      </c>
      <c r="E3708">
        <v>6.5529999999999999</v>
      </c>
      <c r="F3708">
        <v>6.5680000000000005</v>
      </c>
      <c r="G3708">
        <v>6.7650000000000006</v>
      </c>
      <c r="H3708">
        <v>6.96</v>
      </c>
      <c r="I3708">
        <v>7.0170000000000003</v>
      </c>
      <c r="J3708">
        <v>7.077</v>
      </c>
      <c r="K3708">
        <v>6.8470000000000004</v>
      </c>
      <c r="L3708" s="2">
        <v>1.5337499999999999</v>
      </c>
      <c r="M3708">
        <v>1.2637499999999999</v>
      </c>
    </row>
    <row r="3709" spans="1:13" x14ac:dyDescent="0.25">
      <c r="A3709" s="1">
        <v>38155</v>
      </c>
      <c r="B3709">
        <v>6.57</v>
      </c>
      <c r="C3709">
        <v>6.5819999999999999</v>
      </c>
      <c r="D3709">
        <v>6.6539999999999999</v>
      </c>
      <c r="E3709">
        <v>6.641</v>
      </c>
      <c r="F3709">
        <v>6.6530000000000005</v>
      </c>
      <c r="G3709">
        <v>6.84</v>
      </c>
      <c r="H3709">
        <v>7.0330000000000004</v>
      </c>
      <c r="I3709">
        <v>7.09</v>
      </c>
      <c r="J3709">
        <v>7.15</v>
      </c>
      <c r="K3709">
        <v>6.92</v>
      </c>
      <c r="L3709" s="2">
        <v>1.55</v>
      </c>
      <c r="M3709">
        <v>1.28</v>
      </c>
    </row>
    <row r="3710" spans="1:13" x14ac:dyDescent="0.25">
      <c r="A3710" s="1">
        <v>38156</v>
      </c>
      <c r="B3710">
        <v>6.48</v>
      </c>
      <c r="C3710">
        <v>6.5200000000000005</v>
      </c>
      <c r="D3710">
        <v>6.5920000000000005</v>
      </c>
      <c r="E3710">
        <v>6.5920000000000005</v>
      </c>
      <c r="F3710">
        <v>6.6070000000000002</v>
      </c>
      <c r="G3710">
        <v>6.8049999999999997</v>
      </c>
      <c r="H3710">
        <v>7.0049999999999999</v>
      </c>
      <c r="I3710">
        <v>7.0650000000000004</v>
      </c>
      <c r="J3710">
        <v>7.125</v>
      </c>
      <c r="K3710">
        <v>6.9</v>
      </c>
      <c r="L3710" s="2">
        <v>1.55</v>
      </c>
      <c r="M3710">
        <v>1.28</v>
      </c>
    </row>
    <row r="3711" spans="1:13" x14ac:dyDescent="0.25">
      <c r="A3711" s="1">
        <v>38159</v>
      </c>
      <c r="B3711">
        <v>6.42</v>
      </c>
      <c r="C3711">
        <v>6.3390000000000004</v>
      </c>
      <c r="D3711">
        <v>6.41</v>
      </c>
      <c r="E3711">
        <v>6.42</v>
      </c>
      <c r="F3711">
        <v>6.4379999999999997</v>
      </c>
      <c r="G3711">
        <v>6.65</v>
      </c>
      <c r="H3711">
        <v>6.86</v>
      </c>
      <c r="I3711">
        <v>6.9260000000000002</v>
      </c>
      <c r="J3711">
        <v>6.9830000000000005</v>
      </c>
      <c r="K3711">
        <v>6.7640000000000002</v>
      </c>
      <c r="L3711" s="2">
        <v>1.55938</v>
      </c>
      <c r="M3711">
        <v>1.2849999999999999</v>
      </c>
    </row>
    <row r="3712" spans="1:13" x14ac:dyDescent="0.25">
      <c r="A3712" s="1">
        <v>38160</v>
      </c>
      <c r="B3712">
        <v>6.29</v>
      </c>
      <c r="C3712">
        <v>6.4119999999999999</v>
      </c>
      <c r="D3712">
        <v>6.4870000000000001</v>
      </c>
      <c r="E3712">
        <v>6.4969999999999999</v>
      </c>
      <c r="F3712">
        <v>6.5150000000000006</v>
      </c>
      <c r="G3712">
        <v>6.7270000000000003</v>
      </c>
      <c r="H3712">
        <v>6.9370000000000003</v>
      </c>
      <c r="I3712">
        <v>7.0019999999999998</v>
      </c>
      <c r="J3712">
        <v>7.0620000000000003</v>
      </c>
      <c r="K3712">
        <v>6.8369999999999997</v>
      </c>
      <c r="L3712" s="2">
        <v>1.55938</v>
      </c>
      <c r="M3712">
        <v>1.29125</v>
      </c>
    </row>
    <row r="3713" spans="1:13" x14ac:dyDescent="0.25">
      <c r="A3713" s="1">
        <v>38161</v>
      </c>
      <c r="B3713">
        <v>6.3</v>
      </c>
      <c r="C3713">
        <v>6.415</v>
      </c>
      <c r="D3713">
        <v>6.48</v>
      </c>
      <c r="E3713">
        <v>6.4950000000000001</v>
      </c>
      <c r="F3713">
        <v>6.5129999999999999</v>
      </c>
      <c r="G3713">
        <v>6.73</v>
      </c>
      <c r="H3713">
        <v>6.9420000000000002</v>
      </c>
      <c r="I3713">
        <v>7.0070000000000006</v>
      </c>
      <c r="J3713">
        <v>7.0670000000000002</v>
      </c>
      <c r="K3713">
        <v>6.8420000000000005</v>
      </c>
      <c r="L3713" s="2">
        <v>1.57</v>
      </c>
      <c r="M3713">
        <v>1.3</v>
      </c>
    </row>
    <row r="3714" spans="1:13" x14ac:dyDescent="0.25">
      <c r="A3714" s="1">
        <v>38162</v>
      </c>
      <c r="B3714">
        <v>6.41</v>
      </c>
      <c r="C3714">
        <v>6.4850000000000003</v>
      </c>
      <c r="D3714">
        <v>6.5380000000000003</v>
      </c>
      <c r="E3714">
        <v>6.5529999999999999</v>
      </c>
      <c r="F3714">
        <v>6.5709999999999997</v>
      </c>
      <c r="G3714">
        <v>6.7880000000000003</v>
      </c>
      <c r="H3714">
        <v>7</v>
      </c>
      <c r="I3714">
        <v>7.0650000000000004</v>
      </c>
      <c r="J3714">
        <v>7.125</v>
      </c>
      <c r="K3714">
        <v>6.9</v>
      </c>
      <c r="L3714" s="2">
        <v>1.5862499999999999</v>
      </c>
      <c r="M3714">
        <v>1.32</v>
      </c>
    </row>
    <row r="3715" spans="1:13" x14ac:dyDescent="0.25">
      <c r="A3715" s="1">
        <v>38163</v>
      </c>
      <c r="B3715">
        <v>6.28</v>
      </c>
      <c r="C3715">
        <v>6.3529999999999998</v>
      </c>
      <c r="D3715">
        <v>6.3920000000000003</v>
      </c>
      <c r="E3715">
        <v>6.4169999999999998</v>
      </c>
      <c r="F3715">
        <v>6.444</v>
      </c>
      <c r="G3715">
        <v>6.6669999999999998</v>
      </c>
      <c r="H3715">
        <v>6.8840000000000003</v>
      </c>
      <c r="I3715">
        <v>6.9569999999999999</v>
      </c>
      <c r="J3715">
        <v>7.0120000000000005</v>
      </c>
      <c r="K3715">
        <v>6.8</v>
      </c>
      <c r="L3715" s="2">
        <v>1.58</v>
      </c>
      <c r="M3715">
        <v>1.33</v>
      </c>
    </row>
    <row r="3716" spans="1:13" x14ac:dyDescent="0.25">
      <c r="A3716" s="1">
        <v>38166</v>
      </c>
      <c r="B3716">
        <v>6.13</v>
      </c>
      <c r="C3716">
        <v>6.141</v>
      </c>
      <c r="D3716">
        <v>6.2010000000000005</v>
      </c>
      <c r="E3716">
        <v>6.2279999999999998</v>
      </c>
      <c r="F3716">
        <v>6.26</v>
      </c>
      <c r="G3716">
        <v>6.49</v>
      </c>
      <c r="H3716">
        <v>6.7140000000000004</v>
      </c>
      <c r="I3716">
        <v>6.7919999999999998</v>
      </c>
      <c r="J3716">
        <v>6.8440000000000003</v>
      </c>
      <c r="K3716">
        <v>6.6400000000000006</v>
      </c>
      <c r="L3716" s="2">
        <v>1.5862499999999999</v>
      </c>
      <c r="M3716">
        <v>1.34</v>
      </c>
    </row>
    <row r="3717" spans="1:13" x14ac:dyDescent="0.25">
      <c r="A3717" s="1">
        <v>38167</v>
      </c>
      <c r="B3717">
        <v>6.0200000000000005</v>
      </c>
      <c r="C3717">
        <v>6.1180000000000003</v>
      </c>
      <c r="D3717">
        <v>6.1180000000000003</v>
      </c>
      <c r="E3717">
        <v>6.1479999999999997</v>
      </c>
      <c r="F3717">
        <v>6.4249999999999998</v>
      </c>
      <c r="G3717">
        <v>6.6509999999999998</v>
      </c>
      <c r="H3717">
        <v>6.7839999999999998</v>
      </c>
      <c r="I3717">
        <v>6.5830000000000002</v>
      </c>
      <c r="J3717">
        <v>6.734</v>
      </c>
      <c r="K3717">
        <v>5.968</v>
      </c>
      <c r="L3717" s="2">
        <v>1.6</v>
      </c>
      <c r="M3717">
        <v>1.36</v>
      </c>
    </row>
    <row r="3718" spans="1:13" x14ac:dyDescent="0.25">
      <c r="A3718" s="1">
        <v>38168</v>
      </c>
      <c r="B3718">
        <v>6.03</v>
      </c>
      <c r="C3718">
        <v>6.1550000000000002</v>
      </c>
      <c r="D3718">
        <v>6.1550000000000002</v>
      </c>
      <c r="E3718">
        <v>6.1740000000000004</v>
      </c>
      <c r="F3718">
        <v>6.4530000000000003</v>
      </c>
      <c r="G3718">
        <v>6.6820000000000004</v>
      </c>
      <c r="H3718">
        <v>6.8129999999999997</v>
      </c>
      <c r="I3718">
        <v>6.6080000000000005</v>
      </c>
      <c r="J3718">
        <v>6.7629999999999999</v>
      </c>
      <c r="K3718">
        <v>5.968</v>
      </c>
      <c r="L3718" s="2">
        <v>1.61</v>
      </c>
      <c r="M3718">
        <v>1.3687499999999999</v>
      </c>
    </row>
    <row r="3719" spans="1:13" x14ac:dyDescent="0.25">
      <c r="A3719" s="1">
        <v>38169</v>
      </c>
      <c r="B3719">
        <v>5.95</v>
      </c>
      <c r="C3719">
        <v>6.2170000000000005</v>
      </c>
      <c r="D3719">
        <v>6.25</v>
      </c>
      <c r="E3719">
        <v>6.282</v>
      </c>
      <c r="F3719">
        <v>6.516</v>
      </c>
      <c r="G3719">
        <v>6.7439999999999998</v>
      </c>
      <c r="H3719">
        <v>6.8769999999999998</v>
      </c>
      <c r="I3719">
        <v>6.6660000000000004</v>
      </c>
      <c r="J3719">
        <v>6.8250000000000002</v>
      </c>
      <c r="K3719">
        <v>6.016</v>
      </c>
      <c r="L3719" s="2">
        <v>1.6</v>
      </c>
      <c r="M3719">
        <v>1.3612500000000001</v>
      </c>
    </row>
    <row r="3720" spans="1:13" x14ac:dyDescent="0.25">
      <c r="A3720" s="1">
        <v>38170</v>
      </c>
      <c r="B3720">
        <v>5.88</v>
      </c>
      <c r="C3720">
        <v>6.1479999999999997</v>
      </c>
      <c r="D3720">
        <v>6.181</v>
      </c>
      <c r="E3720">
        <v>6.218</v>
      </c>
      <c r="F3720">
        <v>6.4580000000000002</v>
      </c>
      <c r="G3720">
        <v>6.6930000000000005</v>
      </c>
      <c r="H3720">
        <v>6.8230000000000004</v>
      </c>
      <c r="I3720">
        <v>6.6280000000000001</v>
      </c>
      <c r="J3720">
        <v>6.7750000000000004</v>
      </c>
      <c r="K3720">
        <v>6.0010000000000003</v>
      </c>
      <c r="L3720" s="2">
        <v>1.6</v>
      </c>
      <c r="M3720">
        <v>1.36</v>
      </c>
    </row>
    <row r="3721" spans="1:13" x14ac:dyDescent="0.25">
      <c r="A3721" s="1">
        <v>38173</v>
      </c>
      <c r="B3721">
        <v>5.88</v>
      </c>
      <c r="C3721">
        <v>6.1479999999999997</v>
      </c>
      <c r="D3721">
        <v>6.181</v>
      </c>
      <c r="E3721">
        <v>6.218</v>
      </c>
      <c r="F3721">
        <v>6.4580000000000002</v>
      </c>
      <c r="G3721">
        <v>6.6930000000000005</v>
      </c>
      <c r="H3721">
        <v>6.8230000000000004</v>
      </c>
      <c r="I3721">
        <v>6.6280000000000001</v>
      </c>
      <c r="J3721">
        <v>6.7750000000000004</v>
      </c>
      <c r="K3721">
        <v>6.0010000000000003</v>
      </c>
      <c r="L3721" s="2">
        <v>1.5774999999999999</v>
      </c>
      <c r="M3721">
        <v>1.3512500000000001</v>
      </c>
    </row>
    <row r="3722" spans="1:13" x14ac:dyDescent="0.25">
      <c r="A3722" s="1">
        <v>38174</v>
      </c>
      <c r="B3722">
        <v>6.16</v>
      </c>
      <c r="C3722">
        <v>6.4240000000000004</v>
      </c>
      <c r="D3722">
        <v>6.4619999999999997</v>
      </c>
      <c r="E3722">
        <v>6.49</v>
      </c>
      <c r="F3722">
        <v>6.7210000000000001</v>
      </c>
      <c r="G3722">
        <v>6.9470000000000001</v>
      </c>
      <c r="H3722">
        <v>7.08</v>
      </c>
      <c r="I3722">
        <v>6.86</v>
      </c>
      <c r="J3722">
        <v>7.0200000000000005</v>
      </c>
      <c r="K3722">
        <v>6.15</v>
      </c>
      <c r="L3722" s="2">
        <v>1.58</v>
      </c>
      <c r="M3722">
        <v>1.35063</v>
      </c>
    </row>
    <row r="3723" spans="1:13" x14ac:dyDescent="0.25">
      <c r="A3723" s="1">
        <v>38175</v>
      </c>
      <c r="B3723">
        <v>6.2700000000000005</v>
      </c>
      <c r="C3723">
        <v>6.37</v>
      </c>
      <c r="D3723">
        <v>6.4130000000000003</v>
      </c>
      <c r="E3723">
        <v>6.4470000000000001</v>
      </c>
      <c r="F3723">
        <v>6.6779999999999999</v>
      </c>
      <c r="G3723">
        <v>6.9060000000000006</v>
      </c>
      <c r="H3723">
        <v>7.0390000000000006</v>
      </c>
      <c r="I3723">
        <v>6.8239999999999998</v>
      </c>
      <c r="J3723">
        <v>6.9809999999999999</v>
      </c>
      <c r="K3723">
        <v>6.1240000000000006</v>
      </c>
      <c r="L3723" s="2">
        <v>1.58125</v>
      </c>
      <c r="M3723">
        <v>1.35</v>
      </c>
    </row>
    <row r="3724" spans="1:13" x14ac:dyDescent="0.25">
      <c r="A3724" s="1">
        <v>38176</v>
      </c>
      <c r="B3724">
        <v>6.19</v>
      </c>
      <c r="C3724">
        <v>6.1850000000000005</v>
      </c>
      <c r="D3724">
        <v>6.2290000000000001</v>
      </c>
      <c r="E3724">
        <v>6.274</v>
      </c>
      <c r="F3724">
        <v>6.5289999999999999</v>
      </c>
      <c r="G3724">
        <v>6.7789999999999999</v>
      </c>
      <c r="H3724">
        <v>6.9240000000000004</v>
      </c>
      <c r="I3724">
        <v>6.7240000000000002</v>
      </c>
      <c r="J3724">
        <v>6.8719999999999999</v>
      </c>
      <c r="K3724">
        <v>6.0890000000000004</v>
      </c>
      <c r="L3724" s="2">
        <v>1.59</v>
      </c>
      <c r="M3724">
        <v>1.36313</v>
      </c>
    </row>
    <row r="3725" spans="1:13" x14ac:dyDescent="0.25">
      <c r="A3725" s="1">
        <v>38177</v>
      </c>
      <c r="B3725">
        <v>5.89</v>
      </c>
      <c r="C3725">
        <v>6.141</v>
      </c>
      <c r="D3725">
        <v>6.1930000000000005</v>
      </c>
      <c r="E3725">
        <v>6.2430000000000003</v>
      </c>
      <c r="F3725">
        <v>6.516</v>
      </c>
      <c r="G3725">
        <v>6.7839999999999998</v>
      </c>
      <c r="H3725">
        <v>6.9370000000000003</v>
      </c>
      <c r="I3725">
        <v>6.7469999999999999</v>
      </c>
      <c r="J3725">
        <v>6.8890000000000002</v>
      </c>
      <c r="K3725">
        <v>6.1269999999999998</v>
      </c>
      <c r="L3725" s="2">
        <v>1.59</v>
      </c>
      <c r="M3725">
        <v>1.3668800000000001</v>
      </c>
    </row>
    <row r="3726" spans="1:13" x14ac:dyDescent="0.25">
      <c r="A3726" s="1">
        <v>38180</v>
      </c>
      <c r="B3726">
        <v>5.95</v>
      </c>
      <c r="C3726">
        <v>5.8570000000000002</v>
      </c>
      <c r="D3726">
        <v>5.9119999999999999</v>
      </c>
      <c r="E3726">
        <v>5.9670000000000005</v>
      </c>
      <c r="F3726">
        <v>6.2770000000000001</v>
      </c>
      <c r="G3726">
        <v>6.577</v>
      </c>
      <c r="H3726">
        <v>6.7469999999999999</v>
      </c>
      <c r="I3726">
        <v>6.5760000000000005</v>
      </c>
      <c r="J3726">
        <v>6.7080000000000002</v>
      </c>
      <c r="K3726">
        <v>6.0060000000000002</v>
      </c>
      <c r="L3726" s="2">
        <v>1.6</v>
      </c>
      <c r="M3726">
        <v>1.38</v>
      </c>
    </row>
    <row r="3727" spans="1:13" x14ac:dyDescent="0.25">
      <c r="A3727" s="1">
        <v>38181</v>
      </c>
      <c r="B3727">
        <v>5.8500000000000005</v>
      </c>
      <c r="C3727">
        <v>5.9050000000000002</v>
      </c>
      <c r="D3727">
        <v>5.9550000000000001</v>
      </c>
      <c r="E3727">
        <v>6.0030000000000001</v>
      </c>
      <c r="F3727">
        <v>6.3020000000000005</v>
      </c>
      <c r="G3727">
        <v>6.5910000000000002</v>
      </c>
      <c r="H3727">
        <v>6.758</v>
      </c>
      <c r="I3727">
        <v>6.5880000000000001</v>
      </c>
      <c r="J3727">
        <v>6.7210000000000001</v>
      </c>
      <c r="K3727">
        <v>6.008</v>
      </c>
      <c r="L3727" s="2">
        <v>1.6</v>
      </c>
      <c r="M3727">
        <v>1.38</v>
      </c>
    </row>
    <row r="3728" spans="1:13" x14ac:dyDescent="0.25">
      <c r="A3728" s="1">
        <v>38182</v>
      </c>
      <c r="B3728">
        <v>5.91</v>
      </c>
      <c r="C3728">
        <v>5.9770000000000003</v>
      </c>
      <c r="D3728">
        <v>6.0339999999999998</v>
      </c>
      <c r="E3728">
        <v>6.0810000000000004</v>
      </c>
      <c r="F3728">
        <v>6.375</v>
      </c>
      <c r="G3728">
        <v>6.6619999999999999</v>
      </c>
      <c r="H3728">
        <v>6.827</v>
      </c>
      <c r="I3728">
        <v>6.6550000000000002</v>
      </c>
      <c r="J3728">
        <v>6.7889999999999997</v>
      </c>
      <c r="K3728">
        <v>6.0549999999999997</v>
      </c>
      <c r="L3728" s="2">
        <v>1.61</v>
      </c>
      <c r="M3728">
        <v>1.39</v>
      </c>
    </row>
    <row r="3729" spans="1:13" x14ac:dyDescent="0.25">
      <c r="A3729" s="1">
        <v>38183</v>
      </c>
      <c r="B3729">
        <v>5.92</v>
      </c>
      <c r="C3729">
        <v>5.8460000000000001</v>
      </c>
      <c r="D3729">
        <v>5.8979999999999997</v>
      </c>
      <c r="E3729">
        <v>5.9530000000000003</v>
      </c>
      <c r="F3729">
        <v>6.2750000000000004</v>
      </c>
      <c r="G3729">
        <v>6.5830000000000002</v>
      </c>
      <c r="H3729">
        <v>6.7530000000000001</v>
      </c>
      <c r="I3729">
        <v>6.5880000000000001</v>
      </c>
      <c r="J3729">
        <v>6.718</v>
      </c>
      <c r="K3729">
        <v>5.9930000000000003</v>
      </c>
      <c r="L3729" s="2">
        <v>1.62</v>
      </c>
      <c r="M3729">
        <v>1.41</v>
      </c>
    </row>
    <row r="3730" spans="1:13" x14ac:dyDescent="0.25">
      <c r="A3730" s="1">
        <v>38184</v>
      </c>
      <c r="B3730">
        <v>5.7700000000000005</v>
      </c>
      <c r="C3730">
        <v>5.8870000000000005</v>
      </c>
      <c r="D3730">
        <v>5.9320000000000004</v>
      </c>
      <c r="E3730">
        <v>5.9850000000000003</v>
      </c>
      <c r="F3730">
        <v>6.3100000000000005</v>
      </c>
      <c r="G3730">
        <v>6.62</v>
      </c>
      <c r="H3730">
        <v>6.7919999999999998</v>
      </c>
      <c r="I3730">
        <v>6.62</v>
      </c>
      <c r="J3730">
        <v>6.7540000000000004</v>
      </c>
      <c r="K3730">
        <v>6.0049999999999999</v>
      </c>
      <c r="L3730" s="2">
        <v>1.63</v>
      </c>
      <c r="M3730">
        <v>1.42</v>
      </c>
    </row>
    <row r="3731" spans="1:13" x14ac:dyDescent="0.25">
      <c r="A3731" s="1">
        <v>38187</v>
      </c>
      <c r="B3731">
        <v>5.75</v>
      </c>
      <c r="C3731">
        <v>5.8180000000000005</v>
      </c>
      <c r="D3731">
        <v>5.8639999999999999</v>
      </c>
      <c r="E3731">
        <v>5.9190000000000005</v>
      </c>
      <c r="F3731">
        <v>6.258</v>
      </c>
      <c r="G3731">
        <v>6.5680000000000005</v>
      </c>
      <c r="H3731">
        <v>6.7410000000000005</v>
      </c>
      <c r="I3731">
        <v>6.5739999999999998</v>
      </c>
      <c r="J3731">
        <v>6.7050000000000001</v>
      </c>
      <c r="K3731">
        <v>5.9740000000000002</v>
      </c>
      <c r="L3731" s="2">
        <v>1.63</v>
      </c>
      <c r="M3731">
        <v>1.42</v>
      </c>
    </row>
    <row r="3732" spans="1:13" x14ac:dyDescent="0.25">
      <c r="A3732" s="1">
        <v>38188</v>
      </c>
      <c r="B3732">
        <v>5.8</v>
      </c>
      <c r="C3732">
        <v>5.8369999999999997</v>
      </c>
      <c r="D3732">
        <v>5.8769999999999998</v>
      </c>
      <c r="E3732">
        <v>5.9340000000000002</v>
      </c>
      <c r="F3732">
        <v>6.274</v>
      </c>
      <c r="G3732">
        <v>6.5840000000000005</v>
      </c>
      <c r="H3732">
        <v>6.7570000000000006</v>
      </c>
      <c r="I3732">
        <v>6.5920000000000005</v>
      </c>
      <c r="J3732">
        <v>6.7220000000000004</v>
      </c>
      <c r="K3732">
        <v>5.9870000000000001</v>
      </c>
      <c r="L3732" s="2">
        <v>1.6325000000000001</v>
      </c>
      <c r="M3732">
        <v>1.42625</v>
      </c>
    </row>
    <row r="3733" spans="1:13" x14ac:dyDescent="0.25">
      <c r="A3733" s="1">
        <v>38189</v>
      </c>
      <c r="B3733">
        <v>5.9</v>
      </c>
      <c r="C3733">
        <v>5.931</v>
      </c>
      <c r="D3733">
        <v>5.9690000000000003</v>
      </c>
      <c r="E3733">
        <v>6.024</v>
      </c>
      <c r="F3733">
        <v>6.351</v>
      </c>
      <c r="G3733">
        <v>6.6509999999999998</v>
      </c>
      <c r="H3733">
        <v>6.8239999999999998</v>
      </c>
      <c r="I3733">
        <v>6.649</v>
      </c>
      <c r="J3733">
        <v>6.7839999999999998</v>
      </c>
      <c r="K3733">
        <v>6.0170000000000003</v>
      </c>
      <c r="L3733" s="2">
        <v>1.65</v>
      </c>
      <c r="M3733">
        <v>1.43313</v>
      </c>
    </row>
    <row r="3734" spans="1:13" x14ac:dyDescent="0.25">
      <c r="A3734" s="1">
        <v>38190</v>
      </c>
      <c r="B3734">
        <v>5.8500000000000005</v>
      </c>
      <c r="C3734">
        <v>6.1520000000000001</v>
      </c>
      <c r="D3734">
        <v>6.2</v>
      </c>
      <c r="E3734">
        <v>6.2439999999999998</v>
      </c>
      <c r="F3734">
        <v>6.5289999999999999</v>
      </c>
      <c r="G3734">
        <v>6.8140000000000001</v>
      </c>
      <c r="H3734">
        <v>6.9820000000000002</v>
      </c>
      <c r="I3734">
        <v>6.7789999999999999</v>
      </c>
      <c r="J3734">
        <v>6.9290000000000003</v>
      </c>
      <c r="K3734">
        <v>6.0860000000000003</v>
      </c>
      <c r="L3734" s="2">
        <v>1.66</v>
      </c>
      <c r="M3734">
        <v>1.45</v>
      </c>
    </row>
    <row r="3735" spans="1:13" x14ac:dyDescent="0.25">
      <c r="A3735" s="1">
        <v>38191</v>
      </c>
      <c r="B3735">
        <v>5.98</v>
      </c>
      <c r="C3735">
        <v>6.1340000000000003</v>
      </c>
      <c r="D3735">
        <v>6.1909999999999998</v>
      </c>
      <c r="E3735">
        <v>6.2359999999999998</v>
      </c>
      <c r="F3735">
        <v>6.5339999999999998</v>
      </c>
      <c r="G3735">
        <v>6.8170000000000002</v>
      </c>
      <c r="H3735">
        <v>6.9850000000000003</v>
      </c>
      <c r="I3735">
        <v>6.79</v>
      </c>
      <c r="J3735">
        <v>6.9359999999999999</v>
      </c>
      <c r="K3735">
        <v>6.1000000000000005</v>
      </c>
      <c r="L3735" s="2">
        <v>1.66</v>
      </c>
      <c r="M3735">
        <v>1.45</v>
      </c>
    </row>
    <row r="3736" spans="1:13" x14ac:dyDescent="0.25">
      <c r="A3736" s="1">
        <v>38194</v>
      </c>
      <c r="B3736">
        <v>5.94</v>
      </c>
      <c r="C3736">
        <v>5.9569999999999999</v>
      </c>
      <c r="D3736">
        <v>5.9960000000000004</v>
      </c>
      <c r="E3736">
        <v>6.0510000000000002</v>
      </c>
      <c r="F3736">
        <v>6.3660000000000005</v>
      </c>
      <c r="G3736">
        <v>6.6539999999999999</v>
      </c>
      <c r="H3736">
        <v>6.8289999999999997</v>
      </c>
      <c r="I3736">
        <v>6.6509999999999998</v>
      </c>
      <c r="J3736">
        <v>6.7869999999999999</v>
      </c>
      <c r="K3736">
        <v>6.0049999999999999</v>
      </c>
      <c r="L3736" s="2">
        <v>1.66188</v>
      </c>
      <c r="M3736">
        <v>1.4618800000000001</v>
      </c>
    </row>
    <row r="3737" spans="1:13" x14ac:dyDescent="0.25">
      <c r="A3737" s="1">
        <v>38195</v>
      </c>
      <c r="B3737">
        <v>5.87</v>
      </c>
      <c r="C3737">
        <v>5.9889999999999999</v>
      </c>
      <c r="D3737">
        <v>6.0220000000000002</v>
      </c>
      <c r="E3737">
        <v>6.0720000000000001</v>
      </c>
      <c r="F3737">
        <v>6.3870000000000005</v>
      </c>
      <c r="G3737">
        <v>6.673</v>
      </c>
      <c r="H3737">
        <v>6.8470000000000004</v>
      </c>
      <c r="I3737">
        <v>6.6690000000000005</v>
      </c>
      <c r="J3737">
        <v>6.8079999999999998</v>
      </c>
      <c r="K3737">
        <v>6.0190000000000001</v>
      </c>
      <c r="L3737" s="2">
        <v>1.67</v>
      </c>
      <c r="M3737">
        <v>1.47</v>
      </c>
    </row>
    <row r="3738" spans="1:13" x14ac:dyDescent="0.25">
      <c r="A3738" s="1">
        <v>38196</v>
      </c>
      <c r="B3738">
        <v>5.7700000000000005</v>
      </c>
      <c r="C3738">
        <v>6.048</v>
      </c>
      <c r="D3738">
        <v>6.1420000000000003</v>
      </c>
      <c r="E3738">
        <v>6.1970000000000001</v>
      </c>
      <c r="F3738">
        <v>6.5010000000000003</v>
      </c>
      <c r="G3738">
        <v>6.774</v>
      </c>
      <c r="H3738">
        <v>6.9430000000000005</v>
      </c>
      <c r="I3738">
        <v>6.758</v>
      </c>
      <c r="J3738">
        <v>6.9009999999999998</v>
      </c>
      <c r="K3738">
        <v>6.093</v>
      </c>
      <c r="L3738" s="2">
        <v>1.68</v>
      </c>
      <c r="M3738">
        <v>1.48</v>
      </c>
    </row>
    <row r="3739" spans="1:13" x14ac:dyDescent="0.25">
      <c r="A3739" s="1">
        <v>38197</v>
      </c>
      <c r="B3739">
        <v>5.93</v>
      </c>
      <c r="C3739">
        <v>6.18</v>
      </c>
      <c r="D3739">
        <v>6.18</v>
      </c>
      <c r="E3739">
        <v>6.2410000000000005</v>
      </c>
      <c r="F3739">
        <v>6.8260000000000005</v>
      </c>
      <c r="G3739">
        <v>6.9960000000000004</v>
      </c>
      <c r="H3739">
        <v>6.9539999999999997</v>
      </c>
      <c r="I3739">
        <v>6.1470000000000002</v>
      </c>
      <c r="J3739">
        <v>6.8109999999999999</v>
      </c>
      <c r="K3739">
        <v>6.0270000000000001</v>
      </c>
      <c r="L3739" s="2">
        <v>1.6937500000000001</v>
      </c>
      <c r="M3739">
        <v>1.4918800000000001</v>
      </c>
    </row>
    <row r="3740" spans="1:13" x14ac:dyDescent="0.25">
      <c r="A3740" s="1">
        <v>38198</v>
      </c>
      <c r="B3740">
        <v>6.03</v>
      </c>
      <c r="C3740">
        <v>6.1120000000000001</v>
      </c>
      <c r="D3740">
        <v>6.1120000000000001</v>
      </c>
      <c r="E3740">
        <v>6.1820000000000004</v>
      </c>
      <c r="F3740">
        <v>6.8410000000000002</v>
      </c>
      <c r="G3740">
        <v>7.0170000000000003</v>
      </c>
      <c r="H3740">
        <v>6.9779999999999998</v>
      </c>
      <c r="I3740">
        <v>6.2069999999999999</v>
      </c>
      <c r="J3740">
        <v>6.8449999999999998</v>
      </c>
      <c r="K3740">
        <v>6.0869999999999997</v>
      </c>
      <c r="L3740" s="2">
        <v>1.7</v>
      </c>
      <c r="M3740">
        <v>1.5037499999999999</v>
      </c>
    </row>
    <row r="3741" spans="1:13" x14ac:dyDescent="0.25">
      <c r="A3741" s="1">
        <v>38201</v>
      </c>
      <c r="B3741">
        <v>5.86</v>
      </c>
      <c r="C3741">
        <v>5.8129999999999997</v>
      </c>
      <c r="D3741">
        <v>5.915</v>
      </c>
      <c r="E3741">
        <v>6.36</v>
      </c>
      <c r="F3741">
        <v>6.6970000000000001</v>
      </c>
      <c r="G3741">
        <v>6.8840000000000003</v>
      </c>
      <c r="H3741">
        <v>6.8550000000000004</v>
      </c>
      <c r="I3741">
        <v>6.1459999999999999</v>
      </c>
      <c r="J3741">
        <v>6.7359999999999998</v>
      </c>
      <c r="K3741">
        <v>6.0460000000000003</v>
      </c>
      <c r="L3741" s="2">
        <v>1.69</v>
      </c>
      <c r="M3741">
        <v>1.5137499999999999</v>
      </c>
    </row>
    <row r="3742" spans="1:13" x14ac:dyDescent="0.25">
      <c r="A3742" s="1">
        <v>38202</v>
      </c>
      <c r="B3742">
        <v>5.7700000000000005</v>
      </c>
      <c r="C3742">
        <v>5.8159999999999998</v>
      </c>
      <c r="D3742">
        <v>5.9180000000000001</v>
      </c>
      <c r="E3742">
        <v>6.383</v>
      </c>
      <c r="F3742">
        <v>6.7480000000000002</v>
      </c>
      <c r="G3742">
        <v>6.9430000000000005</v>
      </c>
      <c r="H3742">
        <v>6.9160000000000004</v>
      </c>
      <c r="I3742">
        <v>6.2080000000000002</v>
      </c>
      <c r="J3742">
        <v>6.798</v>
      </c>
      <c r="K3742">
        <v>6.1029999999999998</v>
      </c>
      <c r="L3742" s="2">
        <v>1.7</v>
      </c>
      <c r="M3742">
        <v>1.5249999999999999</v>
      </c>
    </row>
    <row r="3743" spans="1:13" x14ac:dyDescent="0.25">
      <c r="A3743" s="1">
        <v>38203</v>
      </c>
      <c r="B3743">
        <v>5.7</v>
      </c>
      <c r="C3743">
        <v>5.6610000000000005</v>
      </c>
      <c r="D3743">
        <v>5.7629999999999999</v>
      </c>
      <c r="E3743">
        <v>6.2530000000000001</v>
      </c>
      <c r="F3743">
        <v>6.6779999999999999</v>
      </c>
      <c r="G3743">
        <v>6.8929999999999998</v>
      </c>
      <c r="H3743">
        <v>6.87</v>
      </c>
      <c r="I3743">
        <v>6.18</v>
      </c>
      <c r="J3743">
        <v>6.758</v>
      </c>
      <c r="K3743">
        <v>6.08</v>
      </c>
      <c r="L3743" s="2">
        <v>1.7</v>
      </c>
      <c r="M3743">
        <v>1.54</v>
      </c>
    </row>
    <row r="3744" spans="1:13" x14ac:dyDescent="0.25">
      <c r="A3744" s="1">
        <v>38204</v>
      </c>
      <c r="B3744">
        <v>5.54</v>
      </c>
      <c r="C3744">
        <v>5.7119999999999997</v>
      </c>
      <c r="D3744">
        <v>5.8369999999999997</v>
      </c>
      <c r="E3744">
        <v>6.3070000000000004</v>
      </c>
      <c r="F3744">
        <v>6.734</v>
      </c>
      <c r="G3744">
        <v>6.9539999999999997</v>
      </c>
      <c r="H3744">
        <v>6.9260000000000002</v>
      </c>
      <c r="I3744">
        <v>6.2250000000000005</v>
      </c>
      <c r="J3744">
        <v>6.8090000000000002</v>
      </c>
      <c r="K3744">
        <v>6.11</v>
      </c>
      <c r="L3744" s="2">
        <v>1.71</v>
      </c>
      <c r="M3744">
        <v>1.5625</v>
      </c>
    </row>
    <row r="3745" spans="1:13" x14ac:dyDescent="0.25">
      <c r="A3745" s="1">
        <v>38205</v>
      </c>
      <c r="B3745">
        <v>5.42</v>
      </c>
      <c r="C3745">
        <v>5.5880000000000001</v>
      </c>
      <c r="D3745">
        <v>5.7279999999999998</v>
      </c>
      <c r="E3745">
        <v>6.218</v>
      </c>
      <c r="F3745">
        <v>6.665</v>
      </c>
      <c r="G3745">
        <v>6.9050000000000002</v>
      </c>
      <c r="H3745">
        <v>6.8769999999999998</v>
      </c>
      <c r="I3745">
        <v>6.2</v>
      </c>
      <c r="J3745">
        <v>6.76</v>
      </c>
      <c r="K3745">
        <v>6.085</v>
      </c>
      <c r="L3745" s="2">
        <v>1.71</v>
      </c>
      <c r="M3745">
        <v>1.57375</v>
      </c>
    </row>
    <row r="3746" spans="1:13" x14ac:dyDescent="0.25">
      <c r="A3746" s="1">
        <v>38208</v>
      </c>
      <c r="B3746">
        <v>5.58</v>
      </c>
      <c r="C3746">
        <v>5.6930000000000005</v>
      </c>
      <c r="D3746">
        <v>5.8280000000000003</v>
      </c>
      <c r="E3746">
        <v>6.298</v>
      </c>
      <c r="F3746">
        <v>6.7149999999999999</v>
      </c>
      <c r="G3746">
        <v>6.9450000000000003</v>
      </c>
      <c r="H3746">
        <v>6.9119999999999999</v>
      </c>
      <c r="I3746">
        <v>6.2050000000000001</v>
      </c>
      <c r="J3746">
        <v>6.7850000000000001</v>
      </c>
      <c r="K3746">
        <v>6.09</v>
      </c>
      <c r="L3746" s="2">
        <v>1.67</v>
      </c>
      <c r="M3746">
        <v>1.5687500000000001</v>
      </c>
    </row>
    <row r="3747" spans="1:13" x14ac:dyDescent="0.25">
      <c r="A3747" s="1">
        <v>38209</v>
      </c>
      <c r="B3747">
        <v>5.78</v>
      </c>
      <c r="C3747">
        <v>5.7910000000000004</v>
      </c>
      <c r="D3747">
        <v>5.9190000000000005</v>
      </c>
      <c r="E3747">
        <v>6.3559999999999999</v>
      </c>
      <c r="F3747">
        <v>6.7330000000000005</v>
      </c>
      <c r="G3747">
        <v>6.9450000000000003</v>
      </c>
      <c r="H3747">
        <v>6.91</v>
      </c>
      <c r="I3747">
        <v>6.1980000000000004</v>
      </c>
      <c r="J3747">
        <v>6.78</v>
      </c>
      <c r="K3747">
        <v>6.0830000000000002</v>
      </c>
      <c r="L3747" s="2">
        <v>1.68</v>
      </c>
      <c r="M3747">
        <v>1.5787500000000001</v>
      </c>
    </row>
    <row r="3748" spans="1:13" x14ac:dyDescent="0.25">
      <c r="A3748" s="1">
        <v>38210</v>
      </c>
      <c r="B3748">
        <v>5.64</v>
      </c>
      <c r="C3748">
        <v>5.6139999999999999</v>
      </c>
      <c r="D3748">
        <v>5.7519999999999998</v>
      </c>
      <c r="E3748">
        <v>6.2549999999999999</v>
      </c>
      <c r="F3748">
        <v>6.6580000000000004</v>
      </c>
      <c r="G3748">
        <v>6.8980000000000006</v>
      </c>
      <c r="H3748">
        <v>6.8680000000000003</v>
      </c>
      <c r="I3748">
        <v>6.1479999999999997</v>
      </c>
      <c r="J3748">
        <v>6.7430000000000003</v>
      </c>
      <c r="K3748">
        <v>6.0330000000000004</v>
      </c>
      <c r="L3748" s="2">
        <v>1.71</v>
      </c>
      <c r="M3748">
        <v>1.6</v>
      </c>
    </row>
    <row r="3749" spans="1:13" x14ac:dyDescent="0.25">
      <c r="A3749" s="1">
        <v>38211</v>
      </c>
      <c r="B3749">
        <v>5.46</v>
      </c>
      <c r="C3749">
        <v>5.4420000000000002</v>
      </c>
      <c r="D3749">
        <v>5.5920000000000005</v>
      </c>
      <c r="E3749">
        <v>6.1619999999999999</v>
      </c>
      <c r="F3749">
        <v>6.5920000000000005</v>
      </c>
      <c r="G3749">
        <v>6.8570000000000002</v>
      </c>
      <c r="H3749">
        <v>6.827</v>
      </c>
      <c r="I3749">
        <v>6.1070000000000002</v>
      </c>
      <c r="J3749">
        <v>6.702</v>
      </c>
      <c r="K3749">
        <v>5.992</v>
      </c>
      <c r="L3749" s="2">
        <v>1.7112499999999999</v>
      </c>
      <c r="M3749">
        <v>1.6</v>
      </c>
    </row>
    <row r="3750" spans="1:13" x14ac:dyDescent="0.25">
      <c r="A3750" s="1">
        <v>38212</v>
      </c>
      <c r="B3750">
        <v>5.2700000000000005</v>
      </c>
      <c r="C3750">
        <v>5.5330000000000004</v>
      </c>
      <c r="D3750">
        <v>5.6580000000000004</v>
      </c>
      <c r="E3750">
        <v>6.2229999999999999</v>
      </c>
      <c r="F3750">
        <v>6.6280000000000001</v>
      </c>
      <c r="G3750">
        <v>6.883</v>
      </c>
      <c r="H3750">
        <v>6.8500000000000005</v>
      </c>
      <c r="I3750">
        <v>6.1029999999999998</v>
      </c>
      <c r="J3750">
        <v>6.718</v>
      </c>
      <c r="K3750">
        <v>5.9859999999999998</v>
      </c>
      <c r="L3750" s="2">
        <v>1.72</v>
      </c>
      <c r="M3750">
        <v>1.6</v>
      </c>
    </row>
    <row r="3751" spans="1:13" x14ac:dyDescent="0.25">
      <c r="A3751" s="1">
        <v>38215</v>
      </c>
      <c r="B3751">
        <v>5.34</v>
      </c>
      <c r="C3751">
        <v>5.3780000000000001</v>
      </c>
      <c r="D3751">
        <v>5.4990000000000006</v>
      </c>
      <c r="E3751">
        <v>6.1189999999999998</v>
      </c>
      <c r="F3751">
        <v>6.5510000000000002</v>
      </c>
      <c r="G3751">
        <v>6.8180000000000005</v>
      </c>
      <c r="H3751">
        <v>6.7880000000000003</v>
      </c>
      <c r="I3751">
        <v>6.0529999999999999</v>
      </c>
      <c r="J3751">
        <v>6.6580000000000004</v>
      </c>
      <c r="K3751">
        <v>5.9379999999999997</v>
      </c>
      <c r="L3751" s="2">
        <v>1.72</v>
      </c>
      <c r="M3751">
        <v>1.6</v>
      </c>
    </row>
    <row r="3752" spans="1:13" x14ac:dyDescent="0.25">
      <c r="A3752" s="1">
        <v>38216</v>
      </c>
      <c r="B3752">
        <v>5.2700000000000005</v>
      </c>
      <c r="C3752">
        <v>5.3730000000000002</v>
      </c>
      <c r="D3752">
        <v>5.4770000000000003</v>
      </c>
      <c r="E3752">
        <v>6.1040000000000001</v>
      </c>
      <c r="F3752">
        <v>6.5469999999999997</v>
      </c>
      <c r="G3752">
        <v>6.8140000000000001</v>
      </c>
      <c r="H3752">
        <v>6.7839999999999998</v>
      </c>
      <c r="I3752">
        <v>6.0490000000000004</v>
      </c>
      <c r="J3752">
        <v>6.6539999999999999</v>
      </c>
      <c r="K3752">
        <v>5.9340000000000002</v>
      </c>
      <c r="L3752" s="2">
        <v>1.73</v>
      </c>
      <c r="M3752">
        <v>1.6</v>
      </c>
    </row>
    <row r="3753" spans="1:13" x14ac:dyDescent="0.25">
      <c r="A3753" s="1">
        <v>38217</v>
      </c>
      <c r="B3753">
        <v>5.36</v>
      </c>
      <c r="C3753">
        <v>5.3819999999999997</v>
      </c>
      <c r="D3753">
        <v>5.4969999999999999</v>
      </c>
      <c r="E3753">
        <v>6.1240000000000006</v>
      </c>
      <c r="F3753">
        <v>6.5609999999999999</v>
      </c>
      <c r="G3753">
        <v>6.8209999999999997</v>
      </c>
      <c r="H3753">
        <v>6.7910000000000004</v>
      </c>
      <c r="I3753">
        <v>6.056</v>
      </c>
      <c r="J3753">
        <v>6.6610000000000005</v>
      </c>
      <c r="K3753">
        <v>5.9390000000000001</v>
      </c>
      <c r="L3753" s="2">
        <v>1.73</v>
      </c>
      <c r="M3753">
        <v>1.6</v>
      </c>
    </row>
    <row r="3754" spans="1:13" x14ac:dyDescent="0.25">
      <c r="A3754" s="1">
        <v>38218</v>
      </c>
      <c r="B3754">
        <v>5.34</v>
      </c>
      <c r="C3754">
        <v>5.5069999999999997</v>
      </c>
      <c r="D3754">
        <v>5.6150000000000002</v>
      </c>
      <c r="E3754">
        <v>6.2990000000000004</v>
      </c>
      <c r="F3754">
        <v>6.7240000000000002</v>
      </c>
      <c r="G3754">
        <v>6.9740000000000002</v>
      </c>
      <c r="H3754">
        <v>6.9420000000000002</v>
      </c>
      <c r="I3754">
        <v>6.125</v>
      </c>
      <c r="J3754">
        <v>6.8</v>
      </c>
      <c r="K3754">
        <v>5.9950000000000001</v>
      </c>
      <c r="L3754" s="2">
        <v>1.74</v>
      </c>
      <c r="M3754">
        <v>1.61</v>
      </c>
    </row>
    <row r="3755" spans="1:13" x14ac:dyDescent="0.25">
      <c r="A3755" s="1">
        <v>38219</v>
      </c>
      <c r="B3755">
        <v>5.39</v>
      </c>
      <c r="C3755">
        <v>5.5520000000000005</v>
      </c>
      <c r="D3755">
        <v>5.6930000000000005</v>
      </c>
      <c r="E3755">
        <v>6.4180000000000001</v>
      </c>
      <c r="F3755">
        <v>6.8580000000000005</v>
      </c>
      <c r="G3755">
        <v>7.1080000000000005</v>
      </c>
      <c r="H3755">
        <v>7.0730000000000004</v>
      </c>
      <c r="I3755">
        <v>6.1930000000000005</v>
      </c>
      <c r="J3755">
        <v>6.9279999999999999</v>
      </c>
      <c r="K3755">
        <v>6.0529999999999999</v>
      </c>
      <c r="L3755" s="2">
        <v>1.74</v>
      </c>
      <c r="M3755">
        <v>1.61</v>
      </c>
    </row>
    <row r="3756" spans="1:13" x14ac:dyDescent="0.25">
      <c r="A3756" s="1">
        <v>38222</v>
      </c>
      <c r="B3756">
        <v>5.34</v>
      </c>
      <c r="C3756">
        <v>5.3100000000000005</v>
      </c>
      <c r="D3756">
        <v>5.4660000000000002</v>
      </c>
      <c r="E3756">
        <v>6.2510000000000003</v>
      </c>
      <c r="F3756">
        <v>6.7359999999999998</v>
      </c>
      <c r="G3756">
        <v>7.0049999999999999</v>
      </c>
      <c r="H3756">
        <v>6.9750000000000005</v>
      </c>
      <c r="I3756">
        <v>6.1400000000000006</v>
      </c>
      <c r="J3756">
        <v>6.835</v>
      </c>
      <c r="K3756">
        <v>6.01</v>
      </c>
      <c r="L3756" s="2">
        <v>1.75</v>
      </c>
      <c r="M3756">
        <v>1.615</v>
      </c>
    </row>
    <row r="3757" spans="1:13" x14ac:dyDescent="0.25">
      <c r="A3757" s="1">
        <v>38223</v>
      </c>
      <c r="B3757">
        <v>5.23</v>
      </c>
      <c r="C3757">
        <v>5.3380000000000001</v>
      </c>
      <c r="D3757">
        <v>5.4750000000000005</v>
      </c>
      <c r="E3757">
        <v>6.2090000000000005</v>
      </c>
      <c r="F3757">
        <v>6.694</v>
      </c>
      <c r="G3757">
        <v>6.9740000000000002</v>
      </c>
      <c r="H3757">
        <v>6.944</v>
      </c>
      <c r="I3757">
        <v>6.1219999999999999</v>
      </c>
      <c r="J3757">
        <v>6.8020000000000005</v>
      </c>
      <c r="K3757">
        <v>5.9939999999999998</v>
      </c>
      <c r="L3757" s="2">
        <v>1.76</v>
      </c>
      <c r="M3757">
        <v>1.625</v>
      </c>
    </row>
    <row r="3758" spans="1:13" x14ac:dyDescent="0.25">
      <c r="A3758" s="1">
        <v>38224</v>
      </c>
      <c r="B3758">
        <v>5.32</v>
      </c>
      <c r="C3758">
        <v>5.298</v>
      </c>
      <c r="D3758">
        <v>5.4320000000000004</v>
      </c>
      <c r="E3758">
        <v>6.0819999999999999</v>
      </c>
      <c r="F3758">
        <v>6.5730000000000004</v>
      </c>
      <c r="G3758">
        <v>6.867</v>
      </c>
      <c r="H3758">
        <v>6.8420000000000005</v>
      </c>
      <c r="I3758">
        <v>6.0949999999999998</v>
      </c>
      <c r="J3758">
        <v>6.6970000000000001</v>
      </c>
      <c r="K3758">
        <v>5.9770000000000003</v>
      </c>
      <c r="L3758" s="2">
        <v>1.77</v>
      </c>
      <c r="M3758">
        <v>1.63</v>
      </c>
    </row>
    <row r="3759" spans="1:13" x14ac:dyDescent="0.25">
      <c r="A3759" s="1">
        <v>38225</v>
      </c>
      <c r="B3759">
        <v>5.19</v>
      </c>
      <c r="C3759">
        <v>5.1890000000000001</v>
      </c>
      <c r="D3759">
        <v>5.3340000000000005</v>
      </c>
      <c r="E3759">
        <v>5.9939999999999998</v>
      </c>
      <c r="F3759">
        <v>6.524</v>
      </c>
      <c r="G3759">
        <v>6.8340000000000005</v>
      </c>
      <c r="H3759">
        <v>6.8239999999999998</v>
      </c>
      <c r="I3759">
        <v>6.0739999999999998</v>
      </c>
      <c r="J3759">
        <v>6.6840000000000002</v>
      </c>
      <c r="K3759">
        <v>5.9590000000000005</v>
      </c>
      <c r="L3759" s="2">
        <v>1.78125</v>
      </c>
      <c r="M3759">
        <v>1.64</v>
      </c>
    </row>
    <row r="3760" spans="1:13" x14ac:dyDescent="0.25">
      <c r="A3760" s="1">
        <v>38226</v>
      </c>
      <c r="B3760">
        <v>5.05</v>
      </c>
      <c r="C3760">
        <v>5.0819999999999999</v>
      </c>
      <c r="D3760">
        <v>5.1890000000000001</v>
      </c>
      <c r="E3760">
        <v>5.9160000000000004</v>
      </c>
      <c r="F3760">
        <v>6.4980000000000002</v>
      </c>
      <c r="G3760">
        <v>6.8310000000000004</v>
      </c>
      <c r="H3760">
        <v>6.8310000000000004</v>
      </c>
      <c r="I3760">
        <v>6.093</v>
      </c>
      <c r="J3760">
        <v>6.6930000000000005</v>
      </c>
      <c r="K3760">
        <v>5.9809999999999999</v>
      </c>
      <c r="L3760" s="2">
        <v>1.79</v>
      </c>
      <c r="M3760">
        <v>1.65</v>
      </c>
    </row>
    <row r="3761" spans="1:13" x14ac:dyDescent="0.25">
      <c r="A3761" s="1">
        <v>38229</v>
      </c>
      <c r="B3761">
        <v>5.05</v>
      </c>
      <c r="C3761">
        <v>5.234</v>
      </c>
      <c r="D3761">
        <v>5.234</v>
      </c>
      <c r="E3761">
        <v>5.859</v>
      </c>
      <c r="F3761">
        <v>6.4089999999999998</v>
      </c>
      <c r="G3761">
        <v>6.7590000000000003</v>
      </c>
      <c r="H3761">
        <v>6.7960000000000003</v>
      </c>
      <c r="I3761">
        <v>6.0789999999999997</v>
      </c>
      <c r="J3761">
        <v>6.6610000000000005</v>
      </c>
      <c r="K3761">
        <v>5.9670000000000005</v>
      </c>
      <c r="L3761" s="3" t="e">
        <f>NA()</f>
        <v>#N/A</v>
      </c>
      <c r="M3761" t="s">
        <v>24</v>
      </c>
    </row>
    <row r="3762" spans="1:13" x14ac:dyDescent="0.25">
      <c r="A3762" s="1">
        <v>38230</v>
      </c>
      <c r="B3762">
        <v>5.04</v>
      </c>
      <c r="C3762">
        <v>5.0739999999999998</v>
      </c>
      <c r="D3762">
        <v>5.0739999999999998</v>
      </c>
      <c r="E3762">
        <v>5.7170000000000005</v>
      </c>
      <c r="F3762">
        <v>6.3020000000000005</v>
      </c>
      <c r="G3762">
        <v>6.6370000000000005</v>
      </c>
      <c r="H3762">
        <v>6.6870000000000003</v>
      </c>
      <c r="I3762">
        <v>6.0019999999999998</v>
      </c>
      <c r="J3762">
        <v>6.5720000000000001</v>
      </c>
      <c r="K3762">
        <v>5.89</v>
      </c>
      <c r="L3762" s="2">
        <v>1.8</v>
      </c>
      <c r="M3762">
        <v>1.67</v>
      </c>
    </row>
    <row r="3763" spans="1:13" x14ac:dyDescent="0.25">
      <c r="A3763" s="1">
        <v>38231</v>
      </c>
      <c r="B3763">
        <v>5.0200000000000005</v>
      </c>
      <c r="C3763">
        <v>4.9649999999999999</v>
      </c>
      <c r="D3763">
        <v>5.5659999999999998</v>
      </c>
      <c r="E3763">
        <v>6.2010000000000005</v>
      </c>
      <c r="F3763">
        <v>6.5810000000000004</v>
      </c>
      <c r="G3763">
        <v>6.6310000000000002</v>
      </c>
      <c r="H3763">
        <v>6.5360000000000005</v>
      </c>
      <c r="I3763">
        <v>5.8959999999999999</v>
      </c>
      <c r="J3763">
        <v>6.0060000000000002</v>
      </c>
      <c r="K3763">
        <v>5.9169999999999998</v>
      </c>
      <c r="L3763" s="2">
        <v>1.8</v>
      </c>
      <c r="M3763">
        <v>1.67</v>
      </c>
    </row>
    <row r="3764" spans="1:13" x14ac:dyDescent="0.25">
      <c r="A3764" s="1">
        <v>38232</v>
      </c>
      <c r="B3764">
        <v>4.75</v>
      </c>
      <c r="C3764">
        <v>4.7670000000000003</v>
      </c>
      <c r="D3764">
        <v>5.4950000000000001</v>
      </c>
      <c r="E3764">
        <v>6.13</v>
      </c>
      <c r="F3764">
        <v>6.5150000000000006</v>
      </c>
      <c r="G3764">
        <v>6.55</v>
      </c>
      <c r="H3764">
        <v>6.4550000000000001</v>
      </c>
      <c r="I3764">
        <v>5.88</v>
      </c>
      <c r="J3764">
        <v>5.9850000000000003</v>
      </c>
      <c r="K3764">
        <v>5.9009999999999998</v>
      </c>
      <c r="L3764" s="2">
        <v>1.81</v>
      </c>
      <c r="M3764">
        <v>1.68625</v>
      </c>
    </row>
    <row r="3765" spans="1:13" x14ac:dyDescent="0.25">
      <c r="A3765" s="1">
        <v>38233</v>
      </c>
      <c r="B3765">
        <v>4.32</v>
      </c>
      <c r="C3765">
        <v>4.6749999999999998</v>
      </c>
      <c r="D3765">
        <v>5.5</v>
      </c>
      <c r="E3765">
        <v>6.1550000000000002</v>
      </c>
      <c r="F3765">
        <v>6.5150000000000006</v>
      </c>
      <c r="G3765">
        <v>6.55</v>
      </c>
      <c r="H3765">
        <v>6.4550000000000001</v>
      </c>
      <c r="I3765">
        <v>5.8790000000000004</v>
      </c>
      <c r="J3765">
        <v>5.9889999999999999</v>
      </c>
      <c r="K3765">
        <v>5.9</v>
      </c>
      <c r="L3765" s="2">
        <v>1.82</v>
      </c>
      <c r="M3765">
        <v>1.69625</v>
      </c>
    </row>
    <row r="3766" spans="1:13" x14ac:dyDescent="0.25">
      <c r="A3766" s="1">
        <v>38236</v>
      </c>
      <c r="B3766">
        <v>4.32</v>
      </c>
      <c r="C3766">
        <v>4.6749999999999998</v>
      </c>
      <c r="D3766">
        <v>5.5</v>
      </c>
      <c r="E3766">
        <v>6.1550000000000002</v>
      </c>
      <c r="F3766">
        <v>6.5150000000000006</v>
      </c>
      <c r="G3766">
        <v>6.55</v>
      </c>
      <c r="H3766">
        <v>6.4550000000000001</v>
      </c>
      <c r="I3766">
        <v>5.8790000000000004</v>
      </c>
      <c r="J3766">
        <v>5.9889999999999999</v>
      </c>
      <c r="K3766">
        <v>5.9</v>
      </c>
      <c r="L3766" s="2">
        <v>1.85</v>
      </c>
      <c r="M3766">
        <v>1.7224999999999999</v>
      </c>
    </row>
    <row r="3767" spans="1:13" x14ac:dyDescent="0.25">
      <c r="A3767" s="1">
        <v>38237</v>
      </c>
      <c r="B3767">
        <v>4.41</v>
      </c>
      <c r="C3767">
        <v>4.79</v>
      </c>
      <c r="D3767">
        <v>5.64</v>
      </c>
      <c r="E3767">
        <v>6.2919999999999998</v>
      </c>
      <c r="F3767">
        <v>6.6269999999999998</v>
      </c>
      <c r="G3767">
        <v>6.6520000000000001</v>
      </c>
      <c r="H3767">
        <v>6.5419999999999998</v>
      </c>
      <c r="I3767">
        <v>5.9219999999999997</v>
      </c>
      <c r="J3767">
        <v>6.0369999999999999</v>
      </c>
      <c r="K3767">
        <v>5.9450000000000003</v>
      </c>
      <c r="L3767" s="2">
        <v>1.86</v>
      </c>
      <c r="M3767">
        <v>1.7375</v>
      </c>
    </row>
    <row r="3768" spans="1:13" x14ac:dyDescent="0.25">
      <c r="A3768" s="1">
        <v>38238</v>
      </c>
      <c r="B3768">
        <v>4.6900000000000004</v>
      </c>
      <c r="C3768">
        <v>4.6310000000000002</v>
      </c>
      <c r="D3768">
        <v>5.5209999999999999</v>
      </c>
      <c r="E3768">
        <v>6.2410000000000005</v>
      </c>
      <c r="F3768">
        <v>6.5709999999999997</v>
      </c>
      <c r="G3768">
        <v>6.601</v>
      </c>
      <c r="H3768">
        <v>6.4960000000000004</v>
      </c>
      <c r="I3768">
        <v>5.8959999999999999</v>
      </c>
      <c r="J3768">
        <v>6.0110000000000001</v>
      </c>
      <c r="K3768">
        <v>5.9190000000000005</v>
      </c>
      <c r="L3768" s="2">
        <v>1.8625</v>
      </c>
      <c r="M3768">
        <v>1.74</v>
      </c>
    </row>
    <row r="3769" spans="1:13" x14ac:dyDescent="0.25">
      <c r="A3769" s="1">
        <v>38239</v>
      </c>
      <c r="B3769">
        <v>4.57</v>
      </c>
      <c r="C3769">
        <v>4.6580000000000004</v>
      </c>
      <c r="D3769">
        <v>5.617</v>
      </c>
      <c r="E3769">
        <v>6.3769999999999998</v>
      </c>
      <c r="F3769">
        <v>6.7720000000000002</v>
      </c>
      <c r="G3769">
        <v>6.8070000000000004</v>
      </c>
      <c r="H3769">
        <v>6.6870000000000003</v>
      </c>
      <c r="I3769">
        <v>5.9889999999999999</v>
      </c>
      <c r="J3769">
        <v>6.1120000000000001</v>
      </c>
      <c r="K3769">
        <v>6.0120000000000005</v>
      </c>
      <c r="L3769" s="2">
        <v>1.87</v>
      </c>
      <c r="M3769">
        <v>1.75</v>
      </c>
    </row>
    <row r="3770" spans="1:13" x14ac:dyDescent="0.25">
      <c r="A3770" s="1">
        <v>38240</v>
      </c>
      <c r="B3770">
        <v>4.57</v>
      </c>
      <c r="C3770">
        <v>4.57</v>
      </c>
      <c r="D3770">
        <v>5.5490000000000004</v>
      </c>
      <c r="E3770">
        <v>6.3639999999999999</v>
      </c>
      <c r="F3770">
        <v>6.7640000000000002</v>
      </c>
      <c r="G3770">
        <v>6.8140000000000001</v>
      </c>
      <c r="H3770">
        <v>6.6970000000000001</v>
      </c>
      <c r="I3770">
        <v>5.9770000000000003</v>
      </c>
      <c r="J3770">
        <v>6.0970000000000004</v>
      </c>
      <c r="K3770">
        <v>6</v>
      </c>
      <c r="L3770" s="2">
        <v>1.8743799999999999</v>
      </c>
      <c r="M3770">
        <v>1.7575000000000001</v>
      </c>
    </row>
    <row r="3771" spans="1:13" x14ac:dyDescent="0.25">
      <c r="A3771" s="1">
        <v>38243</v>
      </c>
      <c r="B3771">
        <v>5.12</v>
      </c>
      <c r="C3771">
        <v>4.8500000000000005</v>
      </c>
      <c r="D3771">
        <v>5.7069999999999999</v>
      </c>
      <c r="E3771">
        <v>6.4720000000000004</v>
      </c>
      <c r="F3771">
        <v>6.8570000000000002</v>
      </c>
      <c r="G3771">
        <v>6.8970000000000002</v>
      </c>
      <c r="H3771">
        <v>6.7750000000000004</v>
      </c>
      <c r="I3771">
        <v>5.9950000000000001</v>
      </c>
      <c r="J3771">
        <v>6.12</v>
      </c>
      <c r="K3771">
        <v>6.0179999999999998</v>
      </c>
      <c r="L3771" s="2">
        <v>1.88</v>
      </c>
      <c r="M3771">
        <v>1.76</v>
      </c>
    </row>
    <row r="3772" spans="1:13" x14ac:dyDescent="0.25">
      <c r="A3772" s="1">
        <v>38244</v>
      </c>
      <c r="B3772">
        <v>5.15</v>
      </c>
      <c r="C3772">
        <v>4.9279999999999999</v>
      </c>
      <c r="D3772">
        <v>5.7250000000000005</v>
      </c>
      <c r="E3772">
        <v>6.3849999999999998</v>
      </c>
      <c r="F3772">
        <v>6.72</v>
      </c>
      <c r="G3772">
        <v>6.7549999999999999</v>
      </c>
      <c r="H3772">
        <v>6.6349999999999998</v>
      </c>
      <c r="I3772">
        <v>5.93</v>
      </c>
      <c r="J3772">
        <v>6.0549999999999997</v>
      </c>
      <c r="K3772">
        <v>5.9560000000000004</v>
      </c>
      <c r="L3772" s="2">
        <v>1.88</v>
      </c>
      <c r="M3772">
        <v>1.7787500000000001</v>
      </c>
    </row>
    <row r="3773" spans="1:13" x14ac:dyDescent="0.25">
      <c r="A3773" s="1">
        <v>38245</v>
      </c>
      <c r="B3773">
        <v>5.17</v>
      </c>
      <c r="C3773">
        <v>4.8239999999999998</v>
      </c>
      <c r="D3773">
        <v>5.5330000000000004</v>
      </c>
      <c r="E3773">
        <v>6.2080000000000002</v>
      </c>
      <c r="F3773">
        <v>6.5330000000000004</v>
      </c>
      <c r="G3773">
        <v>6.5579999999999998</v>
      </c>
      <c r="H3773">
        <v>6.4530000000000003</v>
      </c>
      <c r="I3773">
        <v>5.87</v>
      </c>
      <c r="J3773">
        <v>5.9779999999999998</v>
      </c>
      <c r="K3773">
        <v>5.8979999999999997</v>
      </c>
      <c r="L3773" s="2">
        <v>1.8881300000000001</v>
      </c>
      <c r="M3773">
        <v>1.7875000000000001</v>
      </c>
    </row>
    <row r="3774" spans="1:13" x14ac:dyDescent="0.25">
      <c r="A3774" s="1">
        <v>38246</v>
      </c>
      <c r="B3774">
        <v>4.82</v>
      </c>
      <c r="C3774">
        <v>4.7190000000000003</v>
      </c>
      <c r="D3774">
        <v>5.4430000000000005</v>
      </c>
      <c r="E3774">
        <v>6.1930000000000005</v>
      </c>
      <c r="F3774">
        <v>6.5529999999999999</v>
      </c>
      <c r="G3774">
        <v>6.5579999999999998</v>
      </c>
      <c r="H3774">
        <v>6.4530000000000003</v>
      </c>
      <c r="I3774">
        <v>5.8529999999999998</v>
      </c>
      <c r="J3774">
        <v>5.9630000000000001</v>
      </c>
      <c r="K3774">
        <v>5.883</v>
      </c>
      <c r="L3774" s="2">
        <v>1.91</v>
      </c>
      <c r="M3774">
        <v>1.81125</v>
      </c>
    </row>
    <row r="3775" spans="1:13" x14ac:dyDescent="0.25">
      <c r="A3775" s="1">
        <v>38247</v>
      </c>
      <c r="B3775">
        <v>4.95</v>
      </c>
      <c r="C3775">
        <v>5.1080000000000005</v>
      </c>
      <c r="D3775">
        <v>5.7140000000000004</v>
      </c>
      <c r="E3775">
        <v>6.359</v>
      </c>
      <c r="F3775">
        <v>6.7010000000000005</v>
      </c>
      <c r="G3775">
        <v>6.6909999999999998</v>
      </c>
      <c r="H3775">
        <v>6.5730000000000004</v>
      </c>
      <c r="I3775">
        <v>5.92</v>
      </c>
      <c r="J3775">
        <v>6.0449999999999999</v>
      </c>
      <c r="K3775">
        <v>5.9480000000000004</v>
      </c>
      <c r="L3775" s="2">
        <v>1.91</v>
      </c>
      <c r="M3775">
        <v>1.82</v>
      </c>
    </row>
    <row r="3776" spans="1:13" x14ac:dyDescent="0.25">
      <c r="A3776" s="1">
        <v>38250</v>
      </c>
      <c r="B3776">
        <v>5.22</v>
      </c>
      <c r="C3776">
        <v>5.2489999999999997</v>
      </c>
      <c r="D3776">
        <v>5.75</v>
      </c>
      <c r="E3776">
        <v>6.3150000000000004</v>
      </c>
      <c r="F3776">
        <v>6.6320000000000006</v>
      </c>
      <c r="G3776">
        <v>6.6269999999999998</v>
      </c>
      <c r="H3776">
        <v>6.5120000000000005</v>
      </c>
      <c r="I3776">
        <v>5.8870000000000005</v>
      </c>
      <c r="J3776">
        <v>6.0120000000000005</v>
      </c>
      <c r="K3776">
        <v>5.9190000000000005</v>
      </c>
      <c r="L3776" s="2">
        <v>1.91875</v>
      </c>
      <c r="M3776">
        <v>1.8274999999999999</v>
      </c>
    </row>
    <row r="3777" spans="1:13" x14ac:dyDescent="0.25">
      <c r="A3777" s="1">
        <v>38251</v>
      </c>
      <c r="B3777">
        <v>5.43</v>
      </c>
      <c r="C3777">
        <v>5.6080000000000005</v>
      </c>
      <c r="D3777">
        <v>6.1820000000000004</v>
      </c>
      <c r="E3777">
        <v>6.7220000000000004</v>
      </c>
      <c r="F3777">
        <v>6.992</v>
      </c>
      <c r="G3777">
        <v>6.9569999999999999</v>
      </c>
      <c r="H3777">
        <v>6.8220000000000001</v>
      </c>
      <c r="I3777">
        <v>6.0620000000000003</v>
      </c>
      <c r="J3777">
        <v>6.1970000000000001</v>
      </c>
      <c r="K3777">
        <v>6.0940000000000003</v>
      </c>
      <c r="L3777" s="2">
        <v>1.93</v>
      </c>
      <c r="M3777">
        <v>1.8325</v>
      </c>
    </row>
    <row r="3778" spans="1:13" x14ac:dyDescent="0.25">
      <c r="A3778" s="1">
        <v>38252</v>
      </c>
      <c r="B3778">
        <v>5.58</v>
      </c>
      <c r="C3778">
        <v>5.6290000000000004</v>
      </c>
      <c r="D3778">
        <v>6.242</v>
      </c>
      <c r="E3778">
        <v>6.782</v>
      </c>
      <c r="F3778">
        <v>7.032</v>
      </c>
      <c r="G3778">
        <v>6.992</v>
      </c>
      <c r="H3778">
        <v>6.8420000000000005</v>
      </c>
      <c r="I3778">
        <v>6.0270000000000001</v>
      </c>
      <c r="J3778">
        <v>6.1619999999999999</v>
      </c>
      <c r="K3778">
        <v>6.0570000000000004</v>
      </c>
      <c r="L3778" s="2">
        <v>1.9412499999999999</v>
      </c>
      <c r="M3778">
        <v>1.84</v>
      </c>
    </row>
    <row r="3779" spans="1:13" x14ac:dyDescent="0.25">
      <c r="A3779" s="1">
        <v>38253</v>
      </c>
      <c r="B3779">
        <v>5.58</v>
      </c>
      <c r="C3779">
        <v>5.5640000000000001</v>
      </c>
      <c r="D3779">
        <v>6.2190000000000003</v>
      </c>
      <c r="E3779">
        <v>6.859</v>
      </c>
      <c r="F3779">
        <v>7.1189999999999998</v>
      </c>
      <c r="G3779">
        <v>7.0789999999999997</v>
      </c>
      <c r="H3779">
        <v>6.9190000000000005</v>
      </c>
      <c r="I3779">
        <v>6.0709999999999997</v>
      </c>
      <c r="J3779">
        <v>6.2110000000000003</v>
      </c>
      <c r="K3779">
        <v>6.0990000000000002</v>
      </c>
      <c r="L3779" s="2">
        <v>1.95</v>
      </c>
      <c r="M3779">
        <v>1.84</v>
      </c>
    </row>
    <row r="3780" spans="1:13" x14ac:dyDescent="0.25">
      <c r="A3780" s="1">
        <v>38254</v>
      </c>
      <c r="B3780">
        <v>5.41</v>
      </c>
      <c r="C3780">
        <v>5.3920000000000003</v>
      </c>
      <c r="D3780">
        <v>6.0670000000000002</v>
      </c>
      <c r="E3780">
        <v>6.8020000000000005</v>
      </c>
      <c r="F3780">
        <v>7.117</v>
      </c>
      <c r="G3780">
        <v>7.0819999999999999</v>
      </c>
      <c r="H3780">
        <v>6.9169999999999998</v>
      </c>
      <c r="I3780">
        <v>6.0860000000000003</v>
      </c>
      <c r="J3780">
        <v>6.226</v>
      </c>
      <c r="K3780">
        <v>6.1130000000000004</v>
      </c>
      <c r="L3780" s="2">
        <v>1.96</v>
      </c>
      <c r="M3780">
        <v>1.84</v>
      </c>
    </row>
    <row r="3781" spans="1:13" x14ac:dyDescent="0.25">
      <c r="A3781" s="1">
        <v>38257</v>
      </c>
      <c r="B3781">
        <v>5.22</v>
      </c>
      <c r="C3781">
        <v>5.2620000000000005</v>
      </c>
      <c r="D3781">
        <v>5.931</v>
      </c>
      <c r="E3781">
        <v>6.7060000000000004</v>
      </c>
      <c r="F3781">
        <v>7.101</v>
      </c>
      <c r="G3781">
        <v>7.0910000000000002</v>
      </c>
      <c r="H3781">
        <v>6.9160000000000004</v>
      </c>
      <c r="I3781">
        <v>6.085</v>
      </c>
      <c r="J3781">
        <v>6.2250000000000005</v>
      </c>
      <c r="K3781">
        <v>6.1120000000000001</v>
      </c>
      <c r="L3781" s="2">
        <v>1.97</v>
      </c>
      <c r="M3781">
        <v>1.84</v>
      </c>
    </row>
    <row r="3782" spans="1:13" x14ac:dyDescent="0.25">
      <c r="A3782" s="1">
        <v>38258</v>
      </c>
      <c r="B3782">
        <v>5.45</v>
      </c>
      <c r="C3782">
        <v>5.7229999999999999</v>
      </c>
      <c r="D3782">
        <v>6.351</v>
      </c>
      <c r="E3782">
        <v>7.0209999999999999</v>
      </c>
      <c r="F3782">
        <v>7.4009999999999998</v>
      </c>
      <c r="G3782">
        <v>7.391</v>
      </c>
      <c r="H3782">
        <v>7.181</v>
      </c>
      <c r="I3782">
        <v>6.2709999999999999</v>
      </c>
      <c r="J3782">
        <v>6.4210000000000003</v>
      </c>
      <c r="K3782">
        <v>6.2960000000000003</v>
      </c>
      <c r="L3782" s="2">
        <v>1.9750000000000001</v>
      </c>
      <c r="M3782">
        <v>1.84</v>
      </c>
    </row>
    <row r="3783" spans="1:13" x14ac:dyDescent="0.25">
      <c r="A3783" s="1">
        <v>38259</v>
      </c>
      <c r="B3783">
        <v>6.26</v>
      </c>
      <c r="C3783">
        <v>6.9110000000000005</v>
      </c>
      <c r="D3783">
        <v>6.9110000000000005</v>
      </c>
      <c r="E3783">
        <v>7.5609999999999999</v>
      </c>
      <c r="F3783">
        <v>7.8410000000000002</v>
      </c>
      <c r="G3783">
        <v>7.6109999999999998</v>
      </c>
      <c r="H3783">
        <v>6.6109999999999998</v>
      </c>
      <c r="I3783">
        <v>6.4480000000000004</v>
      </c>
      <c r="J3783">
        <v>6.4290000000000003</v>
      </c>
      <c r="K3783">
        <v>6.4670000000000005</v>
      </c>
      <c r="L3783" s="2">
        <v>2.00563</v>
      </c>
      <c r="M3783">
        <v>1.84</v>
      </c>
    </row>
    <row r="3784" spans="1:13" x14ac:dyDescent="0.25">
      <c r="A3784" s="1">
        <v>38260</v>
      </c>
      <c r="B3784">
        <v>6.36</v>
      </c>
      <c r="C3784">
        <v>6.7949999999999999</v>
      </c>
      <c r="D3784">
        <v>6.7949999999999999</v>
      </c>
      <c r="E3784">
        <v>7.6349999999999998</v>
      </c>
      <c r="F3784">
        <v>7.99</v>
      </c>
      <c r="G3784">
        <v>7.7250000000000005</v>
      </c>
      <c r="H3784">
        <v>6.6150000000000002</v>
      </c>
      <c r="I3784">
        <v>6.4359999999999999</v>
      </c>
      <c r="J3784">
        <v>6.4190000000000005</v>
      </c>
      <c r="K3784">
        <v>6.4560000000000004</v>
      </c>
      <c r="L3784" s="2">
        <v>2.02</v>
      </c>
      <c r="M3784">
        <v>1.84</v>
      </c>
    </row>
    <row r="3785" spans="1:13" x14ac:dyDescent="0.25">
      <c r="A3785" s="1">
        <v>38261</v>
      </c>
      <c r="B3785">
        <v>5.38</v>
      </c>
      <c r="C3785">
        <v>6.7720000000000002</v>
      </c>
      <c r="D3785">
        <v>7.5720000000000001</v>
      </c>
      <c r="E3785">
        <v>7.9420000000000002</v>
      </c>
      <c r="F3785">
        <v>7.8920000000000003</v>
      </c>
      <c r="G3785">
        <v>7.6120000000000001</v>
      </c>
      <c r="H3785">
        <v>6.5380000000000003</v>
      </c>
      <c r="I3785">
        <v>6.3550000000000004</v>
      </c>
      <c r="J3785">
        <v>6.3380000000000001</v>
      </c>
      <c r="K3785">
        <v>6.375</v>
      </c>
      <c r="L3785" s="2">
        <v>2.0274999999999999</v>
      </c>
      <c r="M3785">
        <v>1.84</v>
      </c>
    </row>
    <row r="3786" spans="1:13" x14ac:dyDescent="0.25">
      <c r="A3786" s="1">
        <v>38264</v>
      </c>
      <c r="B3786">
        <v>5.72</v>
      </c>
      <c r="C3786">
        <v>6.7250000000000005</v>
      </c>
      <c r="D3786">
        <v>7.625</v>
      </c>
      <c r="E3786">
        <v>7.9950000000000001</v>
      </c>
      <c r="F3786">
        <v>7.94</v>
      </c>
      <c r="G3786">
        <v>7.6550000000000002</v>
      </c>
      <c r="H3786">
        <v>6.58</v>
      </c>
      <c r="I3786">
        <v>6.3920000000000003</v>
      </c>
      <c r="J3786">
        <v>6.375</v>
      </c>
      <c r="K3786">
        <v>6.4119999999999999</v>
      </c>
      <c r="L3786" s="2">
        <v>2.03125</v>
      </c>
      <c r="M3786">
        <v>1.84</v>
      </c>
    </row>
    <row r="3787" spans="1:13" x14ac:dyDescent="0.25">
      <c r="A3787" s="1">
        <v>38265</v>
      </c>
      <c r="B3787">
        <v>6.07</v>
      </c>
      <c r="C3787">
        <v>7.1640000000000006</v>
      </c>
      <c r="D3787">
        <v>8.104000000000001</v>
      </c>
      <c r="E3787">
        <v>8.4440000000000008</v>
      </c>
      <c r="F3787">
        <v>8.3689999999999998</v>
      </c>
      <c r="G3787">
        <v>8.0540000000000003</v>
      </c>
      <c r="H3787">
        <v>6.8040000000000003</v>
      </c>
      <c r="I3787">
        <v>6.5720000000000001</v>
      </c>
      <c r="J3787">
        <v>6.5590000000000002</v>
      </c>
      <c r="K3787">
        <v>6.5890000000000004</v>
      </c>
      <c r="L3787" s="2">
        <v>2.04</v>
      </c>
      <c r="M3787">
        <v>1.84</v>
      </c>
    </row>
    <row r="3788" spans="1:13" x14ac:dyDescent="0.25">
      <c r="A3788" s="1">
        <v>38266</v>
      </c>
      <c r="B3788">
        <v>6</v>
      </c>
      <c r="C3788">
        <v>7.0449999999999999</v>
      </c>
      <c r="D3788">
        <v>8.0359999999999996</v>
      </c>
      <c r="E3788">
        <v>8.4390000000000001</v>
      </c>
      <c r="F3788">
        <v>8.3640000000000008</v>
      </c>
      <c r="G3788">
        <v>8.0440000000000005</v>
      </c>
      <c r="H3788">
        <v>6.819</v>
      </c>
      <c r="I3788">
        <v>6.5940000000000003</v>
      </c>
      <c r="J3788">
        <v>6.5789999999999997</v>
      </c>
      <c r="K3788">
        <v>6.6139999999999999</v>
      </c>
      <c r="L3788" s="2">
        <v>2.0449999999999999</v>
      </c>
      <c r="M3788">
        <v>1.84</v>
      </c>
    </row>
    <row r="3789" spans="1:13" x14ac:dyDescent="0.25">
      <c r="A3789" s="1">
        <v>38267</v>
      </c>
      <c r="B3789">
        <v>6.24</v>
      </c>
      <c r="C3789">
        <v>7.2549999999999999</v>
      </c>
      <c r="D3789">
        <v>8.2970000000000006</v>
      </c>
      <c r="E3789">
        <v>8.7119999999999997</v>
      </c>
      <c r="F3789">
        <v>8.6270000000000007</v>
      </c>
      <c r="G3789">
        <v>8.2970000000000006</v>
      </c>
      <c r="H3789">
        <v>6.9779999999999998</v>
      </c>
      <c r="I3789">
        <v>6.7430000000000003</v>
      </c>
      <c r="J3789">
        <v>6.7279999999999998</v>
      </c>
      <c r="K3789">
        <v>6.7629999999999999</v>
      </c>
      <c r="L3789" s="2">
        <v>2.06</v>
      </c>
      <c r="M3789">
        <v>1.85625</v>
      </c>
    </row>
    <row r="3790" spans="1:13" x14ac:dyDescent="0.25">
      <c r="A3790" s="1">
        <v>38268</v>
      </c>
      <c r="B3790">
        <v>5.59</v>
      </c>
      <c r="C3790">
        <v>7.1630000000000003</v>
      </c>
      <c r="D3790">
        <v>8.2750000000000004</v>
      </c>
      <c r="E3790">
        <v>8.7149999999999999</v>
      </c>
      <c r="F3790">
        <v>8.6349999999999998</v>
      </c>
      <c r="G3790">
        <v>8.2900000000000009</v>
      </c>
      <c r="H3790">
        <v>6.93</v>
      </c>
      <c r="I3790">
        <v>6.6970000000000001</v>
      </c>
      <c r="J3790">
        <v>6.68</v>
      </c>
      <c r="K3790">
        <v>6.72</v>
      </c>
      <c r="L3790" s="2">
        <v>2.06</v>
      </c>
      <c r="M3790">
        <v>1.8581300000000001</v>
      </c>
    </row>
    <row r="3791" spans="1:13" x14ac:dyDescent="0.25">
      <c r="A3791" s="1">
        <v>38271</v>
      </c>
      <c r="B3791">
        <v>5.63</v>
      </c>
      <c r="C3791">
        <v>6.9930000000000003</v>
      </c>
      <c r="D3791">
        <v>8.1639999999999997</v>
      </c>
      <c r="E3791">
        <v>8.6690000000000005</v>
      </c>
      <c r="F3791">
        <v>8.609</v>
      </c>
      <c r="G3791">
        <v>8.2639999999999993</v>
      </c>
      <c r="H3791">
        <v>6.9539999999999997</v>
      </c>
      <c r="I3791">
        <v>6.7210000000000001</v>
      </c>
      <c r="J3791">
        <v>6.7039999999999997</v>
      </c>
      <c r="K3791">
        <v>6.7439999999999998</v>
      </c>
      <c r="L3791" s="2">
        <v>2.0525000000000002</v>
      </c>
      <c r="M3791">
        <v>1.8625</v>
      </c>
    </row>
    <row r="3792" spans="1:13" x14ac:dyDescent="0.25">
      <c r="A3792" s="1">
        <v>38272</v>
      </c>
      <c r="B3792">
        <v>5.37</v>
      </c>
      <c r="C3792">
        <v>6.6360000000000001</v>
      </c>
      <c r="D3792">
        <v>7.9009999999999998</v>
      </c>
      <c r="E3792">
        <v>8.4390000000000001</v>
      </c>
      <c r="F3792">
        <v>8.4390000000000001</v>
      </c>
      <c r="G3792">
        <v>8.104000000000001</v>
      </c>
      <c r="H3792">
        <v>6.9240000000000004</v>
      </c>
      <c r="I3792">
        <v>6.7010000000000005</v>
      </c>
      <c r="J3792">
        <v>6.6840000000000002</v>
      </c>
      <c r="K3792">
        <v>6.7240000000000002</v>
      </c>
      <c r="L3792" s="2">
        <v>2.0581299999999998</v>
      </c>
      <c r="M3792">
        <v>1.8674999999999999</v>
      </c>
    </row>
    <row r="3793" spans="1:13" x14ac:dyDescent="0.25">
      <c r="A3793" s="1">
        <v>38273</v>
      </c>
      <c r="B3793">
        <v>5.38</v>
      </c>
      <c r="C3793">
        <v>6.851</v>
      </c>
      <c r="D3793">
        <v>8.032</v>
      </c>
      <c r="E3793">
        <v>8.4640000000000004</v>
      </c>
      <c r="F3793">
        <v>8.4689999999999994</v>
      </c>
      <c r="G3793">
        <v>8.1240000000000006</v>
      </c>
      <c r="H3793">
        <v>6.859</v>
      </c>
      <c r="I3793">
        <v>6.6260000000000003</v>
      </c>
      <c r="J3793">
        <v>6.609</v>
      </c>
      <c r="K3793">
        <v>6.6509999999999998</v>
      </c>
      <c r="L3793" s="2">
        <v>2.0699999999999998</v>
      </c>
      <c r="M3793">
        <v>1.87</v>
      </c>
    </row>
    <row r="3794" spans="1:13" x14ac:dyDescent="0.25">
      <c r="A3794" s="1">
        <v>38274</v>
      </c>
      <c r="B3794">
        <v>5.76</v>
      </c>
      <c r="C3794">
        <v>6.8029999999999999</v>
      </c>
      <c r="D3794">
        <v>7.9939999999999998</v>
      </c>
      <c r="E3794">
        <v>8.4489999999999998</v>
      </c>
      <c r="F3794">
        <v>8.4689999999999994</v>
      </c>
      <c r="G3794">
        <v>8.1140000000000008</v>
      </c>
      <c r="H3794">
        <v>6.8730000000000002</v>
      </c>
      <c r="I3794">
        <v>6.6400000000000006</v>
      </c>
      <c r="J3794">
        <v>6.6230000000000002</v>
      </c>
      <c r="K3794">
        <v>6.665</v>
      </c>
      <c r="L3794" s="2">
        <v>2.0699999999999998</v>
      </c>
      <c r="M3794">
        <v>1.8887499999999999</v>
      </c>
    </row>
    <row r="3795" spans="1:13" x14ac:dyDescent="0.25">
      <c r="A3795" s="1">
        <v>38275</v>
      </c>
      <c r="B3795">
        <v>5.64</v>
      </c>
      <c r="C3795">
        <v>6.7090000000000005</v>
      </c>
      <c r="D3795">
        <v>7.9560000000000004</v>
      </c>
      <c r="E3795">
        <v>8.44</v>
      </c>
      <c r="F3795">
        <v>8.4600000000000009</v>
      </c>
      <c r="G3795">
        <v>8.0950000000000006</v>
      </c>
      <c r="H3795">
        <v>6.8449999999999998</v>
      </c>
      <c r="I3795">
        <v>6.625</v>
      </c>
      <c r="J3795">
        <v>6.6050000000000004</v>
      </c>
      <c r="K3795">
        <v>6.65</v>
      </c>
      <c r="L3795" s="2">
        <v>2.0699999999999998</v>
      </c>
      <c r="M3795">
        <v>1.89</v>
      </c>
    </row>
    <row r="3796" spans="1:13" x14ac:dyDescent="0.25">
      <c r="A3796" s="1">
        <v>38278</v>
      </c>
      <c r="B3796">
        <v>5.64</v>
      </c>
      <c r="C3796">
        <v>6.806</v>
      </c>
      <c r="D3796">
        <v>8.0649999999999995</v>
      </c>
      <c r="E3796">
        <v>8.5750000000000011</v>
      </c>
      <c r="F3796">
        <v>8.5969999999999995</v>
      </c>
      <c r="G3796">
        <v>8.2140000000000004</v>
      </c>
      <c r="H3796">
        <v>6.9039999999999999</v>
      </c>
      <c r="I3796">
        <v>6.6740000000000004</v>
      </c>
      <c r="J3796">
        <v>6.6539999999999999</v>
      </c>
      <c r="K3796">
        <v>6.6989999999999998</v>
      </c>
      <c r="L3796" s="2">
        <v>2.0787499999999999</v>
      </c>
      <c r="M3796">
        <v>1.91</v>
      </c>
    </row>
    <row r="3797" spans="1:13" x14ac:dyDescent="0.25">
      <c r="A3797" s="1">
        <v>38279</v>
      </c>
      <c r="B3797">
        <v>6.13</v>
      </c>
      <c r="C3797">
        <v>7.1230000000000002</v>
      </c>
      <c r="D3797">
        <v>8.3149999999999995</v>
      </c>
      <c r="E3797">
        <v>8.7580000000000009</v>
      </c>
      <c r="F3797">
        <v>8.7629999999999999</v>
      </c>
      <c r="G3797">
        <v>8.3529999999999998</v>
      </c>
      <c r="H3797">
        <v>7.0330000000000004</v>
      </c>
      <c r="I3797">
        <v>6.7830000000000004</v>
      </c>
      <c r="J3797">
        <v>6.7629999999999999</v>
      </c>
      <c r="K3797">
        <v>6.8079999999999998</v>
      </c>
      <c r="L3797" s="2">
        <v>2.08</v>
      </c>
      <c r="M3797">
        <v>1.91</v>
      </c>
    </row>
    <row r="3798" spans="1:13" x14ac:dyDescent="0.25">
      <c r="A3798" s="1">
        <v>38280</v>
      </c>
      <c r="B3798">
        <v>7.2700000000000005</v>
      </c>
      <c r="C3798">
        <v>7.6230000000000002</v>
      </c>
      <c r="D3798">
        <v>8.5400000000000009</v>
      </c>
      <c r="E3798">
        <v>8.9930000000000003</v>
      </c>
      <c r="F3798">
        <v>8.9830000000000005</v>
      </c>
      <c r="G3798">
        <v>8.5679999999999996</v>
      </c>
      <c r="H3798">
        <v>7.2080000000000002</v>
      </c>
      <c r="I3798">
        <v>6.9480000000000004</v>
      </c>
      <c r="J3798">
        <v>6.9279999999999999</v>
      </c>
      <c r="K3798">
        <v>6.968</v>
      </c>
      <c r="L3798" s="2">
        <v>2.09</v>
      </c>
      <c r="M3798">
        <v>1.91</v>
      </c>
    </row>
    <row r="3799" spans="1:13" x14ac:dyDescent="0.25">
      <c r="A3799" s="1">
        <v>38281</v>
      </c>
      <c r="B3799">
        <v>7.3500000000000005</v>
      </c>
      <c r="C3799">
        <v>7.6970000000000001</v>
      </c>
      <c r="D3799">
        <v>8.7279999999999998</v>
      </c>
      <c r="E3799">
        <v>9.2240000000000002</v>
      </c>
      <c r="F3799">
        <v>9.2010000000000005</v>
      </c>
      <c r="G3799">
        <v>8.7710000000000008</v>
      </c>
      <c r="H3799">
        <v>7.2759999999999998</v>
      </c>
      <c r="I3799">
        <v>7.0060000000000002</v>
      </c>
      <c r="J3799">
        <v>6.9859999999999998</v>
      </c>
      <c r="K3799">
        <v>7.0289999999999999</v>
      </c>
      <c r="L3799" s="2">
        <v>2.1</v>
      </c>
      <c r="M3799">
        <v>1.9325000000000001</v>
      </c>
    </row>
    <row r="3800" spans="1:13" x14ac:dyDescent="0.25">
      <c r="A3800" s="1">
        <v>38282</v>
      </c>
      <c r="B3800">
        <v>7.11</v>
      </c>
      <c r="C3800">
        <v>8.1050000000000004</v>
      </c>
      <c r="D3800">
        <v>8.9939999999999998</v>
      </c>
      <c r="E3800">
        <v>9.5039999999999996</v>
      </c>
      <c r="F3800">
        <v>9.4640000000000004</v>
      </c>
      <c r="G3800">
        <v>9.0139999999999993</v>
      </c>
      <c r="H3800">
        <v>7.4240000000000004</v>
      </c>
      <c r="I3800">
        <v>7.109</v>
      </c>
      <c r="J3800">
        <v>7.0890000000000004</v>
      </c>
      <c r="K3800">
        <v>7.1340000000000003</v>
      </c>
      <c r="L3800" s="2">
        <v>2.11</v>
      </c>
      <c r="M3800">
        <v>1.94</v>
      </c>
    </row>
    <row r="3801" spans="1:13" x14ac:dyDescent="0.25">
      <c r="A3801" s="1">
        <v>38285</v>
      </c>
      <c r="B3801">
        <v>7.75</v>
      </c>
      <c r="C3801">
        <v>7.8900000000000006</v>
      </c>
      <c r="D3801">
        <v>8.822000000000001</v>
      </c>
      <c r="E3801">
        <v>9.3520000000000003</v>
      </c>
      <c r="F3801">
        <v>9.3170000000000002</v>
      </c>
      <c r="G3801">
        <v>8.8819999999999997</v>
      </c>
      <c r="H3801">
        <v>7.3319999999999999</v>
      </c>
      <c r="I3801">
        <v>7.0250000000000004</v>
      </c>
      <c r="J3801">
        <v>7.0019999999999998</v>
      </c>
      <c r="K3801">
        <v>7.0529999999999999</v>
      </c>
      <c r="L3801" s="2">
        <v>2.11</v>
      </c>
      <c r="M3801">
        <v>1.9512499999999999</v>
      </c>
    </row>
    <row r="3802" spans="1:13" x14ac:dyDescent="0.25">
      <c r="A3802" s="1">
        <v>38286</v>
      </c>
      <c r="B3802">
        <v>7.78</v>
      </c>
      <c r="C3802">
        <v>8.402000000000001</v>
      </c>
      <c r="D3802">
        <v>9.3629999999999995</v>
      </c>
      <c r="E3802">
        <v>9.9</v>
      </c>
      <c r="F3802">
        <v>9.8650000000000002</v>
      </c>
      <c r="G3802">
        <v>9.4049999999999994</v>
      </c>
      <c r="H3802">
        <v>7.6850000000000005</v>
      </c>
      <c r="I3802">
        <v>7.3150000000000004</v>
      </c>
      <c r="J3802">
        <v>7.2949999999999999</v>
      </c>
      <c r="K3802">
        <v>7.34</v>
      </c>
      <c r="L3802" s="2">
        <v>2.11938</v>
      </c>
      <c r="M3802">
        <v>1.95875</v>
      </c>
    </row>
    <row r="3803" spans="1:13" x14ac:dyDescent="0.25">
      <c r="A3803" s="1">
        <v>38287</v>
      </c>
      <c r="B3803">
        <v>8.120000000000001</v>
      </c>
      <c r="C3803">
        <v>7.6260000000000003</v>
      </c>
      <c r="D3803">
        <v>8.7750000000000004</v>
      </c>
      <c r="E3803">
        <v>9.4350000000000005</v>
      </c>
      <c r="F3803">
        <v>9.4700000000000006</v>
      </c>
      <c r="G3803">
        <v>9</v>
      </c>
      <c r="H3803">
        <v>7.55</v>
      </c>
      <c r="I3803">
        <v>7.2220000000000004</v>
      </c>
      <c r="J3803">
        <v>7.2</v>
      </c>
      <c r="K3803">
        <v>7.25</v>
      </c>
      <c r="L3803" s="2">
        <v>2.13</v>
      </c>
      <c r="M3803">
        <v>1.96</v>
      </c>
    </row>
    <row r="3804" spans="1:13" x14ac:dyDescent="0.25">
      <c r="A3804" s="1">
        <v>38288</v>
      </c>
      <c r="B3804">
        <v>6.8</v>
      </c>
      <c r="C3804">
        <v>8.6840000000000011</v>
      </c>
      <c r="D3804">
        <v>8.6840000000000011</v>
      </c>
      <c r="E3804">
        <v>9.3170000000000002</v>
      </c>
      <c r="F3804">
        <v>8.8719999999999999</v>
      </c>
      <c r="G3804">
        <v>7.4720000000000004</v>
      </c>
      <c r="H3804">
        <v>7.1219999999999999</v>
      </c>
      <c r="I3804">
        <v>7.1719999999999997</v>
      </c>
      <c r="J3804">
        <v>7.1440000000000001</v>
      </c>
      <c r="K3804">
        <v>7.1920000000000002</v>
      </c>
      <c r="L3804" s="2">
        <v>2.16</v>
      </c>
      <c r="M3804">
        <v>1.99</v>
      </c>
    </row>
    <row r="3805" spans="1:13" x14ac:dyDescent="0.25">
      <c r="A3805" s="1">
        <v>38289</v>
      </c>
      <c r="B3805">
        <v>6.43</v>
      </c>
      <c r="C3805">
        <v>8.7249999999999996</v>
      </c>
      <c r="D3805">
        <v>8.7249999999999996</v>
      </c>
      <c r="E3805">
        <v>9.3830000000000009</v>
      </c>
      <c r="F3805">
        <v>8.918000000000001</v>
      </c>
      <c r="G3805">
        <v>7.4379999999999997</v>
      </c>
      <c r="H3805">
        <v>7.093</v>
      </c>
      <c r="I3805">
        <v>7.1429999999999998</v>
      </c>
      <c r="J3805">
        <v>7.1150000000000002</v>
      </c>
      <c r="K3805">
        <v>7.1680000000000001</v>
      </c>
      <c r="L3805" s="2">
        <v>2.17</v>
      </c>
      <c r="M3805">
        <v>2</v>
      </c>
    </row>
    <row r="3806" spans="1:13" x14ac:dyDescent="0.25">
      <c r="A3806" s="1">
        <v>38292</v>
      </c>
      <c r="B3806">
        <v>6.98</v>
      </c>
      <c r="C3806">
        <v>8.7200000000000006</v>
      </c>
      <c r="D3806">
        <v>9.3940000000000001</v>
      </c>
      <c r="E3806">
        <v>9.4340000000000011</v>
      </c>
      <c r="F3806">
        <v>8.9489999999999998</v>
      </c>
      <c r="G3806">
        <v>7.484</v>
      </c>
      <c r="H3806">
        <v>7.1390000000000002</v>
      </c>
      <c r="I3806">
        <v>7.1909999999999998</v>
      </c>
      <c r="J3806">
        <v>7.1610000000000005</v>
      </c>
      <c r="K3806">
        <v>7.2160000000000002</v>
      </c>
      <c r="L3806" s="2">
        <v>2.1800000000000002</v>
      </c>
      <c r="M3806">
        <v>2.0162499999999999</v>
      </c>
    </row>
    <row r="3807" spans="1:13" x14ac:dyDescent="0.25">
      <c r="A3807" s="1">
        <v>38293</v>
      </c>
      <c r="B3807">
        <v>6.88</v>
      </c>
      <c r="C3807">
        <v>8.5670000000000002</v>
      </c>
      <c r="D3807">
        <v>9.2439999999999998</v>
      </c>
      <c r="E3807">
        <v>9.2989999999999995</v>
      </c>
      <c r="F3807">
        <v>8.8190000000000008</v>
      </c>
      <c r="G3807">
        <v>7.4190000000000005</v>
      </c>
      <c r="H3807">
        <v>7.0840000000000005</v>
      </c>
      <c r="I3807">
        <v>7.1360000000000001</v>
      </c>
      <c r="J3807">
        <v>7.1059999999999999</v>
      </c>
      <c r="K3807">
        <v>7.1610000000000005</v>
      </c>
      <c r="L3807" s="2">
        <v>2.19</v>
      </c>
      <c r="M3807">
        <v>2.03938</v>
      </c>
    </row>
    <row r="3808" spans="1:13" x14ac:dyDescent="0.25">
      <c r="A3808" s="1">
        <v>38294</v>
      </c>
      <c r="B3808">
        <v>7.25</v>
      </c>
      <c r="C3808">
        <v>8.7520000000000007</v>
      </c>
      <c r="D3808">
        <v>9.3990000000000009</v>
      </c>
      <c r="E3808">
        <v>9.4589999999999996</v>
      </c>
      <c r="F3808">
        <v>8.9689999999999994</v>
      </c>
      <c r="G3808">
        <v>7.5</v>
      </c>
      <c r="H3808">
        <v>7.16</v>
      </c>
      <c r="I3808">
        <v>7.2050000000000001</v>
      </c>
      <c r="J3808">
        <v>7.18</v>
      </c>
      <c r="K3808">
        <v>7.23</v>
      </c>
      <c r="L3808" s="2">
        <v>2.2000000000000002</v>
      </c>
      <c r="M3808">
        <v>2.0499999999999998</v>
      </c>
    </row>
    <row r="3809" spans="1:13" x14ac:dyDescent="0.25">
      <c r="A3809" s="1">
        <v>38295</v>
      </c>
      <c r="B3809">
        <v>7.4</v>
      </c>
      <c r="C3809">
        <v>8.1989999999999998</v>
      </c>
      <c r="D3809">
        <v>8.8990000000000009</v>
      </c>
      <c r="E3809">
        <v>8.979000000000001</v>
      </c>
      <c r="F3809">
        <v>8.609</v>
      </c>
      <c r="G3809">
        <v>7.359</v>
      </c>
      <c r="H3809">
        <v>7.069</v>
      </c>
      <c r="I3809">
        <v>7.1189999999999998</v>
      </c>
      <c r="J3809">
        <v>7.0910000000000002</v>
      </c>
      <c r="K3809">
        <v>7.1440000000000001</v>
      </c>
      <c r="L3809" s="2">
        <v>2.21</v>
      </c>
      <c r="M3809">
        <v>2.0612499999999998</v>
      </c>
    </row>
    <row r="3810" spans="1:13" x14ac:dyDescent="0.25">
      <c r="A3810" s="1">
        <v>38296</v>
      </c>
      <c r="B3810">
        <v>6.08</v>
      </c>
      <c r="C3810">
        <v>7.9539999999999997</v>
      </c>
      <c r="D3810">
        <v>8.5289999999999999</v>
      </c>
      <c r="E3810">
        <v>8.5790000000000006</v>
      </c>
      <c r="F3810">
        <v>8.2390000000000008</v>
      </c>
      <c r="G3810">
        <v>7.1390000000000002</v>
      </c>
      <c r="H3810">
        <v>6.899</v>
      </c>
      <c r="I3810">
        <v>6.9489999999999998</v>
      </c>
      <c r="J3810">
        <v>6.9210000000000003</v>
      </c>
      <c r="K3810">
        <v>6.9740000000000002</v>
      </c>
      <c r="L3810" s="2">
        <v>2.2200000000000002</v>
      </c>
      <c r="M3810">
        <v>2.0699999999999998</v>
      </c>
    </row>
    <row r="3811" spans="1:13" x14ac:dyDescent="0.25">
      <c r="A3811" s="1">
        <v>38299</v>
      </c>
      <c r="B3811">
        <v>6.62</v>
      </c>
      <c r="C3811">
        <v>7.6000000000000005</v>
      </c>
      <c r="D3811">
        <v>8.0990000000000002</v>
      </c>
      <c r="E3811">
        <v>8.1289999999999996</v>
      </c>
      <c r="F3811">
        <v>7.9</v>
      </c>
      <c r="G3811">
        <v>6.9</v>
      </c>
      <c r="H3811">
        <v>6.74</v>
      </c>
      <c r="I3811">
        <v>6.7919999999999998</v>
      </c>
      <c r="J3811">
        <v>6.7620000000000005</v>
      </c>
      <c r="K3811">
        <v>6.8170000000000002</v>
      </c>
      <c r="L3811" s="2">
        <v>2.2599999999999998</v>
      </c>
      <c r="M3811">
        <v>2.0868799999999998</v>
      </c>
    </row>
    <row r="3812" spans="1:13" x14ac:dyDescent="0.25">
      <c r="A3812" s="1">
        <v>38300</v>
      </c>
      <c r="B3812">
        <v>5.79</v>
      </c>
      <c r="C3812">
        <v>7.4710000000000001</v>
      </c>
      <c r="D3812">
        <v>7.9459999999999997</v>
      </c>
      <c r="E3812">
        <v>7.976</v>
      </c>
      <c r="F3812">
        <v>7.76</v>
      </c>
      <c r="G3812">
        <v>6.82</v>
      </c>
      <c r="H3812">
        <v>6.68</v>
      </c>
      <c r="I3812">
        <v>6.72</v>
      </c>
      <c r="J3812">
        <v>6.6950000000000003</v>
      </c>
      <c r="K3812">
        <v>6.7350000000000003</v>
      </c>
      <c r="L3812" s="2">
        <v>2.2737500000000002</v>
      </c>
      <c r="M3812">
        <v>2.0912500000000001</v>
      </c>
    </row>
    <row r="3813" spans="1:13" x14ac:dyDescent="0.25">
      <c r="A3813" s="1">
        <v>38301</v>
      </c>
      <c r="B3813">
        <v>6.12</v>
      </c>
      <c r="C3813">
        <v>7.6779999999999999</v>
      </c>
      <c r="D3813">
        <v>8.2910000000000004</v>
      </c>
      <c r="E3813">
        <v>8.3109999999999999</v>
      </c>
      <c r="F3813">
        <v>8.0510000000000002</v>
      </c>
      <c r="G3813">
        <v>7.0010000000000003</v>
      </c>
      <c r="H3813">
        <v>6.851</v>
      </c>
      <c r="I3813">
        <v>6.9009999999999998</v>
      </c>
      <c r="J3813">
        <v>6.8710000000000004</v>
      </c>
      <c r="K3813">
        <v>6.9190000000000005</v>
      </c>
      <c r="L3813" s="2">
        <v>2.2762500000000001</v>
      </c>
      <c r="M3813">
        <v>2.09</v>
      </c>
    </row>
    <row r="3814" spans="1:13" x14ac:dyDescent="0.25">
      <c r="A3814" s="1">
        <v>38302</v>
      </c>
      <c r="B3814">
        <v>6.19</v>
      </c>
      <c r="C3814">
        <v>7.2359999999999998</v>
      </c>
      <c r="D3814">
        <v>7.944</v>
      </c>
      <c r="E3814">
        <v>7.9889999999999999</v>
      </c>
      <c r="F3814">
        <v>7.7540000000000004</v>
      </c>
      <c r="G3814">
        <v>6.8040000000000003</v>
      </c>
      <c r="H3814">
        <v>6.6740000000000004</v>
      </c>
      <c r="I3814">
        <v>6.7220000000000004</v>
      </c>
      <c r="J3814">
        <v>6.6920000000000002</v>
      </c>
      <c r="K3814">
        <v>6.74</v>
      </c>
      <c r="L3814" s="2">
        <v>2.29</v>
      </c>
      <c r="M3814">
        <v>2.1</v>
      </c>
    </row>
    <row r="3815" spans="1:13" x14ac:dyDescent="0.25">
      <c r="A3815" s="1">
        <v>38303</v>
      </c>
      <c r="B3815">
        <v>5.9</v>
      </c>
      <c r="C3815">
        <v>7.1760000000000002</v>
      </c>
      <c r="D3815">
        <v>7.8660000000000005</v>
      </c>
      <c r="E3815">
        <v>7.9160000000000004</v>
      </c>
      <c r="F3815">
        <v>7.6760000000000002</v>
      </c>
      <c r="G3815">
        <v>6.8159999999999998</v>
      </c>
      <c r="H3815">
        <v>6.6909999999999998</v>
      </c>
      <c r="I3815">
        <v>6.7309999999999999</v>
      </c>
      <c r="J3815">
        <v>6.7060000000000004</v>
      </c>
      <c r="K3815">
        <v>6.7510000000000003</v>
      </c>
      <c r="L3815" s="2">
        <v>2.29</v>
      </c>
      <c r="M3815">
        <v>2.1012499999999998</v>
      </c>
    </row>
    <row r="3816" spans="1:13" x14ac:dyDescent="0.25">
      <c r="A3816" s="1">
        <v>38306</v>
      </c>
      <c r="B3816">
        <v>6.0200000000000005</v>
      </c>
      <c r="C3816">
        <v>7.4359999999999999</v>
      </c>
      <c r="D3816">
        <v>8.0470000000000006</v>
      </c>
      <c r="E3816">
        <v>8.0920000000000005</v>
      </c>
      <c r="F3816">
        <v>7.827</v>
      </c>
      <c r="G3816">
        <v>6.8719999999999999</v>
      </c>
      <c r="H3816">
        <v>6.742</v>
      </c>
      <c r="I3816">
        <v>6.7919999999999998</v>
      </c>
      <c r="J3816">
        <v>6.7670000000000003</v>
      </c>
      <c r="K3816">
        <v>6.8120000000000003</v>
      </c>
      <c r="L3816" s="2">
        <v>2.2999999999999998</v>
      </c>
      <c r="M3816">
        <v>2.11</v>
      </c>
    </row>
    <row r="3817" spans="1:13" x14ac:dyDescent="0.25">
      <c r="A3817" s="1">
        <v>38307</v>
      </c>
      <c r="B3817">
        <v>6.57</v>
      </c>
      <c r="C3817">
        <v>7.1240000000000006</v>
      </c>
      <c r="D3817">
        <v>7.7570000000000006</v>
      </c>
      <c r="E3817">
        <v>7.7970000000000006</v>
      </c>
      <c r="F3817">
        <v>7.5720000000000001</v>
      </c>
      <c r="G3817">
        <v>6.742</v>
      </c>
      <c r="H3817">
        <v>6.6219999999999999</v>
      </c>
      <c r="I3817">
        <v>6.6770000000000005</v>
      </c>
      <c r="J3817">
        <v>6.6470000000000002</v>
      </c>
      <c r="K3817">
        <v>6.6970000000000001</v>
      </c>
      <c r="L3817" s="2">
        <v>2.31</v>
      </c>
      <c r="M3817">
        <v>2.1274999999999999</v>
      </c>
    </row>
    <row r="3818" spans="1:13" x14ac:dyDescent="0.25">
      <c r="A3818" s="1">
        <v>38308</v>
      </c>
      <c r="B3818">
        <v>6.0600000000000005</v>
      </c>
      <c r="C3818">
        <v>7.2830000000000004</v>
      </c>
      <c r="D3818">
        <v>7.9539999999999997</v>
      </c>
      <c r="E3818">
        <v>7.984</v>
      </c>
      <c r="F3818">
        <v>7.7039999999999997</v>
      </c>
      <c r="G3818">
        <v>6.7439999999999998</v>
      </c>
      <c r="H3818">
        <v>6.5940000000000003</v>
      </c>
      <c r="I3818">
        <v>6.649</v>
      </c>
      <c r="J3818">
        <v>6.6189999999999998</v>
      </c>
      <c r="K3818">
        <v>6.6639999999999997</v>
      </c>
      <c r="L3818" s="2">
        <v>2.33</v>
      </c>
      <c r="M3818">
        <v>2.13</v>
      </c>
    </row>
    <row r="3819" spans="1:13" x14ac:dyDescent="0.25">
      <c r="A3819" s="1">
        <v>38309</v>
      </c>
      <c r="B3819">
        <v>5.59</v>
      </c>
      <c r="C3819">
        <v>6.8730000000000002</v>
      </c>
      <c r="D3819">
        <v>7.6520000000000001</v>
      </c>
      <c r="E3819">
        <v>7.7220000000000004</v>
      </c>
      <c r="F3819">
        <v>7.492</v>
      </c>
      <c r="G3819">
        <v>6.6320000000000006</v>
      </c>
      <c r="H3819">
        <v>6.4969999999999999</v>
      </c>
      <c r="I3819">
        <v>6.5620000000000003</v>
      </c>
      <c r="J3819">
        <v>6.5289999999999999</v>
      </c>
      <c r="K3819">
        <v>6.5819999999999999</v>
      </c>
      <c r="L3819" s="2">
        <v>2.3387500000000001</v>
      </c>
      <c r="M3819">
        <v>2.14</v>
      </c>
    </row>
    <row r="3820" spans="1:13" x14ac:dyDescent="0.25">
      <c r="A3820" s="1">
        <v>38310</v>
      </c>
      <c r="B3820">
        <v>4.8100000000000005</v>
      </c>
      <c r="C3820">
        <v>7.1150000000000002</v>
      </c>
      <c r="D3820">
        <v>7.7910000000000004</v>
      </c>
      <c r="E3820">
        <v>7.891</v>
      </c>
      <c r="F3820">
        <v>7.6760000000000002</v>
      </c>
      <c r="G3820">
        <v>6.7759999999999998</v>
      </c>
      <c r="H3820">
        <v>6.6310000000000002</v>
      </c>
      <c r="I3820">
        <v>6.6959999999999997</v>
      </c>
      <c r="J3820">
        <v>6.6630000000000003</v>
      </c>
      <c r="K3820">
        <v>6.7160000000000002</v>
      </c>
      <c r="L3820" s="2">
        <v>2.3450000000000002</v>
      </c>
      <c r="M3820">
        <v>2.15</v>
      </c>
    </row>
    <row r="3821" spans="1:13" x14ac:dyDescent="0.25">
      <c r="A3821" s="1">
        <v>38313</v>
      </c>
      <c r="B3821">
        <v>5.54</v>
      </c>
      <c r="C3821">
        <v>6.7620000000000005</v>
      </c>
      <c r="D3821">
        <v>7.54</v>
      </c>
      <c r="E3821">
        <v>7.6550000000000002</v>
      </c>
      <c r="F3821">
        <v>7.4750000000000005</v>
      </c>
      <c r="G3821">
        <v>6.6950000000000003</v>
      </c>
      <c r="H3821">
        <v>6.57</v>
      </c>
      <c r="I3821">
        <v>6.6379999999999999</v>
      </c>
      <c r="J3821">
        <v>6.6040000000000001</v>
      </c>
      <c r="K3821">
        <v>6.6580000000000004</v>
      </c>
      <c r="L3821" s="2">
        <v>2.36</v>
      </c>
      <c r="M3821">
        <v>2.16</v>
      </c>
    </row>
    <row r="3822" spans="1:13" x14ac:dyDescent="0.25">
      <c r="A3822" s="1">
        <v>38314</v>
      </c>
      <c r="B3822">
        <v>5.54</v>
      </c>
      <c r="C3822">
        <v>6.7930000000000001</v>
      </c>
      <c r="D3822">
        <v>7.6210000000000004</v>
      </c>
      <c r="E3822">
        <v>7.7309999999999999</v>
      </c>
      <c r="F3822">
        <v>7.5360000000000005</v>
      </c>
      <c r="G3822">
        <v>6.7410000000000005</v>
      </c>
      <c r="H3822">
        <v>6.601</v>
      </c>
      <c r="I3822">
        <v>6.6710000000000003</v>
      </c>
      <c r="J3822">
        <v>6.6360000000000001</v>
      </c>
      <c r="K3822">
        <v>6.6909999999999998</v>
      </c>
      <c r="L3822" s="2">
        <v>2.38</v>
      </c>
      <c r="M3822">
        <v>2.1800000000000002</v>
      </c>
    </row>
    <row r="3823" spans="1:13" x14ac:dyDescent="0.25">
      <c r="A3823" s="1">
        <v>38315</v>
      </c>
      <c r="B3823">
        <v>5.51</v>
      </c>
      <c r="C3823">
        <v>7.976</v>
      </c>
      <c r="D3823">
        <v>8.6389999999999993</v>
      </c>
      <c r="E3823">
        <v>8.7089999999999996</v>
      </c>
      <c r="F3823">
        <v>8.359</v>
      </c>
      <c r="G3823">
        <v>7.2490000000000006</v>
      </c>
      <c r="H3823">
        <v>7.0190000000000001</v>
      </c>
      <c r="I3823">
        <v>7.0789999999999997</v>
      </c>
      <c r="J3823">
        <v>7.0490000000000004</v>
      </c>
      <c r="K3823">
        <v>7.0940000000000003</v>
      </c>
      <c r="L3823" s="2">
        <v>2.38063</v>
      </c>
      <c r="M3823">
        <v>2.1806299999999998</v>
      </c>
    </row>
    <row r="3824" spans="1:13" x14ac:dyDescent="0.25">
      <c r="A3824" s="1">
        <v>38316</v>
      </c>
      <c r="B3824">
        <v>5.51</v>
      </c>
      <c r="C3824">
        <v>7.976</v>
      </c>
      <c r="D3824">
        <v>8.6389999999999993</v>
      </c>
      <c r="E3824">
        <v>8.7089999999999996</v>
      </c>
      <c r="F3824">
        <v>8.359</v>
      </c>
      <c r="G3824">
        <v>7.2490000000000006</v>
      </c>
      <c r="H3824">
        <v>7.0190000000000001</v>
      </c>
      <c r="I3824">
        <v>7.0789999999999997</v>
      </c>
      <c r="J3824">
        <v>7.0490000000000004</v>
      </c>
      <c r="K3824">
        <v>7.0940000000000003</v>
      </c>
      <c r="L3824" s="2">
        <v>2.39</v>
      </c>
      <c r="M3824">
        <v>2.1937500000000001</v>
      </c>
    </row>
    <row r="3825" spans="1:13" x14ac:dyDescent="0.25">
      <c r="A3825" s="1">
        <v>38317</v>
      </c>
      <c r="B3825">
        <v>5.51</v>
      </c>
      <c r="C3825">
        <v>7.976</v>
      </c>
      <c r="D3825">
        <v>8.6389999999999993</v>
      </c>
      <c r="E3825">
        <v>8.7089999999999996</v>
      </c>
      <c r="F3825">
        <v>8.359</v>
      </c>
      <c r="G3825">
        <v>7.2490000000000006</v>
      </c>
      <c r="H3825">
        <v>7.0190000000000001</v>
      </c>
      <c r="I3825">
        <v>7.0789999999999997</v>
      </c>
      <c r="J3825">
        <v>7.0490000000000004</v>
      </c>
      <c r="K3825">
        <v>7.0940000000000003</v>
      </c>
      <c r="L3825" s="2">
        <v>2.4</v>
      </c>
      <c r="M3825">
        <v>2.2075</v>
      </c>
    </row>
    <row r="3826" spans="1:13" x14ac:dyDescent="0.25">
      <c r="A3826" s="1">
        <v>38320</v>
      </c>
      <c r="B3826">
        <v>6.76</v>
      </c>
      <c r="C3826">
        <v>7.8369999999999997</v>
      </c>
      <c r="D3826">
        <v>7.8369999999999997</v>
      </c>
      <c r="E3826">
        <v>7.9420000000000002</v>
      </c>
      <c r="F3826">
        <v>6.8870000000000005</v>
      </c>
      <c r="G3826">
        <v>6.7370000000000001</v>
      </c>
      <c r="H3826">
        <v>6.7690000000000001</v>
      </c>
      <c r="I3826">
        <v>6.819</v>
      </c>
      <c r="J3826">
        <v>6.8010000000000002</v>
      </c>
      <c r="K3826">
        <v>6.7940000000000005</v>
      </c>
      <c r="L3826" s="2">
        <v>2.4</v>
      </c>
      <c r="M3826">
        <v>2.2799999999999998</v>
      </c>
    </row>
    <row r="3827" spans="1:13" x14ac:dyDescent="0.25">
      <c r="A3827" s="1">
        <v>38321</v>
      </c>
      <c r="B3827">
        <v>6.79</v>
      </c>
      <c r="C3827">
        <v>7.62</v>
      </c>
      <c r="D3827">
        <v>7.62</v>
      </c>
      <c r="E3827">
        <v>7.7149999999999999</v>
      </c>
      <c r="F3827">
        <v>6.8150000000000004</v>
      </c>
      <c r="G3827">
        <v>6.68</v>
      </c>
      <c r="H3827">
        <v>6.7149999999999999</v>
      </c>
      <c r="I3827">
        <v>6.7700000000000005</v>
      </c>
      <c r="J3827">
        <v>6.75</v>
      </c>
      <c r="K3827">
        <v>6.742</v>
      </c>
      <c r="L3827" s="2">
        <v>2.41</v>
      </c>
      <c r="M3827">
        <v>2.29</v>
      </c>
    </row>
    <row r="3828" spans="1:13" x14ac:dyDescent="0.25">
      <c r="A3828" s="1">
        <v>38322</v>
      </c>
      <c r="B3828">
        <v>6.78</v>
      </c>
      <c r="C3828">
        <v>7.4130000000000003</v>
      </c>
      <c r="D3828">
        <v>7.4930000000000003</v>
      </c>
      <c r="E3828">
        <v>7.3929999999999998</v>
      </c>
      <c r="F3828">
        <v>6.6779999999999999</v>
      </c>
      <c r="G3828">
        <v>6.5529999999999999</v>
      </c>
      <c r="H3828">
        <v>6.5880000000000001</v>
      </c>
      <c r="I3828">
        <v>6.6429999999999998</v>
      </c>
      <c r="J3828">
        <v>6.6230000000000002</v>
      </c>
      <c r="K3828">
        <v>6.6180000000000003</v>
      </c>
      <c r="L3828" s="2">
        <v>2.4187500000000002</v>
      </c>
      <c r="M3828">
        <v>2.3062499999999999</v>
      </c>
    </row>
    <row r="3829" spans="1:13" x14ac:dyDescent="0.25">
      <c r="A3829" s="1">
        <v>38323</v>
      </c>
      <c r="B3829">
        <v>6.69</v>
      </c>
      <c r="C3829">
        <v>6.8109999999999999</v>
      </c>
      <c r="D3829">
        <v>6.8760000000000003</v>
      </c>
      <c r="E3829">
        <v>6.8209999999999997</v>
      </c>
      <c r="F3829">
        <v>6.343</v>
      </c>
      <c r="G3829">
        <v>6.2650000000000006</v>
      </c>
      <c r="H3829">
        <v>6.3079999999999998</v>
      </c>
      <c r="I3829">
        <v>6.3710000000000004</v>
      </c>
      <c r="J3829">
        <v>6.351</v>
      </c>
      <c r="K3829">
        <v>6.3479999999999999</v>
      </c>
      <c r="L3829" s="2">
        <v>2.4375</v>
      </c>
      <c r="M3829">
        <v>2.3312499999999998</v>
      </c>
    </row>
    <row r="3830" spans="1:13" x14ac:dyDescent="0.25">
      <c r="A3830" s="1">
        <v>38324</v>
      </c>
      <c r="B3830">
        <v>6.04</v>
      </c>
      <c r="C3830">
        <v>6.7960000000000003</v>
      </c>
      <c r="D3830">
        <v>6.8710000000000004</v>
      </c>
      <c r="E3830">
        <v>6.7709999999999999</v>
      </c>
      <c r="F3830">
        <v>6.2809999999999997</v>
      </c>
      <c r="G3830">
        <v>6.2060000000000004</v>
      </c>
      <c r="H3830">
        <v>6.2469999999999999</v>
      </c>
      <c r="I3830">
        <v>6.3120000000000003</v>
      </c>
      <c r="J3830">
        <v>6.2919999999999998</v>
      </c>
      <c r="K3830">
        <v>6.2919999999999998</v>
      </c>
      <c r="L3830" s="2">
        <v>2.44</v>
      </c>
      <c r="M3830">
        <v>2.34</v>
      </c>
    </row>
    <row r="3831" spans="1:13" x14ac:dyDescent="0.25">
      <c r="A3831" s="1">
        <v>38327</v>
      </c>
      <c r="B3831">
        <v>6.05</v>
      </c>
      <c r="C3831">
        <v>6.923</v>
      </c>
      <c r="D3831">
        <v>7.0430000000000001</v>
      </c>
      <c r="E3831">
        <v>6.9080000000000004</v>
      </c>
      <c r="F3831">
        <v>6.36</v>
      </c>
      <c r="G3831">
        <v>6.2720000000000002</v>
      </c>
      <c r="H3831">
        <v>6.3120000000000003</v>
      </c>
      <c r="I3831">
        <v>6.3769999999999998</v>
      </c>
      <c r="J3831">
        <v>6.3570000000000002</v>
      </c>
      <c r="K3831">
        <v>6.3570000000000002</v>
      </c>
      <c r="L3831" s="2">
        <v>2.44</v>
      </c>
      <c r="M3831">
        <v>2.35</v>
      </c>
    </row>
    <row r="3832" spans="1:13" x14ac:dyDescent="0.25">
      <c r="A3832" s="1">
        <v>38328</v>
      </c>
      <c r="B3832">
        <v>6.03</v>
      </c>
      <c r="C3832">
        <v>6.6210000000000004</v>
      </c>
      <c r="D3832">
        <v>6.7610000000000001</v>
      </c>
      <c r="E3832">
        <v>6.6909999999999998</v>
      </c>
      <c r="F3832">
        <v>6.2809999999999997</v>
      </c>
      <c r="G3832">
        <v>6.2030000000000003</v>
      </c>
      <c r="H3832">
        <v>6.2430000000000003</v>
      </c>
      <c r="I3832">
        <v>6.3040000000000003</v>
      </c>
      <c r="J3832">
        <v>6.2839999999999998</v>
      </c>
      <c r="K3832">
        <v>6.2839999999999998</v>
      </c>
      <c r="L3832" s="2">
        <v>2.4500000000000002</v>
      </c>
      <c r="M3832">
        <v>2.36</v>
      </c>
    </row>
    <row r="3833" spans="1:13" x14ac:dyDescent="0.25">
      <c r="A3833" s="1">
        <v>38329</v>
      </c>
      <c r="B3833">
        <v>5.98</v>
      </c>
      <c r="C3833">
        <v>6.6829999999999998</v>
      </c>
      <c r="D3833">
        <v>6.8280000000000003</v>
      </c>
      <c r="E3833">
        <v>6.7530000000000001</v>
      </c>
      <c r="F3833">
        <v>6.3280000000000003</v>
      </c>
      <c r="G3833">
        <v>6.2510000000000003</v>
      </c>
      <c r="H3833">
        <v>6.2919999999999998</v>
      </c>
      <c r="I3833">
        <v>6.3559999999999999</v>
      </c>
      <c r="J3833">
        <v>6.335</v>
      </c>
      <c r="K3833">
        <v>6.3340000000000005</v>
      </c>
      <c r="L3833" s="2">
        <v>2.46</v>
      </c>
      <c r="M3833">
        <v>2.37</v>
      </c>
    </row>
    <row r="3834" spans="1:13" x14ac:dyDescent="0.25">
      <c r="A3834" s="1">
        <v>38330</v>
      </c>
      <c r="B3834">
        <v>6.04</v>
      </c>
      <c r="C3834">
        <v>6.8860000000000001</v>
      </c>
      <c r="D3834">
        <v>7.0209999999999999</v>
      </c>
      <c r="E3834">
        <v>6.9610000000000003</v>
      </c>
      <c r="F3834">
        <v>6.4610000000000003</v>
      </c>
      <c r="G3834">
        <v>6.3840000000000003</v>
      </c>
      <c r="H3834">
        <v>6.4249999999999998</v>
      </c>
      <c r="I3834">
        <v>6.4889999999999999</v>
      </c>
      <c r="J3834">
        <v>6.468</v>
      </c>
      <c r="K3834">
        <v>6.4640000000000004</v>
      </c>
      <c r="L3834" s="2">
        <v>2.4700000000000002</v>
      </c>
      <c r="M3834">
        <v>2.39</v>
      </c>
    </row>
    <row r="3835" spans="1:13" x14ac:dyDescent="0.25">
      <c r="A3835" s="1">
        <v>38331</v>
      </c>
      <c r="B3835">
        <v>6.29</v>
      </c>
      <c r="C3835">
        <v>6.843</v>
      </c>
      <c r="D3835">
        <v>6.9649999999999999</v>
      </c>
      <c r="E3835">
        <v>6.92</v>
      </c>
      <c r="F3835">
        <v>6.45</v>
      </c>
      <c r="G3835">
        <v>6.3769999999999998</v>
      </c>
      <c r="H3835">
        <v>6.4180000000000001</v>
      </c>
      <c r="I3835">
        <v>6.4859999999999998</v>
      </c>
      <c r="J3835">
        <v>6.4630000000000001</v>
      </c>
      <c r="K3835">
        <v>6.4610000000000003</v>
      </c>
      <c r="L3835" s="2">
        <v>2.48</v>
      </c>
      <c r="M3835">
        <v>2.3975</v>
      </c>
    </row>
    <row r="3836" spans="1:13" x14ac:dyDescent="0.25">
      <c r="A3836" s="1">
        <v>38334</v>
      </c>
      <c r="B3836">
        <v>6.8900000000000006</v>
      </c>
      <c r="C3836">
        <v>7.1660000000000004</v>
      </c>
      <c r="D3836">
        <v>7.298</v>
      </c>
      <c r="E3836">
        <v>7.2549999999999999</v>
      </c>
      <c r="F3836">
        <v>6.6050000000000004</v>
      </c>
      <c r="G3836">
        <v>6.53</v>
      </c>
      <c r="H3836">
        <v>6.5709999999999997</v>
      </c>
      <c r="I3836">
        <v>6.6390000000000002</v>
      </c>
      <c r="J3836">
        <v>6.6160000000000005</v>
      </c>
      <c r="K3836">
        <v>6.609</v>
      </c>
      <c r="L3836" s="2">
        <v>2.4900000000000002</v>
      </c>
      <c r="M3836">
        <v>2.4024999999999999</v>
      </c>
    </row>
    <row r="3837" spans="1:13" x14ac:dyDescent="0.25">
      <c r="A3837" s="1">
        <v>38335</v>
      </c>
      <c r="B3837">
        <v>7.1000000000000005</v>
      </c>
      <c r="C3837">
        <v>7.3330000000000002</v>
      </c>
      <c r="D3837">
        <v>7.4580000000000002</v>
      </c>
      <c r="E3837">
        <v>7.38</v>
      </c>
      <c r="F3837">
        <v>6.665</v>
      </c>
      <c r="G3837">
        <v>6.5949999999999998</v>
      </c>
      <c r="H3837">
        <v>6.6349999999999998</v>
      </c>
      <c r="I3837">
        <v>6.6989999999999998</v>
      </c>
      <c r="J3837">
        <v>6.6790000000000003</v>
      </c>
      <c r="K3837">
        <v>6.6690000000000005</v>
      </c>
      <c r="L3837" s="2">
        <v>2.5</v>
      </c>
      <c r="M3837">
        <v>2.4068800000000001</v>
      </c>
    </row>
    <row r="3838" spans="1:13" x14ac:dyDescent="0.25">
      <c r="A3838" s="1">
        <v>38336</v>
      </c>
      <c r="B3838">
        <v>7.04</v>
      </c>
      <c r="C3838">
        <v>7.2359999999999998</v>
      </c>
      <c r="D3838">
        <v>7.37</v>
      </c>
      <c r="E3838">
        <v>7.2969999999999997</v>
      </c>
      <c r="F3838">
        <v>6.6669999999999998</v>
      </c>
      <c r="G3838">
        <v>6.6070000000000002</v>
      </c>
      <c r="H3838">
        <v>6.6470000000000002</v>
      </c>
      <c r="I3838">
        <v>6.7110000000000003</v>
      </c>
      <c r="J3838">
        <v>6.6909999999999998</v>
      </c>
      <c r="K3838">
        <v>6.681</v>
      </c>
      <c r="L3838" s="2">
        <v>2.5012500000000002</v>
      </c>
      <c r="M3838">
        <v>2.41</v>
      </c>
    </row>
    <row r="3839" spans="1:13" x14ac:dyDescent="0.25">
      <c r="A3839" s="1">
        <v>38337</v>
      </c>
      <c r="B3839">
        <v>6.88</v>
      </c>
      <c r="C3839">
        <v>7</v>
      </c>
      <c r="D3839">
        <v>7.1050000000000004</v>
      </c>
      <c r="E3839">
        <v>7.05</v>
      </c>
      <c r="F3839">
        <v>6.57</v>
      </c>
      <c r="G3839">
        <v>6.5350000000000001</v>
      </c>
      <c r="H3839">
        <v>6.5750000000000002</v>
      </c>
      <c r="I3839">
        <v>6.6390000000000002</v>
      </c>
      <c r="J3839">
        <v>6.6189999999999998</v>
      </c>
      <c r="K3839">
        <v>6.6139999999999999</v>
      </c>
      <c r="L3839" s="2">
        <v>2.5099999999999998</v>
      </c>
      <c r="M3839">
        <v>2.41</v>
      </c>
    </row>
    <row r="3840" spans="1:13" x14ac:dyDescent="0.25">
      <c r="A3840" s="1">
        <v>38338</v>
      </c>
      <c r="B3840">
        <v>7.26</v>
      </c>
      <c r="C3840">
        <v>7.4569999999999999</v>
      </c>
      <c r="D3840">
        <v>7.5280000000000005</v>
      </c>
      <c r="E3840">
        <v>7.44</v>
      </c>
      <c r="F3840">
        <v>6.8</v>
      </c>
      <c r="G3840">
        <v>6.7350000000000003</v>
      </c>
      <c r="H3840">
        <v>6.7730000000000006</v>
      </c>
      <c r="I3840">
        <v>6.835</v>
      </c>
      <c r="J3840">
        <v>6.8150000000000004</v>
      </c>
      <c r="K3840">
        <v>6.8100000000000005</v>
      </c>
      <c r="L3840" s="2">
        <v>2.52</v>
      </c>
      <c r="M3840">
        <v>2.4125000000000001</v>
      </c>
    </row>
    <row r="3841" spans="1:13" x14ac:dyDescent="0.25">
      <c r="A3841" s="1">
        <v>38341</v>
      </c>
      <c r="B3841">
        <v>7.1400000000000006</v>
      </c>
      <c r="C3841">
        <v>6.952</v>
      </c>
      <c r="D3841">
        <v>7.0230000000000006</v>
      </c>
      <c r="E3841">
        <v>6.9809999999999999</v>
      </c>
      <c r="F3841">
        <v>6.5410000000000004</v>
      </c>
      <c r="G3841">
        <v>6.5060000000000002</v>
      </c>
      <c r="H3841">
        <v>6.5449999999999999</v>
      </c>
      <c r="I3841">
        <v>6.61</v>
      </c>
      <c r="J3841">
        <v>6.59</v>
      </c>
      <c r="K3841">
        <v>6.59</v>
      </c>
      <c r="L3841" s="2">
        <v>2.5212500000000002</v>
      </c>
      <c r="M3841">
        <v>2.4131300000000002</v>
      </c>
    </row>
    <row r="3842" spans="1:13" x14ac:dyDescent="0.25">
      <c r="A3842" s="1">
        <v>38342</v>
      </c>
      <c r="B3842">
        <v>6.83</v>
      </c>
      <c r="C3842">
        <v>6.8559999999999999</v>
      </c>
      <c r="D3842">
        <v>6.9039999999999999</v>
      </c>
      <c r="E3842">
        <v>6.8650000000000002</v>
      </c>
      <c r="F3842">
        <v>6.4750000000000005</v>
      </c>
      <c r="G3842">
        <v>6.4450000000000003</v>
      </c>
      <c r="H3842">
        <v>6.484</v>
      </c>
      <c r="I3842">
        <v>6.5490000000000004</v>
      </c>
      <c r="J3842">
        <v>6.5289999999999999</v>
      </c>
      <c r="K3842">
        <v>6.524</v>
      </c>
      <c r="L3842" s="2">
        <v>2.5299999999999998</v>
      </c>
      <c r="M3842">
        <v>2.415</v>
      </c>
    </row>
    <row r="3843" spans="1:13" x14ac:dyDescent="0.25">
      <c r="A3843" s="1">
        <v>38343</v>
      </c>
      <c r="B3843">
        <v>7.05</v>
      </c>
      <c r="C3843">
        <v>6.82</v>
      </c>
      <c r="D3843">
        <v>6.8490000000000002</v>
      </c>
      <c r="E3843">
        <v>6.8140000000000001</v>
      </c>
      <c r="F3843">
        <v>6.4139999999999997</v>
      </c>
      <c r="G3843">
        <v>6.3890000000000002</v>
      </c>
      <c r="H3843">
        <v>6.4279999999999999</v>
      </c>
      <c r="I3843">
        <v>6.4930000000000003</v>
      </c>
      <c r="J3843">
        <v>6.4729999999999999</v>
      </c>
      <c r="K3843">
        <v>6.468</v>
      </c>
      <c r="L3843" s="2">
        <v>2.5299999999999998</v>
      </c>
      <c r="M3843">
        <v>2.4168799999999999</v>
      </c>
    </row>
    <row r="3844" spans="1:13" x14ac:dyDescent="0.25">
      <c r="A3844" s="1">
        <v>38344</v>
      </c>
      <c r="B3844">
        <v>7.05</v>
      </c>
      <c r="C3844">
        <v>6.6680000000000001</v>
      </c>
      <c r="D3844">
        <v>6.7450000000000001</v>
      </c>
      <c r="E3844">
        <v>6.7330000000000005</v>
      </c>
      <c r="F3844">
        <v>6.3529999999999998</v>
      </c>
      <c r="G3844">
        <v>6.343</v>
      </c>
      <c r="H3844">
        <v>6.3820000000000006</v>
      </c>
      <c r="I3844">
        <v>6.4470000000000001</v>
      </c>
      <c r="J3844">
        <v>6.4270000000000005</v>
      </c>
      <c r="K3844">
        <v>6.4270000000000005</v>
      </c>
      <c r="L3844" s="2">
        <v>2.5487500000000001</v>
      </c>
      <c r="M3844">
        <v>2.4175</v>
      </c>
    </row>
    <row r="3845" spans="1:13" x14ac:dyDescent="0.25">
      <c r="A3845" s="1">
        <v>38345</v>
      </c>
      <c r="B3845">
        <v>7.05</v>
      </c>
      <c r="C3845">
        <v>6.6680000000000001</v>
      </c>
      <c r="D3845">
        <v>6.7450000000000001</v>
      </c>
      <c r="E3845">
        <v>6.7330000000000005</v>
      </c>
      <c r="F3845">
        <v>6.3529999999999998</v>
      </c>
      <c r="G3845">
        <v>6.343</v>
      </c>
      <c r="H3845">
        <v>6.3820000000000006</v>
      </c>
      <c r="I3845">
        <v>6.4470000000000001</v>
      </c>
      <c r="J3845">
        <v>6.4270000000000005</v>
      </c>
      <c r="K3845">
        <v>6.4270000000000005</v>
      </c>
      <c r="L3845" s="2">
        <v>2.5499999999999998</v>
      </c>
      <c r="M3845">
        <v>2.42</v>
      </c>
    </row>
    <row r="3846" spans="1:13" x14ac:dyDescent="0.25">
      <c r="A3846" s="1">
        <v>38348</v>
      </c>
      <c r="B3846">
        <v>6.57</v>
      </c>
      <c r="C3846">
        <v>6.16</v>
      </c>
      <c r="D3846">
        <v>6.2250000000000005</v>
      </c>
      <c r="E3846">
        <v>6.25</v>
      </c>
      <c r="F3846">
        <v>6.085</v>
      </c>
      <c r="G3846">
        <v>6.0949999999999998</v>
      </c>
      <c r="H3846">
        <v>6.1400000000000006</v>
      </c>
      <c r="I3846">
        <v>6.2149999999999999</v>
      </c>
      <c r="J3846">
        <v>6.19</v>
      </c>
      <c r="K3846">
        <v>6.1950000000000003</v>
      </c>
      <c r="L3846" s="3" t="e">
        <f>NA()</f>
        <v>#N/A</v>
      </c>
      <c r="M3846" t="s">
        <v>24</v>
      </c>
    </row>
    <row r="3847" spans="1:13" x14ac:dyDescent="0.25">
      <c r="A3847" s="1">
        <v>38349</v>
      </c>
      <c r="B3847">
        <v>6.2700000000000005</v>
      </c>
      <c r="C3847">
        <v>6.2130000000000001</v>
      </c>
      <c r="D3847">
        <v>6.3410000000000002</v>
      </c>
      <c r="E3847">
        <v>6.359</v>
      </c>
      <c r="F3847">
        <v>6.149</v>
      </c>
      <c r="G3847">
        <v>6.1589999999999998</v>
      </c>
      <c r="H3847">
        <v>6.202</v>
      </c>
      <c r="I3847">
        <v>6.2750000000000004</v>
      </c>
      <c r="J3847">
        <v>6.25</v>
      </c>
      <c r="K3847">
        <v>6.2549999999999999</v>
      </c>
      <c r="L3847" s="3" t="e">
        <f>NA()</f>
        <v>#N/A</v>
      </c>
      <c r="M3847" t="s">
        <v>24</v>
      </c>
    </row>
    <row r="3848" spans="1:13" x14ac:dyDescent="0.25">
      <c r="A3848" s="1">
        <v>38350</v>
      </c>
      <c r="B3848">
        <v>6.18</v>
      </c>
      <c r="C3848">
        <v>6.4020000000000001</v>
      </c>
      <c r="D3848">
        <v>6.4020000000000001</v>
      </c>
      <c r="E3848">
        <v>6.4450000000000003</v>
      </c>
      <c r="F3848">
        <v>6.2149999999999999</v>
      </c>
      <c r="G3848">
        <v>6.2250000000000005</v>
      </c>
      <c r="H3848">
        <v>6.2650000000000006</v>
      </c>
      <c r="I3848">
        <v>6.3369999999999997</v>
      </c>
      <c r="J3848">
        <v>6.3120000000000003</v>
      </c>
      <c r="K3848">
        <v>6.3120000000000003</v>
      </c>
      <c r="L3848" s="2">
        <v>2.56</v>
      </c>
      <c r="M3848">
        <v>2.42</v>
      </c>
    </row>
    <row r="3849" spans="1:13" x14ac:dyDescent="0.25">
      <c r="A3849" s="1">
        <v>38351</v>
      </c>
      <c r="B3849">
        <v>6.0200000000000005</v>
      </c>
      <c r="C3849">
        <v>6.149</v>
      </c>
      <c r="D3849">
        <v>6.149</v>
      </c>
      <c r="E3849">
        <v>6.1950000000000003</v>
      </c>
      <c r="F3849">
        <v>6.09</v>
      </c>
      <c r="G3849">
        <v>6.13</v>
      </c>
      <c r="H3849">
        <v>6.18</v>
      </c>
      <c r="I3849">
        <v>6.18</v>
      </c>
      <c r="J3849">
        <v>6.2050000000000001</v>
      </c>
      <c r="K3849">
        <v>6.21</v>
      </c>
      <c r="L3849" s="2">
        <v>2.56</v>
      </c>
      <c r="M3849">
        <v>2.39</v>
      </c>
    </row>
    <row r="3850" spans="1:13" x14ac:dyDescent="0.25">
      <c r="A3850" s="1">
        <v>38352</v>
      </c>
      <c r="B3850">
        <v>6.0200000000000005</v>
      </c>
      <c r="C3850">
        <v>6.149</v>
      </c>
      <c r="D3850">
        <v>6.149</v>
      </c>
      <c r="E3850">
        <v>6.1950000000000003</v>
      </c>
      <c r="F3850">
        <v>6.09</v>
      </c>
      <c r="G3850">
        <v>6.13</v>
      </c>
      <c r="H3850">
        <v>6.18</v>
      </c>
      <c r="I3850">
        <v>6.18</v>
      </c>
      <c r="J3850">
        <v>6.2050000000000001</v>
      </c>
      <c r="K3850">
        <v>6.21</v>
      </c>
      <c r="L3850" s="2">
        <v>2.5643799999999999</v>
      </c>
      <c r="M3850">
        <v>2.4</v>
      </c>
    </row>
    <row r="3851" spans="1:13" x14ac:dyDescent="0.25">
      <c r="A3851" s="1">
        <v>38355</v>
      </c>
      <c r="B3851">
        <v>5.53</v>
      </c>
      <c r="C3851">
        <v>5.79</v>
      </c>
      <c r="D3851">
        <v>5.8490000000000002</v>
      </c>
      <c r="E3851">
        <v>5.7839999999999998</v>
      </c>
      <c r="F3851">
        <v>5.819</v>
      </c>
      <c r="G3851">
        <v>5.867</v>
      </c>
      <c r="H3851">
        <v>5.915</v>
      </c>
      <c r="I3851">
        <v>5.915</v>
      </c>
      <c r="J3851">
        <v>5.94</v>
      </c>
      <c r="K3851">
        <v>5.9450000000000003</v>
      </c>
      <c r="L3851" s="3" t="e">
        <f>NA()</f>
        <v>#N/A</v>
      </c>
      <c r="M3851" t="s">
        <v>24</v>
      </c>
    </row>
    <row r="3852" spans="1:13" x14ac:dyDescent="0.25">
      <c r="A3852" s="1">
        <v>38356</v>
      </c>
      <c r="B3852">
        <v>5.71</v>
      </c>
      <c r="C3852">
        <v>5.9020000000000001</v>
      </c>
      <c r="D3852">
        <v>5.9530000000000003</v>
      </c>
      <c r="E3852">
        <v>5.8630000000000004</v>
      </c>
      <c r="F3852">
        <v>5.8929999999999998</v>
      </c>
      <c r="G3852">
        <v>5.9350000000000005</v>
      </c>
      <c r="H3852">
        <v>5.9779999999999998</v>
      </c>
      <c r="I3852">
        <v>5.9729999999999999</v>
      </c>
      <c r="J3852">
        <v>6.0030000000000001</v>
      </c>
      <c r="K3852">
        <v>6.0030000000000001</v>
      </c>
      <c r="L3852" s="2">
        <v>2.57</v>
      </c>
      <c r="M3852">
        <v>2.4</v>
      </c>
    </row>
    <row r="3853" spans="1:13" x14ac:dyDescent="0.25">
      <c r="A3853" s="1">
        <v>38357</v>
      </c>
      <c r="B3853">
        <v>5.84</v>
      </c>
      <c r="C3853">
        <v>5.8330000000000002</v>
      </c>
      <c r="D3853">
        <v>5.899</v>
      </c>
      <c r="E3853">
        <v>5.835</v>
      </c>
      <c r="F3853">
        <v>5.867</v>
      </c>
      <c r="G3853">
        <v>5.9089999999999998</v>
      </c>
      <c r="H3853">
        <v>5.952</v>
      </c>
      <c r="I3853">
        <v>5.9470000000000001</v>
      </c>
      <c r="J3853">
        <v>5.9770000000000003</v>
      </c>
      <c r="K3853">
        <v>5.9770000000000003</v>
      </c>
      <c r="L3853" s="2">
        <v>2.59</v>
      </c>
      <c r="M3853">
        <v>2.4</v>
      </c>
    </row>
    <row r="3854" spans="1:13" x14ac:dyDescent="0.25">
      <c r="A3854" s="1">
        <v>38358</v>
      </c>
      <c r="B3854">
        <v>5.79</v>
      </c>
      <c r="C3854">
        <v>6.0490000000000004</v>
      </c>
      <c r="D3854">
        <v>6.1150000000000002</v>
      </c>
      <c r="E3854">
        <v>6.05</v>
      </c>
      <c r="F3854">
        <v>6.0750000000000002</v>
      </c>
      <c r="G3854">
        <v>6.1150000000000002</v>
      </c>
      <c r="H3854">
        <v>6.1550000000000002</v>
      </c>
      <c r="I3854">
        <v>6.1450000000000005</v>
      </c>
      <c r="J3854">
        <v>6.1770000000000005</v>
      </c>
      <c r="K3854">
        <v>6.17</v>
      </c>
      <c r="L3854" s="2">
        <v>2.61</v>
      </c>
      <c r="M3854">
        <v>2.42</v>
      </c>
    </row>
    <row r="3855" spans="1:13" x14ac:dyDescent="0.25">
      <c r="A3855" s="1">
        <v>38359</v>
      </c>
      <c r="B3855">
        <v>5.82</v>
      </c>
      <c r="C3855">
        <v>6.0010000000000003</v>
      </c>
      <c r="D3855">
        <v>6.0680000000000005</v>
      </c>
      <c r="E3855">
        <v>6.008</v>
      </c>
      <c r="F3855">
        <v>6.0330000000000004</v>
      </c>
      <c r="G3855">
        <v>6.0730000000000004</v>
      </c>
      <c r="H3855">
        <v>6.1130000000000004</v>
      </c>
      <c r="I3855">
        <v>6.1050000000000004</v>
      </c>
      <c r="J3855">
        <v>6.1349999999999998</v>
      </c>
      <c r="K3855">
        <v>6.1349999999999998</v>
      </c>
      <c r="L3855" s="2">
        <v>2.61</v>
      </c>
      <c r="M3855">
        <v>2.4300000000000002</v>
      </c>
    </row>
    <row r="3856" spans="1:13" x14ac:dyDescent="0.25">
      <c r="A3856" s="1">
        <v>38362</v>
      </c>
      <c r="B3856">
        <v>6.21</v>
      </c>
      <c r="C3856">
        <v>6.1589999999999998</v>
      </c>
      <c r="D3856">
        <v>6.2309999999999999</v>
      </c>
      <c r="E3856">
        <v>6.1459999999999999</v>
      </c>
      <c r="F3856">
        <v>6.1639999999999997</v>
      </c>
      <c r="G3856">
        <v>6.202</v>
      </c>
      <c r="H3856">
        <v>6.24</v>
      </c>
      <c r="I3856">
        <v>6.2279999999999998</v>
      </c>
      <c r="J3856">
        <v>6.26</v>
      </c>
      <c r="K3856">
        <v>6.2560000000000002</v>
      </c>
      <c r="L3856" s="2">
        <v>2.62</v>
      </c>
      <c r="M3856">
        <v>2.44</v>
      </c>
    </row>
    <row r="3857" spans="1:13" x14ac:dyDescent="0.25">
      <c r="A3857" s="1">
        <v>38363</v>
      </c>
      <c r="B3857">
        <v>5.96</v>
      </c>
      <c r="C3857">
        <v>6.0949999999999998</v>
      </c>
      <c r="D3857">
        <v>6.1420000000000003</v>
      </c>
      <c r="E3857">
        <v>6.085</v>
      </c>
      <c r="F3857">
        <v>6.1050000000000004</v>
      </c>
      <c r="G3857">
        <v>6.1459999999999999</v>
      </c>
      <c r="H3857">
        <v>6.1870000000000003</v>
      </c>
      <c r="I3857">
        <v>6.1749999999999998</v>
      </c>
      <c r="J3857">
        <v>6.2069999999999999</v>
      </c>
      <c r="K3857">
        <v>6.2</v>
      </c>
      <c r="L3857" s="2">
        <v>2.63</v>
      </c>
      <c r="M3857">
        <v>2.4424999999999999</v>
      </c>
    </row>
    <row r="3858" spans="1:13" x14ac:dyDescent="0.25">
      <c r="A3858" s="1">
        <v>38364</v>
      </c>
      <c r="B3858">
        <v>5.89</v>
      </c>
      <c r="C3858">
        <v>5.9430000000000005</v>
      </c>
      <c r="D3858">
        <v>6.0019999999999998</v>
      </c>
      <c r="E3858">
        <v>5.952</v>
      </c>
      <c r="F3858">
        <v>5.9820000000000002</v>
      </c>
      <c r="G3858">
        <v>6.0229999999999997</v>
      </c>
      <c r="H3858">
        <v>6.0650000000000004</v>
      </c>
      <c r="I3858">
        <v>6.0549999999999997</v>
      </c>
      <c r="J3858">
        <v>6.085</v>
      </c>
      <c r="K3858">
        <v>6.08</v>
      </c>
      <c r="L3858" s="2">
        <v>2.64</v>
      </c>
      <c r="M3858">
        <v>2.4500000000000002</v>
      </c>
    </row>
    <row r="3859" spans="1:13" x14ac:dyDescent="0.25">
      <c r="A3859" s="1">
        <v>38365</v>
      </c>
      <c r="B3859">
        <v>6.0600000000000005</v>
      </c>
      <c r="C3859">
        <v>6.4450000000000003</v>
      </c>
      <c r="D3859">
        <v>6.4969999999999999</v>
      </c>
      <c r="E3859">
        <v>6.3620000000000001</v>
      </c>
      <c r="F3859">
        <v>6.3719999999999999</v>
      </c>
      <c r="G3859">
        <v>6.407</v>
      </c>
      <c r="H3859">
        <v>6.4420000000000002</v>
      </c>
      <c r="I3859">
        <v>6.4270000000000005</v>
      </c>
      <c r="J3859">
        <v>6.4619999999999997</v>
      </c>
      <c r="K3859">
        <v>6.4470000000000001</v>
      </c>
      <c r="L3859" s="2">
        <v>2.66</v>
      </c>
      <c r="M3859">
        <v>2.48</v>
      </c>
    </row>
    <row r="3860" spans="1:13" x14ac:dyDescent="0.25">
      <c r="A3860" s="1">
        <v>38366</v>
      </c>
      <c r="B3860">
        <v>6.45</v>
      </c>
      <c r="C3860">
        <v>6.3950000000000005</v>
      </c>
      <c r="D3860">
        <v>6.4320000000000004</v>
      </c>
      <c r="E3860">
        <v>6.2919999999999998</v>
      </c>
      <c r="F3860">
        <v>6.2839999999999998</v>
      </c>
      <c r="G3860">
        <v>6.3159999999999998</v>
      </c>
      <c r="H3860">
        <v>6.3490000000000002</v>
      </c>
      <c r="I3860">
        <v>6.3340000000000005</v>
      </c>
      <c r="J3860">
        <v>6.3689999999999998</v>
      </c>
      <c r="K3860">
        <v>6.3540000000000001</v>
      </c>
      <c r="L3860" s="2">
        <v>2.66</v>
      </c>
      <c r="M3860">
        <v>2.48</v>
      </c>
    </row>
    <row r="3861" spans="1:13" x14ac:dyDescent="0.25">
      <c r="A3861" s="1">
        <v>38369</v>
      </c>
      <c r="B3861">
        <v>6.45</v>
      </c>
      <c r="C3861">
        <v>6.3950000000000005</v>
      </c>
      <c r="D3861">
        <v>6.4320000000000004</v>
      </c>
      <c r="E3861">
        <v>6.2919999999999998</v>
      </c>
      <c r="F3861">
        <v>6.2839999999999998</v>
      </c>
      <c r="G3861">
        <v>6.3159999999999998</v>
      </c>
      <c r="H3861">
        <v>6.3490000000000002</v>
      </c>
      <c r="I3861">
        <v>6.3340000000000005</v>
      </c>
      <c r="J3861">
        <v>6.3689999999999998</v>
      </c>
      <c r="K3861">
        <v>6.3540000000000001</v>
      </c>
      <c r="L3861" s="2">
        <v>2.67</v>
      </c>
      <c r="M3861">
        <v>2.5</v>
      </c>
    </row>
    <row r="3862" spans="1:13" x14ac:dyDescent="0.25">
      <c r="A3862" s="1">
        <v>38370</v>
      </c>
      <c r="B3862">
        <v>6.69</v>
      </c>
      <c r="C3862">
        <v>6.1370000000000005</v>
      </c>
      <c r="D3862">
        <v>6.1580000000000004</v>
      </c>
      <c r="E3862">
        <v>6.0880000000000001</v>
      </c>
      <c r="F3862">
        <v>6.0979999999999999</v>
      </c>
      <c r="G3862">
        <v>6.1400000000000006</v>
      </c>
      <c r="H3862">
        <v>6.18</v>
      </c>
      <c r="I3862">
        <v>6.17</v>
      </c>
      <c r="J3862">
        <v>6.2010000000000005</v>
      </c>
      <c r="K3862">
        <v>6.19</v>
      </c>
      <c r="L3862" s="2">
        <v>2.67</v>
      </c>
      <c r="M3862">
        <v>2.5</v>
      </c>
    </row>
    <row r="3863" spans="1:13" x14ac:dyDescent="0.25">
      <c r="A3863" s="1">
        <v>38371</v>
      </c>
      <c r="B3863">
        <v>6.19</v>
      </c>
      <c r="C3863">
        <v>6.2930000000000001</v>
      </c>
      <c r="D3863">
        <v>6.327</v>
      </c>
      <c r="E3863">
        <v>6.2220000000000004</v>
      </c>
      <c r="F3863">
        <v>6.2240000000000002</v>
      </c>
      <c r="G3863">
        <v>6.2640000000000002</v>
      </c>
      <c r="H3863">
        <v>6.3040000000000003</v>
      </c>
      <c r="I3863">
        <v>6.298</v>
      </c>
      <c r="J3863">
        <v>6.3280000000000003</v>
      </c>
      <c r="K3863">
        <v>6.3180000000000005</v>
      </c>
      <c r="L3863" s="2">
        <v>2.68</v>
      </c>
      <c r="M3863">
        <v>2.5037500000000001</v>
      </c>
    </row>
    <row r="3864" spans="1:13" x14ac:dyDescent="0.25">
      <c r="A3864" s="1">
        <v>38372</v>
      </c>
      <c r="B3864">
        <v>6.2700000000000005</v>
      </c>
      <c r="C3864">
        <v>6.3079999999999998</v>
      </c>
      <c r="D3864">
        <v>6.3540000000000001</v>
      </c>
      <c r="E3864">
        <v>6.2380000000000004</v>
      </c>
      <c r="F3864">
        <v>6.24</v>
      </c>
      <c r="G3864">
        <v>6.28</v>
      </c>
      <c r="H3864">
        <v>6.32</v>
      </c>
      <c r="I3864">
        <v>6.3150000000000004</v>
      </c>
      <c r="J3864">
        <v>6.3449999999999998</v>
      </c>
      <c r="K3864">
        <v>6.335</v>
      </c>
      <c r="L3864" s="2">
        <v>2.6924999999999999</v>
      </c>
      <c r="M3864">
        <v>2.52</v>
      </c>
    </row>
    <row r="3865" spans="1:13" x14ac:dyDescent="0.25">
      <c r="A3865" s="1">
        <v>38373</v>
      </c>
      <c r="B3865">
        <v>6.43</v>
      </c>
      <c r="C3865">
        <v>6.24</v>
      </c>
      <c r="D3865">
        <v>6.2629999999999999</v>
      </c>
      <c r="E3865">
        <v>6.1779999999999999</v>
      </c>
      <c r="F3865">
        <v>6.1879999999999997</v>
      </c>
      <c r="G3865">
        <v>6.2309999999999999</v>
      </c>
      <c r="H3865">
        <v>6.2729999999999997</v>
      </c>
      <c r="I3865">
        <v>6.2700000000000005</v>
      </c>
      <c r="J3865">
        <v>6.2990000000000004</v>
      </c>
      <c r="K3865">
        <v>6.2930000000000001</v>
      </c>
      <c r="L3865" s="2">
        <v>2.7</v>
      </c>
      <c r="M3865">
        <v>2.5299999999999998</v>
      </c>
    </row>
    <row r="3866" spans="1:13" x14ac:dyDescent="0.25">
      <c r="A3866" s="1">
        <v>38376</v>
      </c>
      <c r="B3866">
        <v>6.41</v>
      </c>
      <c r="C3866">
        <v>6.476</v>
      </c>
      <c r="D3866">
        <v>6.516</v>
      </c>
      <c r="E3866">
        <v>6.3860000000000001</v>
      </c>
      <c r="F3866">
        <v>6.3860000000000001</v>
      </c>
      <c r="G3866">
        <v>6.4240000000000004</v>
      </c>
      <c r="H3866">
        <v>6.4619999999999997</v>
      </c>
      <c r="I3866">
        <v>6.4580000000000002</v>
      </c>
      <c r="J3866">
        <v>6.4880000000000004</v>
      </c>
      <c r="K3866">
        <v>6.4809999999999999</v>
      </c>
      <c r="L3866" s="2">
        <v>2.7</v>
      </c>
      <c r="M3866">
        <v>2.5443799999999999</v>
      </c>
    </row>
    <row r="3867" spans="1:13" x14ac:dyDescent="0.25">
      <c r="A3867" s="1">
        <v>38377</v>
      </c>
      <c r="B3867">
        <v>6.44</v>
      </c>
      <c r="C3867">
        <v>6.4030000000000005</v>
      </c>
      <c r="D3867">
        <v>6.444</v>
      </c>
      <c r="E3867">
        <v>6.3540000000000001</v>
      </c>
      <c r="F3867">
        <v>6.3620000000000001</v>
      </c>
      <c r="G3867">
        <v>6.4020000000000001</v>
      </c>
      <c r="H3867">
        <v>6.4420000000000002</v>
      </c>
      <c r="I3867">
        <v>6.44</v>
      </c>
      <c r="J3867">
        <v>6.4690000000000003</v>
      </c>
      <c r="K3867">
        <v>6.4649999999999999</v>
      </c>
      <c r="L3867" s="2">
        <v>2.7</v>
      </c>
      <c r="M3867">
        <v>2.5499999999999998</v>
      </c>
    </row>
    <row r="3868" spans="1:13" x14ac:dyDescent="0.25">
      <c r="A3868" s="1">
        <v>38378</v>
      </c>
      <c r="B3868">
        <v>6.44</v>
      </c>
      <c r="C3868">
        <v>6.3879999999999999</v>
      </c>
      <c r="D3868">
        <v>6.4210000000000003</v>
      </c>
      <c r="E3868">
        <v>6.3660000000000005</v>
      </c>
      <c r="F3868">
        <v>6.3860000000000001</v>
      </c>
      <c r="G3868">
        <v>6.4260000000000002</v>
      </c>
      <c r="H3868">
        <v>6.468</v>
      </c>
      <c r="I3868">
        <v>6.4720000000000004</v>
      </c>
      <c r="J3868">
        <v>6.4950000000000001</v>
      </c>
      <c r="K3868">
        <v>6.4950000000000001</v>
      </c>
      <c r="L3868" s="2">
        <v>2.71</v>
      </c>
      <c r="M3868">
        <v>2.5587499999999999</v>
      </c>
    </row>
    <row r="3869" spans="1:13" x14ac:dyDescent="0.25">
      <c r="A3869" s="1">
        <v>38379</v>
      </c>
      <c r="B3869">
        <v>6.5</v>
      </c>
      <c r="C3869">
        <v>6.2880000000000003</v>
      </c>
      <c r="D3869">
        <v>6.3520000000000003</v>
      </c>
      <c r="E3869">
        <v>6.3220000000000001</v>
      </c>
      <c r="F3869">
        <v>6.3449999999999998</v>
      </c>
      <c r="G3869">
        <v>6.3849999999999998</v>
      </c>
      <c r="H3869">
        <v>6.4270000000000005</v>
      </c>
      <c r="I3869">
        <v>6.4350000000000005</v>
      </c>
      <c r="J3869">
        <v>6.4550000000000001</v>
      </c>
      <c r="K3869">
        <v>6.4550000000000001</v>
      </c>
      <c r="L3869" s="2">
        <v>2.73</v>
      </c>
      <c r="M3869">
        <v>2.5775000000000001</v>
      </c>
    </row>
    <row r="3870" spans="1:13" x14ac:dyDescent="0.25">
      <c r="A3870" s="1">
        <v>38380</v>
      </c>
      <c r="B3870">
        <v>6.23</v>
      </c>
      <c r="C3870">
        <v>6.2590000000000003</v>
      </c>
      <c r="D3870">
        <v>6.2590000000000003</v>
      </c>
      <c r="E3870">
        <v>6.2590000000000003</v>
      </c>
      <c r="F3870">
        <v>6.3319999999999999</v>
      </c>
      <c r="G3870">
        <v>6.3780000000000001</v>
      </c>
      <c r="H3870">
        <v>6.4110000000000005</v>
      </c>
      <c r="I3870">
        <v>6.4160000000000004</v>
      </c>
      <c r="J3870">
        <v>6.3959999999999999</v>
      </c>
      <c r="K3870">
        <v>6.7359999999999998</v>
      </c>
      <c r="L3870" s="2">
        <v>2.7425000000000002</v>
      </c>
      <c r="M3870">
        <v>2.59</v>
      </c>
    </row>
    <row r="3871" spans="1:13" x14ac:dyDescent="0.25">
      <c r="A3871" s="1">
        <v>38383</v>
      </c>
      <c r="B3871">
        <v>6.1400000000000006</v>
      </c>
      <c r="C3871">
        <v>6.3209999999999997</v>
      </c>
      <c r="D3871">
        <v>6.3209999999999997</v>
      </c>
      <c r="E3871">
        <v>6.3460000000000001</v>
      </c>
      <c r="F3871">
        <v>6.4240000000000004</v>
      </c>
      <c r="G3871">
        <v>6.4720000000000004</v>
      </c>
      <c r="H3871">
        <v>6.5070000000000006</v>
      </c>
      <c r="I3871">
        <v>6.5179999999999998</v>
      </c>
      <c r="J3871">
        <v>6.4950000000000001</v>
      </c>
      <c r="K3871">
        <v>6.8380000000000001</v>
      </c>
      <c r="L3871" s="2">
        <v>2.75</v>
      </c>
      <c r="M3871">
        <v>2.59</v>
      </c>
    </row>
    <row r="3872" spans="1:13" x14ac:dyDescent="0.25">
      <c r="A3872" s="1">
        <v>38384</v>
      </c>
      <c r="B3872">
        <v>6.28</v>
      </c>
      <c r="C3872">
        <v>6.3159999999999998</v>
      </c>
      <c r="D3872">
        <v>6.3460000000000001</v>
      </c>
      <c r="E3872">
        <v>6.3760000000000003</v>
      </c>
      <c r="F3872">
        <v>6.4240000000000004</v>
      </c>
      <c r="G3872">
        <v>6.4720000000000004</v>
      </c>
      <c r="H3872">
        <v>6.5070000000000006</v>
      </c>
      <c r="I3872">
        <v>6.5200000000000005</v>
      </c>
      <c r="J3872">
        <v>6.4950000000000001</v>
      </c>
      <c r="K3872">
        <v>6.8449999999999998</v>
      </c>
      <c r="L3872" s="2">
        <v>2.75</v>
      </c>
      <c r="M3872">
        <v>2.59</v>
      </c>
    </row>
    <row r="3873" spans="1:13" x14ac:dyDescent="0.25">
      <c r="A3873" s="1">
        <v>38385</v>
      </c>
      <c r="B3873">
        <v>6.38</v>
      </c>
      <c r="C3873">
        <v>6.3760000000000003</v>
      </c>
      <c r="D3873">
        <v>6.3940000000000001</v>
      </c>
      <c r="E3873">
        <v>6.4240000000000004</v>
      </c>
      <c r="F3873">
        <v>6.4740000000000002</v>
      </c>
      <c r="G3873">
        <v>6.524</v>
      </c>
      <c r="H3873">
        <v>6.5590000000000002</v>
      </c>
      <c r="I3873">
        <v>6.5720000000000001</v>
      </c>
      <c r="J3873">
        <v>6.5469999999999997</v>
      </c>
      <c r="K3873">
        <v>6.8920000000000003</v>
      </c>
      <c r="L3873" s="2">
        <v>2.75</v>
      </c>
      <c r="M3873">
        <v>2.59</v>
      </c>
    </row>
    <row r="3874" spans="1:13" x14ac:dyDescent="0.25">
      <c r="A3874" s="1">
        <v>38386</v>
      </c>
      <c r="B3874">
        <v>6.32</v>
      </c>
      <c r="C3874">
        <v>6.149</v>
      </c>
      <c r="D3874">
        <v>6.1840000000000002</v>
      </c>
      <c r="E3874">
        <v>6.2290000000000001</v>
      </c>
      <c r="F3874">
        <v>6.2839999999999998</v>
      </c>
      <c r="G3874">
        <v>6.3390000000000004</v>
      </c>
      <c r="H3874">
        <v>6.3820000000000006</v>
      </c>
      <c r="I3874">
        <v>6.4050000000000002</v>
      </c>
      <c r="J3874">
        <v>6.3760000000000003</v>
      </c>
      <c r="K3874">
        <v>6.7350000000000003</v>
      </c>
      <c r="L3874" s="2">
        <v>2.77</v>
      </c>
      <c r="M3874">
        <v>2.59</v>
      </c>
    </row>
    <row r="3875" spans="1:13" x14ac:dyDescent="0.25">
      <c r="A3875" s="1">
        <v>38387</v>
      </c>
      <c r="B3875">
        <v>6.12</v>
      </c>
      <c r="C3875">
        <v>6.0960000000000001</v>
      </c>
      <c r="D3875">
        <v>6.13</v>
      </c>
      <c r="E3875">
        <v>6.18</v>
      </c>
      <c r="F3875">
        <v>6.2380000000000004</v>
      </c>
      <c r="G3875">
        <v>6.2960000000000003</v>
      </c>
      <c r="H3875">
        <v>6.3410000000000002</v>
      </c>
      <c r="I3875">
        <v>6.3609999999999998</v>
      </c>
      <c r="J3875">
        <v>6.3330000000000002</v>
      </c>
      <c r="K3875">
        <v>6.6909999999999998</v>
      </c>
      <c r="L3875" s="2">
        <v>2.77</v>
      </c>
      <c r="M3875">
        <v>2.59</v>
      </c>
    </row>
    <row r="3876" spans="1:13" x14ac:dyDescent="0.25">
      <c r="A3876" s="1">
        <v>38390</v>
      </c>
      <c r="B3876">
        <v>6.0200000000000005</v>
      </c>
      <c r="C3876">
        <v>5.9690000000000003</v>
      </c>
      <c r="D3876">
        <v>6.024</v>
      </c>
      <c r="E3876">
        <v>6.0869999999999997</v>
      </c>
      <c r="F3876">
        <v>6.149</v>
      </c>
      <c r="G3876">
        <v>6.2110000000000003</v>
      </c>
      <c r="H3876">
        <v>6.2560000000000002</v>
      </c>
      <c r="I3876">
        <v>6.2770000000000001</v>
      </c>
      <c r="J3876">
        <v>6.2490000000000006</v>
      </c>
      <c r="K3876">
        <v>6.6120000000000001</v>
      </c>
      <c r="L3876" s="2">
        <v>2.77</v>
      </c>
      <c r="M3876">
        <v>2.59</v>
      </c>
    </row>
    <row r="3877" spans="1:13" x14ac:dyDescent="0.25">
      <c r="A3877" s="1">
        <v>38391</v>
      </c>
      <c r="B3877">
        <v>5.95</v>
      </c>
      <c r="C3877">
        <v>6.1639999999999997</v>
      </c>
      <c r="D3877">
        <v>6.2210000000000001</v>
      </c>
      <c r="E3877">
        <v>6.2780000000000005</v>
      </c>
      <c r="F3877">
        <v>6.3340000000000005</v>
      </c>
      <c r="G3877">
        <v>6.3890000000000002</v>
      </c>
      <c r="H3877">
        <v>6.431</v>
      </c>
      <c r="I3877">
        <v>6.4409999999999998</v>
      </c>
      <c r="J3877">
        <v>6.4190000000000005</v>
      </c>
      <c r="K3877">
        <v>6.766</v>
      </c>
      <c r="L3877" s="2">
        <v>2.7706300000000001</v>
      </c>
      <c r="M3877">
        <v>2.59</v>
      </c>
    </row>
    <row r="3878" spans="1:13" x14ac:dyDescent="0.25">
      <c r="A3878" s="1">
        <v>38392</v>
      </c>
      <c r="B3878">
        <v>6.2</v>
      </c>
      <c r="C3878">
        <v>6.165</v>
      </c>
      <c r="D3878">
        <v>6.218</v>
      </c>
      <c r="E3878">
        <v>6.2759999999999998</v>
      </c>
      <c r="F3878">
        <v>6.3310000000000004</v>
      </c>
      <c r="G3878">
        <v>6.3810000000000002</v>
      </c>
      <c r="H3878">
        <v>6.4210000000000003</v>
      </c>
      <c r="I3878">
        <v>6.4329999999999998</v>
      </c>
      <c r="J3878">
        <v>6.4110000000000005</v>
      </c>
      <c r="K3878">
        <v>6.7530000000000001</v>
      </c>
      <c r="L3878" s="2">
        <v>2.7743799999999998</v>
      </c>
      <c r="M3878">
        <v>2.59</v>
      </c>
    </row>
    <row r="3879" spans="1:13" x14ac:dyDescent="0.25">
      <c r="A3879" s="1">
        <v>38393</v>
      </c>
      <c r="B3879">
        <v>6.21</v>
      </c>
      <c r="C3879">
        <v>6.16</v>
      </c>
      <c r="D3879">
        <v>6.2229999999999999</v>
      </c>
      <c r="E3879">
        <v>6.2880000000000003</v>
      </c>
      <c r="F3879">
        <v>6.3460000000000001</v>
      </c>
      <c r="G3879">
        <v>6.3959999999999999</v>
      </c>
      <c r="H3879">
        <v>6.4359999999999999</v>
      </c>
      <c r="I3879">
        <v>6.4489999999999998</v>
      </c>
      <c r="J3879">
        <v>6.4260000000000002</v>
      </c>
      <c r="K3879">
        <v>6.7679999999999998</v>
      </c>
      <c r="L3879" s="2">
        <v>2.79</v>
      </c>
      <c r="M3879">
        <v>2.59</v>
      </c>
    </row>
    <row r="3880" spans="1:13" x14ac:dyDescent="0.25">
      <c r="A3880" s="1">
        <v>38394</v>
      </c>
      <c r="B3880">
        <v>6.0200000000000005</v>
      </c>
      <c r="C3880">
        <v>6.093</v>
      </c>
      <c r="D3880">
        <v>6.1710000000000003</v>
      </c>
      <c r="E3880">
        <v>6.2439999999999998</v>
      </c>
      <c r="F3880">
        <v>6.3049999999999997</v>
      </c>
      <c r="G3880">
        <v>6.3620000000000001</v>
      </c>
      <c r="H3880">
        <v>6.4020000000000001</v>
      </c>
      <c r="I3880">
        <v>6.423</v>
      </c>
      <c r="J3880">
        <v>6.3980000000000006</v>
      </c>
      <c r="K3880">
        <v>6.7480000000000002</v>
      </c>
      <c r="L3880" s="2">
        <v>2.7943799999999999</v>
      </c>
      <c r="M3880">
        <v>2.59</v>
      </c>
    </row>
    <row r="3881" spans="1:13" x14ac:dyDescent="0.25">
      <c r="A3881" s="1">
        <v>38397</v>
      </c>
      <c r="B3881">
        <v>5.95</v>
      </c>
      <c r="C3881">
        <v>6.093</v>
      </c>
      <c r="D3881">
        <v>6.1619999999999999</v>
      </c>
      <c r="E3881">
        <v>6.2439999999999998</v>
      </c>
      <c r="F3881">
        <v>6.3049999999999997</v>
      </c>
      <c r="G3881">
        <v>6.3680000000000003</v>
      </c>
      <c r="H3881">
        <v>6.4089999999999998</v>
      </c>
      <c r="I3881">
        <v>6.43</v>
      </c>
      <c r="J3881">
        <v>6.4050000000000002</v>
      </c>
      <c r="K3881">
        <v>6.7549999999999999</v>
      </c>
      <c r="L3881" s="2">
        <v>2.8</v>
      </c>
      <c r="M3881">
        <v>2.59</v>
      </c>
    </row>
    <row r="3882" spans="1:13" x14ac:dyDescent="0.25">
      <c r="A3882" s="1">
        <v>38398</v>
      </c>
      <c r="B3882">
        <v>6.01</v>
      </c>
      <c r="C3882">
        <v>6.1749999999999998</v>
      </c>
      <c r="D3882">
        <v>6.2450000000000001</v>
      </c>
      <c r="E3882">
        <v>6.3220000000000001</v>
      </c>
      <c r="F3882">
        <v>6.3810000000000002</v>
      </c>
      <c r="G3882">
        <v>6.4409999999999998</v>
      </c>
      <c r="H3882">
        <v>6.4809999999999999</v>
      </c>
      <c r="I3882">
        <v>6.5010000000000003</v>
      </c>
      <c r="J3882">
        <v>6.4779999999999998</v>
      </c>
      <c r="K3882">
        <v>6.8260000000000005</v>
      </c>
      <c r="L3882" s="2">
        <v>2.81</v>
      </c>
      <c r="M3882">
        <v>2.59</v>
      </c>
    </row>
    <row r="3883" spans="1:13" x14ac:dyDescent="0.25">
      <c r="A3883" s="1">
        <v>38399</v>
      </c>
      <c r="B3883">
        <v>6.1000000000000005</v>
      </c>
      <c r="C3883">
        <v>6.109</v>
      </c>
      <c r="D3883">
        <v>6.1840000000000002</v>
      </c>
      <c r="E3883">
        <v>6.266</v>
      </c>
      <c r="F3883">
        <v>6.3260000000000005</v>
      </c>
      <c r="G3883">
        <v>6.3879999999999999</v>
      </c>
      <c r="H3883">
        <v>6.4290000000000003</v>
      </c>
      <c r="I3883">
        <v>6.4560000000000004</v>
      </c>
      <c r="J3883">
        <v>6.43</v>
      </c>
      <c r="K3883">
        <v>6.7860000000000005</v>
      </c>
      <c r="L3883" s="2">
        <v>2.82</v>
      </c>
      <c r="M3883">
        <v>2.59</v>
      </c>
    </row>
    <row r="3884" spans="1:13" x14ac:dyDescent="0.25">
      <c r="A3884" s="1">
        <v>38400</v>
      </c>
      <c r="B3884">
        <v>6.05</v>
      </c>
      <c r="C3884">
        <v>5.923</v>
      </c>
      <c r="D3884">
        <v>6.01</v>
      </c>
      <c r="E3884">
        <v>6.1000000000000005</v>
      </c>
      <c r="F3884">
        <v>6.1660000000000004</v>
      </c>
      <c r="G3884">
        <v>6.2309999999999999</v>
      </c>
      <c r="H3884">
        <v>6.2759999999999998</v>
      </c>
      <c r="I3884">
        <v>6.3150000000000004</v>
      </c>
      <c r="J3884">
        <v>6.2860000000000005</v>
      </c>
      <c r="K3884">
        <v>6.665</v>
      </c>
      <c r="L3884" s="2">
        <v>2.8475000000000001</v>
      </c>
      <c r="M3884">
        <v>2.5981299999999998</v>
      </c>
    </row>
    <row r="3885" spans="1:13" x14ac:dyDescent="0.25">
      <c r="A3885" s="1">
        <v>38401</v>
      </c>
      <c r="B3885">
        <v>5.88</v>
      </c>
      <c r="C3885">
        <v>5.9080000000000004</v>
      </c>
      <c r="D3885">
        <v>5.9870000000000001</v>
      </c>
      <c r="E3885">
        <v>6.0869999999999997</v>
      </c>
      <c r="F3885">
        <v>6.1539999999999999</v>
      </c>
      <c r="G3885">
        <v>6.22</v>
      </c>
      <c r="H3885">
        <v>6.266</v>
      </c>
      <c r="I3885">
        <v>6.3070000000000004</v>
      </c>
      <c r="J3885">
        <v>6.2770000000000001</v>
      </c>
      <c r="K3885">
        <v>6.6719999999999997</v>
      </c>
      <c r="L3885" s="2">
        <v>2.85</v>
      </c>
      <c r="M3885">
        <v>2.59938</v>
      </c>
    </row>
    <row r="3886" spans="1:13" x14ac:dyDescent="0.25">
      <c r="A3886" s="1">
        <v>38404</v>
      </c>
      <c r="B3886">
        <v>5.88</v>
      </c>
      <c r="C3886">
        <v>5.9080000000000004</v>
      </c>
      <c r="D3886">
        <v>5.9870000000000001</v>
      </c>
      <c r="E3886">
        <v>6.0869999999999997</v>
      </c>
      <c r="F3886">
        <v>6.1539999999999999</v>
      </c>
      <c r="G3886">
        <v>6.22</v>
      </c>
      <c r="H3886">
        <v>6.266</v>
      </c>
      <c r="I3886">
        <v>6.3070000000000004</v>
      </c>
      <c r="J3886">
        <v>6.2770000000000001</v>
      </c>
      <c r="K3886">
        <v>6.6719999999999997</v>
      </c>
      <c r="L3886" s="2">
        <v>2.86</v>
      </c>
      <c r="M3886">
        <v>2.61</v>
      </c>
    </row>
    <row r="3887" spans="1:13" x14ac:dyDescent="0.25">
      <c r="A3887" s="1">
        <v>38405</v>
      </c>
      <c r="B3887">
        <v>5.92</v>
      </c>
      <c r="C3887">
        <v>6.1029999999999998</v>
      </c>
      <c r="D3887">
        <v>6.2210000000000001</v>
      </c>
      <c r="E3887">
        <v>6.3159999999999998</v>
      </c>
      <c r="F3887">
        <v>6.3790000000000004</v>
      </c>
      <c r="G3887">
        <v>6.4420000000000002</v>
      </c>
      <c r="H3887">
        <v>6.4850000000000003</v>
      </c>
      <c r="I3887">
        <v>6.5250000000000004</v>
      </c>
      <c r="J3887">
        <v>6.4950000000000001</v>
      </c>
      <c r="K3887">
        <v>6.8900000000000006</v>
      </c>
      <c r="L3887" s="2">
        <v>2.87</v>
      </c>
      <c r="M3887">
        <v>2.62</v>
      </c>
    </row>
    <row r="3888" spans="1:13" x14ac:dyDescent="0.25">
      <c r="A3888" s="1">
        <v>38406</v>
      </c>
      <c r="B3888">
        <v>6.0200000000000005</v>
      </c>
      <c r="C3888">
        <v>6.3109999999999999</v>
      </c>
      <c r="D3888">
        <v>6.42</v>
      </c>
      <c r="E3888">
        <v>6.508</v>
      </c>
      <c r="F3888">
        <v>6.5680000000000005</v>
      </c>
      <c r="G3888">
        <v>6.6280000000000001</v>
      </c>
      <c r="H3888">
        <v>6.6680000000000001</v>
      </c>
      <c r="I3888">
        <v>6.7010000000000005</v>
      </c>
      <c r="J3888">
        <v>6.6740000000000004</v>
      </c>
      <c r="K3888">
        <v>7.0659999999999998</v>
      </c>
      <c r="L3888" s="2">
        <v>2.8731300000000002</v>
      </c>
      <c r="M3888">
        <v>2.65</v>
      </c>
    </row>
    <row r="3889" spans="1:13" x14ac:dyDescent="0.25">
      <c r="A3889" s="1">
        <v>38407</v>
      </c>
      <c r="B3889">
        <v>6.33</v>
      </c>
      <c r="C3889">
        <v>6.3040000000000003</v>
      </c>
      <c r="D3889">
        <v>6.4539999999999997</v>
      </c>
      <c r="E3889">
        <v>6.5540000000000003</v>
      </c>
      <c r="F3889">
        <v>6.6120000000000001</v>
      </c>
      <c r="G3889">
        <v>6.67</v>
      </c>
      <c r="H3889">
        <v>6.7080000000000002</v>
      </c>
      <c r="I3889">
        <v>6.7410000000000005</v>
      </c>
      <c r="J3889">
        <v>6.7140000000000004</v>
      </c>
      <c r="K3889">
        <v>7.1059999999999999</v>
      </c>
      <c r="L3889" s="2">
        <v>2.89</v>
      </c>
      <c r="M3889">
        <v>2.67</v>
      </c>
    </row>
    <row r="3890" spans="1:13" x14ac:dyDescent="0.25">
      <c r="A3890" s="1">
        <v>38408</v>
      </c>
      <c r="B3890">
        <v>6.24</v>
      </c>
      <c r="C3890">
        <v>6.7149999999999999</v>
      </c>
      <c r="D3890">
        <v>6.7149999999999999</v>
      </c>
      <c r="E3890">
        <v>6.8100000000000005</v>
      </c>
      <c r="F3890">
        <v>6.92</v>
      </c>
      <c r="G3890">
        <v>6.9470000000000001</v>
      </c>
      <c r="H3890">
        <v>6.95</v>
      </c>
      <c r="I3890">
        <v>7.34</v>
      </c>
      <c r="J3890">
        <v>6.9750000000000005</v>
      </c>
      <c r="K3890">
        <v>7.6950000000000003</v>
      </c>
      <c r="L3890" s="2">
        <v>2.91</v>
      </c>
      <c r="M3890">
        <v>2.69</v>
      </c>
    </row>
    <row r="3891" spans="1:13" x14ac:dyDescent="0.25">
      <c r="A3891" s="1">
        <v>38411</v>
      </c>
      <c r="B3891">
        <v>6.62</v>
      </c>
      <c r="C3891">
        <v>6.73</v>
      </c>
      <c r="D3891">
        <v>6.73</v>
      </c>
      <c r="E3891">
        <v>6.8100000000000005</v>
      </c>
      <c r="F3891">
        <v>6.93</v>
      </c>
      <c r="G3891">
        <v>6.9550000000000001</v>
      </c>
      <c r="H3891">
        <v>6.9580000000000002</v>
      </c>
      <c r="I3891">
        <v>7.343</v>
      </c>
      <c r="J3891">
        <v>6.98</v>
      </c>
      <c r="K3891">
        <v>7.6970000000000001</v>
      </c>
      <c r="L3891" s="2">
        <v>2.92</v>
      </c>
      <c r="M3891">
        <v>2.7162500000000001</v>
      </c>
    </row>
    <row r="3892" spans="1:13" x14ac:dyDescent="0.25">
      <c r="A3892" s="1">
        <v>38412</v>
      </c>
      <c r="B3892">
        <v>6.63</v>
      </c>
      <c r="C3892">
        <v>6.68</v>
      </c>
      <c r="D3892">
        <v>6.7720000000000002</v>
      </c>
      <c r="E3892">
        <v>6.8420000000000005</v>
      </c>
      <c r="F3892">
        <v>6.9050000000000002</v>
      </c>
      <c r="G3892">
        <v>6.9350000000000005</v>
      </c>
      <c r="H3892">
        <v>6.94</v>
      </c>
      <c r="I3892">
        <v>7.3250000000000002</v>
      </c>
      <c r="J3892">
        <v>6.9619999999999997</v>
      </c>
      <c r="K3892">
        <v>7.6829999999999998</v>
      </c>
      <c r="L3892" s="2">
        <v>2.93</v>
      </c>
      <c r="M3892">
        <v>2.72</v>
      </c>
    </row>
    <row r="3893" spans="1:13" x14ac:dyDescent="0.25">
      <c r="A3893" s="1">
        <v>38413</v>
      </c>
      <c r="B3893">
        <v>6.61</v>
      </c>
      <c r="C3893">
        <v>6.7170000000000005</v>
      </c>
      <c r="D3893">
        <v>6.8120000000000003</v>
      </c>
      <c r="E3893">
        <v>6.8940000000000001</v>
      </c>
      <c r="F3893">
        <v>6.9590000000000005</v>
      </c>
      <c r="G3893">
        <v>6.9910000000000005</v>
      </c>
      <c r="H3893">
        <v>6.9969999999999999</v>
      </c>
      <c r="I3893">
        <v>7.3840000000000003</v>
      </c>
      <c r="J3893">
        <v>7.0190000000000001</v>
      </c>
      <c r="K3893">
        <v>7.7439999999999998</v>
      </c>
      <c r="L3893" s="2">
        <v>2.94</v>
      </c>
      <c r="M3893">
        <v>2.72</v>
      </c>
    </row>
    <row r="3894" spans="1:13" x14ac:dyDescent="0.25">
      <c r="A3894" s="1">
        <v>38414</v>
      </c>
      <c r="B3894">
        <v>6.71</v>
      </c>
      <c r="C3894">
        <v>6.657</v>
      </c>
      <c r="D3894">
        <v>6.7720000000000002</v>
      </c>
      <c r="E3894">
        <v>6.859</v>
      </c>
      <c r="F3894">
        <v>6.9340000000000002</v>
      </c>
      <c r="G3894">
        <v>6.97</v>
      </c>
      <c r="H3894">
        <v>6.98</v>
      </c>
      <c r="I3894">
        <v>7.3810000000000002</v>
      </c>
      <c r="J3894">
        <v>7.0030000000000001</v>
      </c>
      <c r="K3894">
        <v>7.7480000000000002</v>
      </c>
      <c r="L3894" s="2">
        <v>2.95</v>
      </c>
      <c r="M3894">
        <v>2.7456299999999998</v>
      </c>
    </row>
    <row r="3895" spans="1:13" x14ac:dyDescent="0.25">
      <c r="A3895" s="1">
        <v>38415</v>
      </c>
      <c r="B3895">
        <v>6.51</v>
      </c>
      <c r="C3895">
        <v>6.7439999999999998</v>
      </c>
      <c r="D3895">
        <v>6.8559999999999999</v>
      </c>
      <c r="E3895">
        <v>6.9409999999999998</v>
      </c>
      <c r="F3895">
        <v>7.0129999999999999</v>
      </c>
      <c r="G3895">
        <v>7.0469999999999997</v>
      </c>
      <c r="H3895">
        <v>7.0570000000000004</v>
      </c>
      <c r="I3895">
        <v>7.4569999999999999</v>
      </c>
      <c r="J3895">
        <v>7.0819999999999999</v>
      </c>
      <c r="K3895">
        <v>7.827</v>
      </c>
      <c r="L3895" s="2">
        <v>2.9587500000000002</v>
      </c>
      <c r="M3895">
        <v>2.75</v>
      </c>
    </row>
    <row r="3896" spans="1:13" x14ac:dyDescent="0.25">
      <c r="A3896" s="1">
        <v>38418</v>
      </c>
      <c r="B3896">
        <v>6.66</v>
      </c>
      <c r="C3896">
        <v>6.7140000000000004</v>
      </c>
      <c r="D3896">
        <v>6.8460000000000001</v>
      </c>
      <c r="E3896">
        <v>6.9340000000000002</v>
      </c>
      <c r="F3896">
        <v>7.0120000000000005</v>
      </c>
      <c r="G3896">
        <v>7.0520000000000005</v>
      </c>
      <c r="H3896">
        <v>7.0670000000000002</v>
      </c>
      <c r="I3896">
        <v>7.476</v>
      </c>
      <c r="J3896">
        <v>7.0940000000000003</v>
      </c>
      <c r="K3896">
        <v>7.8540000000000001</v>
      </c>
      <c r="L3896" s="2">
        <v>2.96</v>
      </c>
      <c r="M3896">
        <v>2.76</v>
      </c>
    </row>
    <row r="3897" spans="1:13" x14ac:dyDescent="0.25">
      <c r="A3897" s="1">
        <v>38419</v>
      </c>
      <c r="B3897">
        <v>6.8100000000000005</v>
      </c>
      <c r="C3897">
        <v>6.8470000000000004</v>
      </c>
      <c r="D3897">
        <v>6.9779999999999998</v>
      </c>
      <c r="E3897">
        <v>7.0629999999999997</v>
      </c>
      <c r="F3897">
        <v>7.1379999999999999</v>
      </c>
      <c r="G3897">
        <v>7.1779999999999999</v>
      </c>
      <c r="H3897">
        <v>7.194</v>
      </c>
      <c r="I3897">
        <v>7.6029999999999998</v>
      </c>
      <c r="J3897">
        <v>7.2210000000000001</v>
      </c>
      <c r="K3897">
        <v>7.9809999999999999</v>
      </c>
      <c r="L3897" s="2">
        <v>2.97</v>
      </c>
      <c r="M3897">
        <v>2.77</v>
      </c>
    </row>
    <row r="3898" spans="1:13" x14ac:dyDescent="0.25">
      <c r="A3898" s="1">
        <v>38420</v>
      </c>
      <c r="B3898">
        <v>6.99</v>
      </c>
      <c r="C3898">
        <v>6.88</v>
      </c>
      <c r="D3898">
        <v>6.9930000000000003</v>
      </c>
      <c r="E3898">
        <v>7.0780000000000003</v>
      </c>
      <c r="F3898">
        <v>7.1530000000000005</v>
      </c>
      <c r="G3898">
        <v>7.1920000000000002</v>
      </c>
      <c r="H3898">
        <v>7.2080000000000002</v>
      </c>
      <c r="I3898">
        <v>7.617</v>
      </c>
      <c r="J3898">
        <v>7.2330000000000005</v>
      </c>
      <c r="K3898">
        <v>7.9930000000000003</v>
      </c>
      <c r="L3898" s="2">
        <v>2.98</v>
      </c>
      <c r="M3898">
        <v>2.7712500000000002</v>
      </c>
    </row>
    <row r="3899" spans="1:13" x14ac:dyDescent="0.25">
      <c r="A3899" s="1">
        <v>38421</v>
      </c>
      <c r="B3899">
        <v>6.91</v>
      </c>
      <c r="C3899">
        <v>6.7679999999999998</v>
      </c>
      <c r="D3899">
        <v>6.87</v>
      </c>
      <c r="E3899">
        <v>6.9450000000000003</v>
      </c>
      <c r="F3899">
        <v>7.0150000000000006</v>
      </c>
      <c r="G3899">
        <v>7.05</v>
      </c>
      <c r="H3899">
        <v>7.0609999999999999</v>
      </c>
      <c r="I3899">
        <v>7.4649999999999999</v>
      </c>
      <c r="J3899">
        <v>7.085</v>
      </c>
      <c r="K3899">
        <v>7.835</v>
      </c>
      <c r="L3899" s="2">
        <v>3</v>
      </c>
      <c r="M3899">
        <v>2.8</v>
      </c>
    </row>
    <row r="3900" spans="1:13" x14ac:dyDescent="0.25">
      <c r="A3900" s="1">
        <v>38422</v>
      </c>
      <c r="B3900">
        <v>6.73</v>
      </c>
      <c r="C3900">
        <v>6.7720000000000002</v>
      </c>
      <c r="D3900">
        <v>6.8849999999999998</v>
      </c>
      <c r="E3900">
        <v>6.9550000000000001</v>
      </c>
      <c r="F3900">
        <v>7.0200000000000005</v>
      </c>
      <c r="G3900">
        <v>7.0529999999999999</v>
      </c>
      <c r="H3900">
        <v>7.0640000000000001</v>
      </c>
      <c r="I3900">
        <v>7.4470000000000001</v>
      </c>
      <c r="J3900">
        <v>7.0840000000000005</v>
      </c>
      <c r="K3900">
        <v>7.8040000000000003</v>
      </c>
      <c r="L3900" s="2">
        <v>3.01</v>
      </c>
      <c r="M3900">
        <v>2.81</v>
      </c>
    </row>
    <row r="3901" spans="1:13" x14ac:dyDescent="0.25">
      <c r="A3901" s="1">
        <v>38425</v>
      </c>
      <c r="B3901">
        <v>6.86</v>
      </c>
      <c r="C3901">
        <v>7.1379999999999999</v>
      </c>
      <c r="D3901">
        <v>7.2370000000000001</v>
      </c>
      <c r="E3901">
        <v>7.2919999999999998</v>
      </c>
      <c r="F3901">
        <v>7.3420000000000005</v>
      </c>
      <c r="G3901">
        <v>7.3620000000000001</v>
      </c>
      <c r="H3901">
        <v>7.367</v>
      </c>
      <c r="I3901">
        <v>7.71</v>
      </c>
      <c r="J3901">
        <v>7.3849999999999998</v>
      </c>
      <c r="K3901">
        <v>8.0250000000000004</v>
      </c>
      <c r="L3901" s="2">
        <v>3.02</v>
      </c>
      <c r="M3901">
        <v>2.82</v>
      </c>
    </row>
    <row r="3902" spans="1:13" x14ac:dyDescent="0.25">
      <c r="A3902" s="1">
        <v>38426</v>
      </c>
      <c r="B3902">
        <v>7.16</v>
      </c>
      <c r="C3902">
        <v>7.1790000000000003</v>
      </c>
      <c r="D3902">
        <v>7.2780000000000005</v>
      </c>
      <c r="E3902">
        <v>7.3479999999999999</v>
      </c>
      <c r="F3902">
        <v>7.4030000000000005</v>
      </c>
      <c r="G3902">
        <v>7.423</v>
      </c>
      <c r="H3902">
        <v>7.423</v>
      </c>
      <c r="I3902">
        <v>7.7430000000000003</v>
      </c>
      <c r="J3902">
        <v>7.4430000000000005</v>
      </c>
      <c r="K3902">
        <v>8.0380000000000003</v>
      </c>
      <c r="L3902" s="2">
        <v>3.03</v>
      </c>
      <c r="M3902">
        <v>2.83</v>
      </c>
    </row>
    <row r="3903" spans="1:13" x14ac:dyDescent="0.25">
      <c r="A3903" s="1">
        <v>38427</v>
      </c>
      <c r="B3903">
        <v>7.08</v>
      </c>
      <c r="C3903">
        <v>7.1920000000000002</v>
      </c>
      <c r="D3903">
        <v>7.3180000000000005</v>
      </c>
      <c r="E3903">
        <v>7.4030000000000005</v>
      </c>
      <c r="F3903">
        <v>7.4729999999999999</v>
      </c>
      <c r="G3903">
        <v>7.5030000000000001</v>
      </c>
      <c r="H3903">
        <v>7.508</v>
      </c>
      <c r="I3903">
        <v>7.8529999999999998</v>
      </c>
      <c r="J3903">
        <v>7.5330000000000004</v>
      </c>
      <c r="K3903">
        <v>8.1630000000000003</v>
      </c>
      <c r="L3903" s="2">
        <v>3.04</v>
      </c>
      <c r="M3903">
        <v>2.8337500000000002</v>
      </c>
    </row>
    <row r="3904" spans="1:13" x14ac:dyDescent="0.25">
      <c r="A3904" s="1">
        <v>38428</v>
      </c>
      <c r="B3904">
        <v>7.25</v>
      </c>
      <c r="C3904">
        <v>7.2380000000000004</v>
      </c>
      <c r="D3904">
        <v>7.3740000000000006</v>
      </c>
      <c r="E3904">
        <v>7.4590000000000005</v>
      </c>
      <c r="F3904">
        <v>7.5289999999999999</v>
      </c>
      <c r="G3904">
        <v>7.5629999999999997</v>
      </c>
      <c r="H3904">
        <v>7.5720000000000001</v>
      </c>
      <c r="I3904">
        <v>7.9340000000000002</v>
      </c>
      <c r="J3904">
        <v>7.5990000000000002</v>
      </c>
      <c r="K3904">
        <v>8.2590000000000003</v>
      </c>
      <c r="L3904" s="2">
        <v>3.05</v>
      </c>
      <c r="M3904">
        <v>2.85</v>
      </c>
    </row>
    <row r="3905" spans="1:13" x14ac:dyDescent="0.25">
      <c r="A3905" s="1">
        <v>38429</v>
      </c>
      <c r="B3905">
        <v>7.12</v>
      </c>
      <c r="C3905">
        <v>7.2730000000000006</v>
      </c>
      <c r="D3905">
        <v>7.3929999999999998</v>
      </c>
      <c r="E3905">
        <v>7.4779999999999998</v>
      </c>
      <c r="F3905">
        <v>7.548</v>
      </c>
      <c r="G3905">
        <v>7.58</v>
      </c>
      <c r="H3905">
        <v>7.59</v>
      </c>
      <c r="I3905">
        <v>7.952</v>
      </c>
      <c r="J3905">
        <v>7.617</v>
      </c>
      <c r="K3905">
        <v>8.277000000000001</v>
      </c>
      <c r="L3905" s="2">
        <v>3.05</v>
      </c>
      <c r="M3905">
        <v>2.85</v>
      </c>
    </row>
    <row r="3906" spans="1:13" x14ac:dyDescent="0.25">
      <c r="A3906" s="1">
        <v>38432</v>
      </c>
      <c r="B3906">
        <v>7.16</v>
      </c>
      <c r="C3906">
        <v>7.3180000000000005</v>
      </c>
      <c r="D3906">
        <v>7.45</v>
      </c>
      <c r="E3906">
        <v>7.55</v>
      </c>
      <c r="F3906">
        <v>7.62</v>
      </c>
      <c r="G3906">
        <v>7.6550000000000002</v>
      </c>
      <c r="H3906">
        <v>7.6680000000000001</v>
      </c>
      <c r="I3906">
        <v>8.0329999999999995</v>
      </c>
      <c r="J3906">
        <v>7.6950000000000003</v>
      </c>
      <c r="K3906">
        <v>8.3620000000000001</v>
      </c>
      <c r="L3906" s="2">
        <v>3.0525000000000002</v>
      </c>
      <c r="M3906">
        <v>2.85</v>
      </c>
    </row>
    <row r="3907" spans="1:13" x14ac:dyDescent="0.25">
      <c r="A3907" s="1">
        <v>38433</v>
      </c>
      <c r="B3907">
        <v>7.24</v>
      </c>
      <c r="C3907">
        <v>7.2480000000000002</v>
      </c>
      <c r="D3907">
        <v>7.3650000000000002</v>
      </c>
      <c r="E3907">
        <v>7.47</v>
      </c>
      <c r="F3907">
        <v>7.55</v>
      </c>
      <c r="G3907">
        <v>7.5949999999999998</v>
      </c>
      <c r="H3907">
        <v>7.6080000000000005</v>
      </c>
      <c r="I3907">
        <v>7.9750000000000005</v>
      </c>
      <c r="J3907">
        <v>7.6349999999999998</v>
      </c>
      <c r="K3907">
        <v>8.3049999999999997</v>
      </c>
      <c r="L3907" s="2">
        <v>3.06</v>
      </c>
      <c r="M3907">
        <v>2.85</v>
      </c>
    </row>
    <row r="3908" spans="1:13" x14ac:dyDescent="0.25">
      <c r="A3908" s="1">
        <v>38434</v>
      </c>
      <c r="B3908">
        <v>7.11</v>
      </c>
      <c r="C3908">
        <v>7.1379999999999999</v>
      </c>
      <c r="D3908">
        <v>7.2549999999999999</v>
      </c>
      <c r="E3908">
        <v>7.36</v>
      </c>
      <c r="F3908">
        <v>7.44</v>
      </c>
      <c r="G3908">
        <v>7.4889999999999999</v>
      </c>
      <c r="H3908">
        <v>7.5019999999999998</v>
      </c>
      <c r="I3908">
        <v>7.8730000000000002</v>
      </c>
      <c r="J3908">
        <v>7.5310000000000006</v>
      </c>
      <c r="K3908">
        <v>8.1999999999999993</v>
      </c>
      <c r="L3908" s="2">
        <v>3.09</v>
      </c>
      <c r="M3908">
        <v>2.85</v>
      </c>
    </row>
    <row r="3909" spans="1:13" x14ac:dyDescent="0.25">
      <c r="A3909" s="1">
        <v>38435</v>
      </c>
      <c r="B3909">
        <v>7.07</v>
      </c>
      <c r="C3909">
        <v>7.0620000000000003</v>
      </c>
      <c r="D3909">
        <v>7.1840000000000002</v>
      </c>
      <c r="E3909">
        <v>7.2919999999999998</v>
      </c>
      <c r="F3909">
        <v>7.3790000000000004</v>
      </c>
      <c r="G3909">
        <v>7.4359999999999999</v>
      </c>
      <c r="H3909">
        <v>7.4510000000000005</v>
      </c>
      <c r="I3909">
        <v>7.819</v>
      </c>
      <c r="J3909">
        <v>7.48</v>
      </c>
      <c r="K3909">
        <v>8.1470000000000002</v>
      </c>
      <c r="L3909" s="2">
        <v>3.09</v>
      </c>
      <c r="M3909">
        <v>2.85</v>
      </c>
    </row>
    <row r="3910" spans="1:13" x14ac:dyDescent="0.25">
      <c r="A3910" s="1">
        <v>38436</v>
      </c>
      <c r="B3910">
        <v>7.07</v>
      </c>
      <c r="C3910">
        <v>7.0620000000000003</v>
      </c>
      <c r="D3910">
        <v>7.1840000000000002</v>
      </c>
      <c r="E3910">
        <v>7.2919999999999998</v>
      </c>
      <c r="F3910">
        <v>7.3790000000000004</v>
      </c>
      <c r="G3910">
        <v>7.4359999999999999</v>
      </c>
      <c r="H3910">
        <v>7.4510000000000005</v>
      </c>
      <c r="I3910">
        <v>7.819</v>
      </c>
      <c r="J3910">
        <v>7.48</v>
      </c>
      <c r="K3910">
        <v>8.1470000000000002</v>
      </c>
      <c r="L3910" s="3" t="e">
        <f>NA()</f>
        <v>#N/A</v>
      </c>
      <c r="M3910" t="s">
        <v>24</v>
      </c>
    </row>
    <row r="3911" spans="1:13" x14ac:dyDescent="0.25">
      <c r="A3911" s="1">
        <v>38439</v>
      </c>
      <c r="B3911">
        <v>6.94</v>
      </c>
      <c r="C3911">
        <v>6.9990000000000006</v>
      </c>
      <c r="D3911">
        <v>7.1219999999999999</v>
      </c>
      <c r="E3911">
        <v>7.2320000000000002</v>
      </c>
      <c r="F3911">
        <v>7.3220000000000001</v>
      </c>
      <c r="G3911">
        <v>7.3820000000000006</v>
      </c>
      <c r="H3911">
        <v>7.4020000000000001</v>
      </c>
      <c r="I3911">
        <v>7.7720000000000002</v>
      </c>
      <c r="J3911">
        <v>7.4320000000000004</v>
      </c>
      <c r="K3911">
        <v>8.1020000000000003</v>
      </c>
      <c r="L3911" s="3" t="e">
        <f>NA()</f>
        <v>#N/A</v>
      </c>
      <c r="M3911" t="s">
        <v>24</v>
      </c>
    </row>
    <row r="3912" spans="1:13" x14ac:dyDescent="0.25">
      <c r="A3912" s="1">
        <v>38440</v>
      </c>
      <c r="B3912">
        <v>6.93</v>
      </c>
      <c r="C3912">
        <v>7.3230000000000004</v>
      </c>
      <c r="D3912">
        <v>7.4020000000000001</v>
      </c>
      <c r="E3912">
        <v>7.51</v>
      </c>
      <c r="F3912">
        <v>7.5979999999999999</v>
      </c>
      <c r="G3912">
        <v>7.6530000000000005</v>
      </c>
      <c r="H3912">
        <v>7.6680000000000001</v>
      </c>
      <c r="I3912">
        <v>8.0229999999999997</v>
      </c>
      <c r="J3912">
        <v>7.6980000000000004</v>
      </c>
      <c r="K3912">
        <v>8.343</v>
      </c>
      <c r="L3912" s="2">
        <v>3.0924999999999998</v>
      </c>
      <c r="M3912">
        <v>2.85</v>
      </c>
    </row>
    <row r="3913" spans="1:13" x14ac:dyDescent="0.25">
      <c r="A3913" s="1">
        <v>38441</v>
      </c>
      <c r="B3913">
        <v>7.18</v>
      </c>
      <c r="C3913">
        <v>7.46</v>
      </c>
      <c r="D3913">
        <v>7.46</v>
      </c>
      <c r="E3913">
        <v>7.5650000000000004</v>
      </c>
      <c r="F3913">
        <v>7.6550000000000002</v>
      </c>
      <c r="G3913">
        <v>7.71</v>
      </c>
      <c r="H3913">
        <v>7.7250000000000005</v>
      </c>
      <c r="I3913">
        <v>8.0749999999999993</v>
      </c>
      <c r="J3913">
        <v>7.7549999999999999</v>
      </c>
      <c r="K3913">
        <v>8.3849999999999998</v>
      </c>
      <c r="L3913" s="2">
        <v>3.1</v>
      </c>
      <c r="M3913">
        <v>2.86</v>
      </c>
    </row>
    <row r="3914" spans="1:13" x14ac:dyDescent="0.25">
      <c r="A3914" s="1">
        <v>38442</v>
      </c>
      <c r="B3914">
        <v>7.46</v>
      </c>
      <c r="C3914">
        <v>7.6530000000000005</v>
      </c>
      <c r="D3914">
        <v>7.6530000000000005</v>
      </c>
      <c r="E3914">
        <v>7.758</v>
      </c>
      <c r="F3914">
        <v>7.8929999999999998</v>
      </c>
      <c r="G3914">
        <v>7.9080000000000004</v>
      </c>
      <c r="H3914">
        <v>7.9379999999999997</v>
      </c>
      <c r="I3914">
        <v>8.5530000000000008</v>
      </c>
      <c r="J3914">
        <v>8.2479999999999993</v>
      </c>
      <c r="K3914">
        <v>8.7680000000000007</v>
      </c>
      <c r="L3914" s="2">
        <v>3.12</v>
      </c>
      <c r="M3914">
        <v>2.87</v>
      </c>
    </row>
    <row r="3915" spans="1:13" x14ac:dyDescent="0.25">
      <c r="A3915" s="1">
        <v>38443</v>
      </c>
      <c r="B3915">
        <v>7.57</v>
      </c>
      <c r="C3915">
        <v>7.7490000000000006</v>
      </c>
      <c r="D3915">
        <v>7.86</v>
      </c>
      <c r="E3915">
        <v>7.9480000000000004</v>
      </c>
      <c r="F3915">
        <v>7.9950000000000001</v>
      </c>
      <c r="G3915">
        <v>8.01</v>
      </c>
      <c r="H3915">
        <v>8.0400000000000009</v>
      </c>
      <c r="I3915">
        <v>8.6530000000000005</v>
      </c>
      <c r="J3915">
        <v>8.35</v>
      </c>
      <c r="K3915">
        <v>8.8680000000000003</v>
      </c>
      <c r="L3915" s="2">
        <v>3.12</v>
      </c>
      <c r="M3915">
        <v>2.87</v>
      </c>
    </row>
    <row r="3916" spans="1:13" x14ac:dyDescent="0.25">
      <c r="A3916" s="1">
        <v>38446</v>
      </c>
      <c r="B3916">
        <v>7.8</v>
      </c>
      <c r="C3916">
        <v>7.5940000000000003</v>
      </c>
      <c r="D3916">
        <v>7.7060000000000004</v>
      </c>
      <c r="E3916">
        <v>7.806</v>
      </c>
      <c r="F3916">
        <v>7.8639999999999999</v>
      </c>
      <c r="G3916">
        <v>7.8860000000000001</v>
      </c>
      <c r="H3916">
        <v>7.9210000000000003</v>
      </c>
      <c r="I3916">
        <v>8.5709999999999997</v>
      </c>
      <c r="J3916">
        <v>8.2509999999999994</v>
      </c>
      <c r="K3916">
        <v>8.7910000000000004</v>
      </c>
      <c r="L3916" s="2">
        <v>3.12</v>
      </c>
      <c r="M3916">
        <v>2.8706299999999998</v>
      </c>
    </row>
    <row r="3917" spans="1:13" x14ac:dyDescent="0.25">
      <c r="A3917" s="1">
        <v>38447</v>
      </c>
      <c r="B3917">
        <v>7.44</v>
      </c>
      <c r="C3917">
        <v>7.5720000000000001</v>
      </c>
      <c r="D3917">
        <v>7.6790000000000003</v>
      </c>
      <c r="E3917">
        <v>7.7770000000000001</v>
      </c>
      <c r="F3917">
        <v>7.835</v>
      </c>
      <c r="G3917">
        <v>7.86</v>
      </c>
      <c r="H3917">
        <v>7.8959999999999999</v>
      </c>
      <c r="I3917">
        <v>8.5410000000000004</v>
      </c>
      <c r="J3917">
        <v>8.2260000000000009</v>
      </c>
      <c r="K3917">
        <v>8.7590000000000003</v>
      </c>
      <c r="L3917" s="2">
        <v>3.1225000000000001</v>
      </c>
      <c r="M3917">
        <v>2.89</v>
      </c>
    </row>
    <row r="3918" spans="1:13" x14ac:dyDescent="0.25">
      <c r="A3918" s="1">
        <v>38448</v>
      </c>
      <c r="B3918">
        <v>7.46</v>
      </c>
      <c r="C3918">
        <v>7.5579999999999998</v>
      </c>
      <c r="D3918">
        <v>7.6680000000000001</v>
      </c>
      <c r="E3918">
        <v>7.7679999999999998</v>
      </c>
      <c r="F3918">
        <v>7.8260000000000005</v>
      </c>
      <c r="G3918">
        <v>7.851</v>
      </c>
      <c r="H3918">
        <v>7.8870000000000005</v>
      </c>
      <c r="I3918">
        <v>8.543000000000001</v>
      </c>
      <c r="J3918">
        <v>8.2249999999999996</v>
      </c>
      <c r="K3918">
        <v>8.761000000000001</v>
      </c>
      <c r="L3918" s="2">
        <v>3.1231300000000002</v>
      </c>
      <c r="M3918">
        <v>2.8912499999999999</v>
      </c>
    </row>
    <row r="3919" spans="1:13" x14ac:dyDescent="0.25">
      <c r="A3919" s="1">
        <v>38449</v>
      </c>
      <c r="B3919">
        <v>7.5</v>
      </c>
      <c r="C3919">
        <v>7.3660000000000005</v>
      </c>
      <c r="D3919">
        <v>7.4850000000000003</v>
      </c>
      <c r="E3919">
        <v>7.5940000000000003</v>
      </c>
      <c r="F3919">
        <v>7.657</v>
      </c>
      <c r="G3919">
        <v>7.6840000000000002</v>
      </c>
      <c r="H3919">
        <v>7.7240000000000002</v>
      </c>
      <c r="I3919">
        <v>8.4380000000000006</v>
      </c>
      <c r="J3919">
        <v>8.0960000000000001</v>
      </c>
      <c r="K3919">
        <v>8.6630000000000003</v>
      </c>
      <c r="L3919" s="2">
        <v>3.13</v>
      </c>
      <c r="M3919">
        <v>2.91</v>
      </c>
    </row>
    <row r="3920" spans="1:13" x14ac:dyDescent="0.25">
      <c r="A3920" s="1">
        <v>38450</v>
      </c>
      <c r="B3920">
        <v>7.26</v>
      </c>
      <c r="C3920">
        <v>7.242</v>
      </c>
      <c r="D3920">
        <v>7.359</v>
      </c>
      <c r="E3920">
        <v>7.4660000000000002</v>
      </c>
      <c r="F3920">
        <v>7.5289999999999999</v>
      </c>
      <c r="G3920">
        <v>7.5600000000000005</v>
      </c>
      <c r="H3920">
        <v>7.6000000000000005</v>
      </c>
      <c r="I3920">
        <v>8.3309999999999995</v>
      </c>
      <c r="J3920">
        <v>7.9830000000000005</v>
      </c>
      <c r="K3920">
        <v>8.5560000000000009</v>
      </c>
      <c r="L3920" s="2">
        <v>3.13</v>
      </c>
      <c r="M3920">
        <v>2.92</v>
      </c>
    </row>
    <row r="3921" spans="1:13" x14ac:dyDescent="0.25">
      <c r="A3921" s="1">
        <v>38453</v>
      </c>
      <c r="B3921">
        <v>7.17</v>
      </c>
      <c r="C3921">
        <v>7.3090000000000002</v>
      </c>
      <c r="D3921">
        <v>7.4240000000000004</v>
      </c>
      <c r="E3921">
        <v>7.5259999999999998</v>
      </c>
      <c r="F3921">
        <v>7.5890000000000004</v>
      </c>
      <c r="G3921">
        <v>7.6189999999999998</v>
      </c>
      <c r="H3921">
        <v>7.6580000000000004</v>
      </c>
      <c r="I3921">
        <v>8.3810000000000002</v>
      </c>
      <c r="J3921">
        <v>8.0380000000000003</v>
      </c>
      <c r="K3921">
        <v>8.6059999999999999</v>
      </c>
      <c r="L3921" s="2">
        <v>3.14</v>
      </c>
      <c r="M3921">
        <v>2.93</v>
      </c>
    </row>
    <row r="3922" spans="1:13" x14ac:dyDescent="0.25">
      <c r="A3922" s="1">
        <v>38454</v>
      </c>
      <c r="B3922">
        <v>7.34</v>
      </c>
      <c r="C3922">
        <v>7.0940000000000003</v>
      </c>
      <c r="D3922">
        <v>7.2069999999999999</v>
      </c>
      <c r="E3922">
        <v>7.3070000000000004</v>
      </c>
      <c r="F3922">
        <v>7.3689999999999998</v>
      </c>
      <c r="G3922">
        <v>7.4030000000000005</v>
      </c>
      <c r="H3922">
        <v>7.4420000000000002</v>
      </c>
      <c r="I3922">
        <v>8.1980000000000004</v>
      </c>
      <c r="J3922">
        <v>7.84</v>
      </c>
      <c r="K3922">
        <v>8.4260000000000002</v>
      </c>
      <c r="L3922" s="2">
        <v>3.14</v>
      </c>
      <c r="M3922">
        <v>2.95</v>
      </c>
    </row>
    <row r="3923" spans="1:13" x14ac:dyDescent="0.25">
      <c r="A3923" s="1">
        <v>38455</v>
      </c>
      <c r="B3923">
        <v>7.07</v>
      </c>
      <c r="C3923">
        <v>6.9779999999999998</v>
      </c>
      <c r="D3923">
        <v>7.085</v>
      </c>
      <c r="E3923">
        <v>7.1820000000000004</v>
      </c>
      <c r="F3923">
        <v>7.2469999999999999</v>
      </c>
      <c r="G3923">
        <v>7.282</v>
      </c>
      <c r="H3923">
        <v>7.3239999999999998</v>
      </c>
      <c r="I3923">
        <v>8.08</v>
      </c>
      <c r="J3923">
        <v>7.7220000000000004</v>
      </c>
      <c r="K3923">
        <v>8.3070000000000004</v>
      </c>
      <c r="L3923" s="2">
        <v>3.1406299999999998</v>
      </c>
      <c r="M3923">
        <v>2.9537499999999999</v>
      </c>
    </row>
    <row r="3924" spans="1:13" x14ac:dyDescent="0.25">
      <c r="A3924" s="1">
        <v>38456</v>
      </c>
      <c r="B3924">
        <v>7.0200000000000005</v>
      </c>
      <c r="C3924">
        <v>7.069</v>
      </c>
      <c r="D3924">
        <v>7.1790000000000003</v>
      </c>
      <c r="E3924">
        <v>7.2700000000000005</v>
      </c>
      <c r="F3924">
        <v>7.33</v>
      </c>
      <c r="G3924">
        <v>7.3630000000000004</v>
      </c>
      <c r="H3924">
        <v>7.4080000000000004</v>
      </c>
      <c r="I3924">
        <v>8.1379999999999999</v>
      </c>
      <c r="J3924">
        <v>7.7880000000000003</v>
      </c>
      <c r="K3924">
        <v>8.3529999999999998</v>
      </c>
      <c r="L3924" s="2">
        <v>3.15</v>
      </c>
      <c r="M3924">
        <v>2.97</v>
      </c>
    </row>
    <row r="3925" spans="1:13" x14ac:dyDescent="0.25">
      <c r="A3925" s="1">
        <v>38457</v>
      </c>
      <c r="B3925">
        <v>6.95</v>
      </c>
      <c r="C3925">
        <v>6.9969999999999999</v>
      </c>
      <c r="D3925">
        <v>7.1029999999999998</v>
      </c>
      <c r="E3925">
        <v>7.2140000000000004</v>
      </c>
      <c r="F3925">
        <v>7.2789999999999999</v>
      </c>
      <c r="G3925">
        <v>7.3159999999999998</v>
      </c>
      <c r="H3925">
        <v>7.3630000000000004</v>
      </c>
      <c r="I3925">
        <v>8.1029999999999998</v>
      </c>
      <c r="J3925">
        <v>7.7530000000000001</v>
      </c>
      <c r="K3925">
        <v>8.3179999999999996</v>
      </c>
      <c r="L3925" s="2">
        <v>3.15</v>
      </c>
      <c r="M3925">
        <v>2.98</v>
      </c>
    </row>
    <row r="3926" spans="1:13" x14ac:dyDescent="0.25">
      <c r="A3926" s="1">
        <v>38460</v>
      </c>
      <c r="B3926">
        <v>6.95</v>
      </c>
      <c r="C3926">
        <v>6.95</v>
      </c>
      <c r="D3926">
        <v>7.0490000000000004</v>
      </c>
      <c r="E3926">
        <v>7.1459999999999999</v>
      </c>
      <c r="F3926">
        <v>7.2110000000000003</v>
      </c>
      <c r="G3926">
        <v>7.2480000000000002</v>
      </c>
      <c r="H3926">
        <v>7.2949999999999999</v>
      </c>
      <c r="I3926">
        <v>8.0449999999999999</v>
      </c>
      <c r="J3926">
        <v>7.69</v>
      </c>
      <c r="K3926">
        <v>8.26</v>
      </c>
      <c r="L3926" s="2">
        <v>3.1447500000000002</v>
      </c>
      <c r="M3926">
        <v>2.99</v>
      </c>
    </row>
    <row r="3927" spans="1:13" x14ac:dyDescent="0.25">
      <c r="A3927" s="1">
        <v>38461</v>
      </c>
      <c r="B3927">
        <v>6.95</v>
      </c>
      <c r="C3927">
        <v>7.0449999999999999</v>
      </c>
      <c r="D3927">
        <v>7.1400000000000006</v>
      </c>
      <c r="E3927">
        <v>7.2370000000000001</v>
      </c>
      <c r="F3927">
        <v>7.3020000000000005</v>
      </c>
      <c r="G3927">
        <v>7.335</v>
      </c>
      <c r="H3927">
        <v>7.3810000000000002</v>
      </c>
      <c r="I3927">
        <v>8.141</v>
      </c>
      <c r="J3927">
        <v>7.7810000000000006</v>
      </c>
      <c r="K3927">
        <v>8.3559999999999999</v>
      </c>
      <c r="L3927" s="2">
        <v>3.15</v>
      </c>
      <c r="M3927">
        <v>3</v>
      </c>
    </row>
    <row r="3928" spans="1:13" x14ac:dyDescent="0.25">
      <c r="A3928" s="1">
        <v>38462</v>
      </c>
      <c r="B3928">
        <v>7.1000000000000005</v>
      </c>
      <c r="C3928">
        <v>7.0570000000000004</v>
      </c>
      <c r="D3928">
        <v>7.1539999999999999</v>
      </c>
      <c r="E3928">
        <v>7.2490000000000006</v>
      </c>
      <c r="F3928">
        <v>7.3140000000000001</v>
      </c>
      <c r="G3928">
        <v>7.3479999999999999</v>
      </c>
      <c r="H3928">
        <v>7.3940000000000001</v>
      </c>
      <c r="I3928">
        <v>8.1840000000000011</v>
      </c>
      <c r="J3928">
        <v>7.8040000000000003</v>
      </c>
      <c r="K3928">
        <v>8.3990000000000009</v>
      </c>
      <c r="L3928" s="2">
        <v>3.15</v>
      </c>
      <c r="M3928">
        <v>3.0006300000000001</v>
      </c>
    </row>
    <row r="3929" spans="1:13" x14ac:dyDescent="0.25">
      <c r="A3929" s="1">
        <v>38463</v>
      </c>
      <c r="B3929">
        <v>6.93</v>
      </c>
      <c r="C3929">
        <v>7.032</v>
      </c>
      <c r="D3929">
        <v>7.11</v>
      </c>
      <c r="E3929">
        <v>7.2170000000000005</v>
      </c>
      <c r="F3929">
        <v>7.2770000000000001</v>
      </c>
      <c r="G3929">
        <v>7.3090000000000002</v>
      </c>
      <c r="H3929">
        <v>7.3550000000000004</v>
      </c>
      <c r="I3929">
        <v>8.1999999999999993</v>
      </c>
      <c r="J3929">
        <v>7.8</v>
      </c>
      <c r="K3929">
        <v>8.4220000000000006</v>
      </c>
      <c r="L3929" s="2">
        <v>3.1606299999999998</v>
      </c>
      <c r="M3929">
        <v>3.02</v>
      </c>
    </row>
    <row r="3930" spans="1:13" x14ac:dyDescent="0.25">
      <c r="A3930" s="1">
        <v>38464</v>
      </c>
      <c r="B3930">
        <v>7.0600000000000005</v>
      </c>
      <c r="C3930">
        <v>7.1950000000000003</v>
      </c>
      <c r="D3930">
        <v>7.2690000000000001</v>
      </c>
      <c r="E3930">
        <v>7.359</v>
      </c>
      <c r="F3930">
        <v>7.4169999999999998</v>
      </c>
      <c r="G3930">
        <v>7.4489999999999998</v>
      </c>
      <c r="H3930">
        <v>7.4930000000000003</v>
      </c>
      <c r="I3930">
        <v>8.3480000000000008</v>
      </c>
      <c r="J3930">
        <v>7.9430000000000005</v>
      </c>
      <c r="K3930">
        <v>8.5660000000000007</v>
      </c>
      <c r="L3930" s="2">
        <v>3.17</v>
      </c>
      <c r="M3930">
        <v>3.03</v>
      </c>
    </row>
    <row r="3931" spans="1:13" x14ac:dyDescent="0.25">
      <c r="A3931" s="1">
        <v>38467</v>
      </c>
      <c r="B3931">
        <v>7.2700000000000005</v>
      </c>
      <c r="C3931">
        <v>7.1530000000000005</v>
      </c>
      <c r="D3931">
        <v>7.2160000000000002</v>
      </c>
      <c r="E3931">
        <v>7.306</v>
      </c>
      <c r="F3931">
        <v>7.3660000000000005</v>
      </c>
      <c r="G3931">
        <v>7.4</v>
      </c>
      <c r="H3931">
        <v>7.4450000000000003</v>
      </c>
      <c r="I3931">
        <v>8.3049999999999997</v>
      </c>
      <c r="J3931">
        <v>7.9</v>
      </c>
      <c r="K3931">
        <v>8.5250000000000004</v>
      </c>
      <c r="L3931" s="2">
        <v>3.18</v>
      </c>
      <c r="M3931">
        <v>3.04</v>
      </c>
    </row>
    <row r="3932" spans="1:13" x14ac:dyDescent="0.25">
      <c r="A3932" s="1">
        <v>38468</v>
      </c>
      <c r="B3932">
        <v>7.08</v>
      </c>
      <c r="C3932">
        <v>7.12</v>
      </c>
      <c r="D3932">
        <v>7.181</v>
      </c>
      <c r="E3932">
        <v>7.2610000000000001</v>
      </c>
      <c r="F3932">
        <v>7.3159999999999998</v>
      </c>
      <c r="G3932">
        <v>7.3479999999999999</v>
      </c>
      <c r="H3932">
        <v>7.391</v>
      </c>
      <c r="I3932">
        <v>8.2509999999999994</v>
      </c>
      <c r="J3932">
        <v>7.8460000000000001</v>
      </c>
      <c r="K3932">
        <v>8.4760000000000009</v>
      </c>
      <c r="L3932" s="2">
        <v>3.1868799999999999</v>
      </c>
      <c r="M3932">
        <v>3.06</v>
      </c>
    </row>
    <row r="3933" spans="1:13" x14ac:dyDescent="0.25">
      <c r="A3933" s="1">
        <v>38469</v>
      </c>
      <c r="B3933">
        <v>7.1000000000000005</v>
      </c>
      <c r="C3933">
        <v>6.7480000000000002</v>
      </c>
      <c r="D3933">
        <v>6.8</v>
      </c>
      <c r="E3933">
        <v>6.8879999999999999</v>
      </c>
      <c r="F3933">
        <v>6.9480000000000004</v>
      </c>
      <c r="G3933">
        <v>6.9820000000000002</v>
      </c>
      <c r="H3933">
        <v>7.024</v>
      </c>
      <c r="I3933">
        <v>7.9140000000000006</v>
      </c>
      <c r="J3933">
        <v>7.4990000000000006</v>
      </c>
      <c r="K3933">
        <v>8.1490000000000009</v>
      </c>
      <c r="L3933" s="2">
        <v>3.19</v>
      </c>
      <c r="M3933">
        <v>3.0643799999999999</v>
      </c>
    </row>
    <row r="3934" spans="1:13" x14ac:dyDescent="0.25">
      <c r="A3934" s="1">
        <v>38470</v>
      </c>
      <c r="B3934">
        <v>6.67</v>
      </c>
      <c r="C3934">
        <v>6.7480000000000002</v>
      </c>
      <c r="D3934">
        <v>6.7480000000000002</v>
      </c>
      <c r="E3934">
        <v>6.8420000000000005</v>
      </c>
      <c r="F3934">
        <v>6.91</v>
      </c>
      <c r="G3934">
        <v>6.9470000000000001</v>
      </c>
      <c r="H3934">
        <v>6.9910000000000005</v>
      </c>
      <c r="I3934">
        <v>7.891</v>
      </c>
      <c r="J3934">
        <v>7.4710000000000001</v>
      </c>
      <c r="K3934">
        <v>8.1509999999999998</v>
      </c>
      <c r="L3934" s="2">
        <v>3.21</v>
      </c>
      <c r="M3934">
        <v>3.0812499999999998</v>
      </c>
    </row>
    <row r="3935" spans="1:13" x14ac:dyDescent="0.25">
      <c r="A3935" s="1">
        <v>38471</v>
      </c>
      <c r="B3935">
        <v>6.6400000000000006</v>
      </c>
      <c r="C3935">
        <v>6.585</v>
      </c>
      <c r="D3935">
        <v>6.585</v>
      </c>
      <c r="E3935">
        <v>6.694</v>
      </c>
      <c r="F3935">
        <v>6.8079999999999998</v>
      </c>
      <c r="G3935">
        <v>6.8570000000000002</v>
      </c>
      <c r="H3935">
        <v>7.3470000000000004</v>
      </c>
      <c r="I3935">
        <v>8.0640000000000001</v>
      </c>
      <c r="J3935">
        <v>7.782</v>
      </c>
      <c r="K3935">
        <v>8.0690000000000008</v>
      </c>
      <c r="L3935" s="2">
        <v>3.21</v>
      </c>
      <c r="M3935">
        <v>3.0887500000000001</v>
      </c>
    </row>
    <row r="3936" spans="1:13" x14ac:dyDescent="0.25">
      <c r="A3936" s="1">
        <v>38474</v>
      </c>
      <c r="B3936">
        <v>6.5</v>
      </c>
      <c r="C3936">
        <v>6.6970000000000001</v>
      </c>
      <c r="D3936">
        <v>6.7960000000000003</v>
      </c>
      <c r="E3936">
        <v>6.8689999999999998</v>
      </c>
      <c r="F3936">
        <v>6.9110000000000005</v>
      </c>
      <c r="G3936">
        <v>6.9610000000000003</v>
      </c>
      <c r="H3936">
        <v>7.4459999999999997</v>
      </c>
      <c r="I3936">
        <v>8.1530000000000005</v>
      </c>
      <c r="J3936">
        <v>7.8810000000000002</v>
      </c>
      <c r="K3936">
        <v>8.1530000000000005</v>
      </c>
      <c r="L3936" s="3" t="e">
        <f>NA()</f>
        <v>#N/A</v>
      </c>
      <c r="M3936" t="s">
        <v>24</v>
      </c>
    </row>
    <row r="3937" spans="1:13" x14ac:dyDescent="0.25">
      <c r="A3937" s="1">
        <v>38475</v>
      </c>
      <c r="B3937">
        <v>6.61</v>
      </c>
      <c r="C3937">
        <v>6.5150000000000006</v>
      </c>
      <c r="D3937">
        <v>6.62</v>
      </c>
      <c r="E3937">
        <v>6.6980000000000004</v>
      </c>
      <c r="F3937">
        <v>6.7450000000000001</v>
      </c>
      <c r="G3937">
        <v>6.798</v>
      </c>
      <c r="H3937">
        <v>7.2810000000000006</v>
      </c>
      <c r="I3937">
        <v>7.9910000000000005</v>
      </c>
      <c r="J3937">
        <v>7.7140000000000004</v>
      </c>
      <c r="K3937">
        <v>7.9910000000000005</v>
      </c>
      <c r="L3937" s="2">
        <v>3.2193800000000001</v>
      </c>
      <c r="M3937">
        <v>3.09</v>
      </c>
    </row>
    <row r="3938" spans="1:13" x14ac:dyDescent="0.25">
      <c r="A3938" s="1">
        <v>38476</v>
      </c>
      <c r="B3938">
        <v>6.49</v>
      </c>
      <c r="C3938">
        <v>6.63</v>
      </c>
      <c r="D3938">
        <v>6.7279999999999998</v>
      </c>
      <c r="E3938">
        <v>6.806</v>
      </c>
      <c r="F3938">
        <v>6.8540000000000001</v>
      </c>
      <c r="G3938">
        <v>6.9089999999999998</v>
      </c>
      <c r="H3938">
        <v>7.3689999999999998</v>
      </c>
      <c r="I3938">
        <v>8.0540000000000003</v>
      </c>
      <c r="J3938">
        <v>7.7940000000000005</v>
      </c>
      <c r="K3938">
        <v>8.0540000000000003</v>
      </c>
      <c r="L3938" s="2">
        <v>3.22</v>
      </c>
      <c r="M3938">
        <v>3.09</v>
      </c>
    </row>
    <row r="3939" spans="1:13" x14ac:dyDescent="0.25">
      <c r="A3939" s="1">
        <v>38477</v>
      </c>
      <c r="B3939">
        <v>6.65</v>
      </c>
      <c r="C3939">
        <v>6.6909999999999998</v>
      </c>
      <c r="D3939">
        <v>6.7919999999999998</v>
      </c>
      <c r="E3939">
        <v>6.8620000000000001</v>
      </c>
      <c r="F3939">
        <v>6.9119999999999999</v>
      </c>
      <c r="G3939">
        <v>6.9670000000000005</v>
      </c>
      <c r="H3939">
        <v>7.407</v>
      </c>
      <c r="I3939">
        <v>8.077</v>
      </c>
      <c r="J3939">
        <v>7.8220000000000001</v>
      </c>
      <c r="K3939">
        <v>8.077</v>
      </c>
      <c r="L3939" s="2">
        <v>3.2284999999999999</v>
      </c>
      <c r="M3939">
        <v>3.09</v>
      </c>
    </row>
    <row r="3940" spans="1:13" x14ac:dyDescent="0.25">
      <c r="A3940" s="1">
        <v>38478</v>
      </c>
      <c r="B3940">
        <v>6.67</v>
      </c>
      <c r="C3940">
        <v>6.6210000000000004</v>
      </c>
      <c r="D3940">
        <v>6.7190000000000003</v>
      </c>
      <c r="E3940">
        <v>6.7889999999999997</v>
      </c>
      <c r="F3940">
        <v>6.8390000000000004</v>
      </c>
      <c r="G3940">
        <v>6.8940000000000001</v>
      </c>
      <c r="H3940">
        <v>7.3340000000000005</v>
      </c>
      <c r="I3940">
        <v>8.0039999999999996</v>
      </c>
      <c r="J3940">
        <v>7.7490000000000006</v>
      </c>
      <c r="K3940">
        <v>8.0039999999999996</v>
      </c>
      <c r="L3940" s="2">
        <v>3.23</v>
      </c>
      <c r="M3940">
        <v>3.09</v>
      </c>
    </row>
    <row r="3941" spans="1:13" x14ac:dyDescent="0.25">
      <c r="A3941" s="1">
        <v>38481</v>
      </c>
      <c r="B3941">
        <v>6.5600000000000005</v>
      </c>
      <c r="C3941">
        <v>6.6740000000000004</v>
      </c>
      <c r="D3941">
        <v>6.774</v>
      </c>
      <c r="E3941">
        <v>6.8440000000000003</v>
      </c>
      <c r="F3941">
        <v>6.8920000000000003</v>
      </c>
      <c r="G3941">
        <v>6.9470000000000001</v>
      </c>
      <c r="H3941">
        <v>7.3870000000000005</v>
      </c>
      <c r="I3941">
        <v>8.0570000000000004</v>
      </c>
      <c r="J3941">
        <v>7.8020000000000005</v>
      </c>
      <c r="K3941">
        <v>8.0519999999999996</v>
      </c>
      <c r="L3941" s="2">
        <v>3.25</v>
      </c>
      <c r="M3941">
        <v>3.09</v>
      </c>
    </row>
    <row r="3942" spans="1:13" x14ac:dyDescent="0.25">
      <c r="A3942" s="1">
        <v>38482</v>
      </c>
      <c r="B3942">
        <v>6.67</v>
      </c>
      <c r="C3942">
        <v>6.694</v>
      </c>
      <c r="D3942">
        <v>6.7880000000000003</v>
      </c>
      <c r="E3942">
        <v>6.8630000000000004</v>
      </c>
      <c r="F3942">
        <v>6.9130000000000003</v>
      </c>
      <c r="G3942">
        <v>6.97</v>
      </c>
      <c r="H3942">
        <v>7.415</v>
      </c>
      <c r="I3942">
        <v>8.09</v>
      </c>
      <c r="J3942">
        <v>7.83</v>
      </c>
      <c r="K3942">
        <v>8.0850000000000009</v>
      </c>
      <c r="L3942" s="2">
        <v>3.25</v>
      </c>
      <c r="M3942">
        <v>3.09</v>
      </c>
    </row>
    <row r="3943" spans="1:13" x14ac:dyDescent="0.25">
      <c r="A3943" s="1">
        <v>38483</v>
      </c>
      <c r="B3943">
        <v>6.63</v>
      </c>
      <c r="C3943">
        <v>6.6829999999999998</v>
      </c>
      <c r="D3943">
        <v>6.7720000000000002</v>
      </c>
      <c r="E3943">
        <v>6.84</v>
      </c>
      <c r="F3943">
        <v>6.8849999999999998</v>
      </c>
      <c r="G3943">
        <v>6.94</v>
      </c>
      <c r="H3943">
        <v>7.3900000000000006</v>
      </c>
      <c r="I3943">
        <v>8.0749999999999993</v>
      </c>
      <c r="J3943">
        <v>7.8100000000000005</v>
      </c>
      <c r="K3943">
        <v>8.07</v>
      </c>
      <c r="L3943" s="2">
        <v>3.26</v>
      </c>
      <c r="M3943">
        <v>3.09</v>
      </c>
    </row>
    <row r="3944" spans="1:13" x14ac:dyDescent="0.25">
      <c r="A3944" s="1">
        <v>38484</v>
      </c>
      <c r="B3944">
        <v>6.62</v>
      </c>
      <c r="C3944">
        <v>6.5110000000000001</v>
      </c>
      <c r="D3944">
        <v>6.5920000000000005</v>
      </c>
      <c r="E3944">
        <v>6.66</v>
      </c>
      <c r="F3944">
        <v>6.702</v>
      </c>
      <c r="G3944">
        <v>6.7570000000000006</v>
      </c>
      <c r="H3944">
        <v>7.2220000000000004</v>
      </c>
      <c r="I3944">
        <v>7.9320000000000004</v>
      </c>
      <c r="J3944">
        <v>7.657</v>
      </c>
      <c r="K3944">
        <v>7.9270000000000005</v>
      </c>
      <c r="L3944" s="2">
        <v>3.2681300000000002</v>
      </c>
      <c r="M3944">
        <v>3.09</v>
      </c>
    </row>
    <row r="3945" spans="1:13" x14ac:dyDescent="0.25">
      <c r="A3945" s="1">
        <v>38485</v>
      </c>
      <c r="B3945">
        <v>6.47</v>
      </c>
      <c r="C3945">
        <v>6.5360000000000005</v>
      </c>
      <c r="D3945">
        <v>6.6180000000000003</v>
      </c>
      <c r="E3945">
        <v>6.6840000000000002</v>
      </c>
      <c r="F3945">
        <v>6.7229999999999999</v>
      </c>
      <c r="G3945">
        <v>6.7780000000000005</v>
      </c>
      <c r="H3945">
        <v>7.2530000000000001</v>
      </c>
      <c r="I3945">
        <v>7.9750000000000005</v>
      </c>
      <c r="J3945">
        <v>7.6930000000000005</v>
      </c>
      <c r="K3945">
        <v>7.9649999999999999</v>
      </c>
      <c r="L3945" s="2">
        <v>3.27</v>
      </c>
      <c r="M3945">
        <v>3.09</v>
      </c>
    </row>
    <row r="3946" spans="1:13" x14ac:dyDescent="0.25">
      <c r="A3946" s="1">
        <v>38488</v>
      </c>
      <c r="B3946">
        <v>6.45</v>
      </c>
      <c r="C3946">
        <v>6.4459999999999997</v>
      </c>
      <c r="D3946">
        <v>6.5150000000000006</v>
      </c>
      <c r="E3946">
        <v>6.5830000000000002</v>
      </c>
      <c r="F3946">
        <v>6.6230000000000002</v>
      </c>
      <c r="G3946">
        <v>6.6779999999999999</v>
      </c>
      <c r="H3946">
        <v>7.1580000000000004</v>
      </c>
      <c r="I3946">
        <v>7.8890000000000002</v>
      </c>
      <c r="J3946">
        <v>7.6029999999999998</v>
      </c>
      <c r="K3946">
        <v>7.8790000000000004</v>
      </c>
      <c r="L3946" s="2">
        <v>3.27</v>
      </c>
      <c r="M3946">
        <v>3.09</v>
      </c>
    </row>
    <row r="3947" spans="1:13" x14ac:dyDescent="0.25">
      <c r="A3947" s="1">
        <v>38489</v>
      </c>
      <c r="B3947">
        <v>6.41</v>
      </c>
      <c r="C3947">
        <v>6.476</v>
      </c>
      <c r="D3947">
        <v>6.5419999999999998</v>
      </c>
      <c r="E3947">
        <v>6.61</v>
      </c>
      <c r="F3947">
        <v>6.65</v>
      </c>
      <c r="G3947">
        <v>6.7050000000000001</v>
      </c>
      <c r="H3947">
        <v>7.1850000000000005</v>
      </c>
      <c r="I3947">
        <v>7.915</v>
      </c>
      <c r="J3947">
        <v>7.63</v>
      </c>
      <c r="K3947">
        <v>7.9089999999999998</v>
      </c>
      <c r="L3947" s="2">
        <v>3.27</v>
      </c>
      <c r="M3947">
        <v>3.09</v>
      </c>
    </row>
    <row r="3948" spans="1:13" x14ac:dyDescent="0.25">
      <c r="A3948" s="1">
        <v>38490</v>
      </c>
      <c r="B3948">
        <v>6.5</v>
      </c>
      <c r="C3948">
        <v>6.3920000000000003</v>
      </c>
      <c r="D3948">
        <v>6.452</v>
      </c>
      <c r="E3948">
        <v>6.5170000000000003</v>
      </c>
      <c r="F3948">
        <v>6.5549999999999997</v>
      </c>
      <c r="G3948">
        <v>6.6080000000000005</v>
      </c>
      <c r="H3948">
        <v>7.1029999999999998</v>
      </c>
      <c r="I3948">
        <v>7.8630000000000004</v>
      </c>
      <c r="J3948">
        <v>7.5629999999999997</v>
      </c>
      <c r="K3948">
        <v>7.8609999999999998</v>
      </c>
      <c r="L3948" s="2">
        <v>3.28</v>
      </c>
      <c r="M3948">
        <v>3.09</v>
      </c>
    </row>
    <row r="3949" spans="1:13" x14ac:dyDescent="0.25">
      <c r="A3949" s="1">
        <v>38491</v>
      </c>
      <c r="B3949">
        <v>6.3900000000000006</v>
      </c>
      <c r="C3949">
        <v>6.3570000000000002</v>
      </c>
      <c r="D3949">
        <v>6.415</v>
      </c>
      <c r="E3949">
        <v>6.4770000000000003</v>
      </c>
      <c r="F3949">
        <v>6.5129999999999999</v>
      </c>
      <c r="G3949">
        <v>6.5629999999999997</v>
      </c>
      <c r="H3949">
        <v>7.0880000000000001</v>
      </c>
      <c r="I3949">
        <v>7.8780000000000001</v>
      </c>
      <c r="J3949">
        <v>7.5680000000000005</v>
      </c>
      <c r="K3949">
        <v>7.8780000000000001</v>
      </c>
      <c r="L3949" s="2">
        <v>3.2843800000000001</v>
      </c>
      <c r="M3949">
        <v>3.09</v>
      </c>
    </row>
    <row r="3950" spans="1:13" x14ac:dyDescent="0.25">
      <c r="A3950" s="1">
        <v>38492</v>
      </c>
      <c r="B3950">
        <v>6.36</v>
      </c>
      <c r="C3950">
        <v>6.343</v>
      </c>
      <c r="D3950">
        <v>6.4080000000000004</v>
      </c>
      <c r="E3950">
        <v>6.4779999999999998</v>
      </c>
      <c r="F3950">
        <v>6.5179999999999998</v>
      </c>
      <c r="G3950">
        <v>6.5739999999999998</v>
      </c>
      <c r="H3950">
        <v>7.1040000000000001</v>
      </c>
      <c r="I3950">
        <v>7.9039999999999999</v>
      </c>
      <c r="J3950">
        <v>7.5890000000000004</v>
      </c>
      <c r="K3950">
        <v>7.907</v>
      </c>
      <c r="L3950" s="2">
        <v>3.29</v>
      </c>
      <c r="M3950">
        <v>3.09</v>
      </c>
    </row>
    <row r="3951" spans="1:13" x14ac:dyDescent="0.25">
      <c r="A3951" s="1">
        <v>38495</v>
      </c>
      <c r="B3951">
        <v>6.33</v>
      </c>
      <c r="C3951">
        <v>6.407</v>
      </c>
      <c r="D3951">
        <v>6.4630000000000001</v>
      </c>
      <c r="E3951">
        <v>6.53</v>
      </c>
      <c r="F3951">
        <v>6.569</v>
      </c>
      <c r="G3951">
        <v>6.625</v>
      </c>
      <c r="H3951">
        <v>7.165</v>
      </c>
      <c r="I3951">
        <v>7.97</v>
      </c>
      <c r="J3951">
        <v>7.6550000000000002</v>
      </c>
      <c r="K3951">
        <v>7.9750000000000005</v>
      </c>
      <c r="L3951" s="2">
        <v>3.2937500000000002</v>
      </c>
      <c r="M3951">
        <v>3.09</v>
      </c>
    </row>
    <row r="3952" spans="1:13" x14ac:dyDescent="0.25">
      <c r="A3952" s="1">
        <v>38496</v>
      </c>
      <c r="B3952">
        <v>6.45</v>
      </c>
      <c r="C3952">
        <v>6.3490000000000002</v>
      </c>
      <c r="D3952">
        <v>6.3860000000000001</v>
      </c>
      <c r="E3952">
        <v>6.452</v>
      </c>
      <c r="F3952">
        <v>6.4910000000000005</v>
      </c>
      <c r="G3952">
        <v>6.5460000000000003</v>
      </c>
      <c r="H3952">
        <v>7.093</v>
      </c>
      <c r="I3952">
        <v>7.9050000000000002</v>
      </c>
      <c r="J3952">
        <v>7.59</v>
      </c>
      <c r="K3952">
        <v>7.915</v>
      </c>
      <c r="L3952" s="2">
        <v>3.2987500000000001</v>
      </c>
      <c r="M3952">
        <v>3.09</v>
      </c>
    </row>
    <row r="3953" spans="1:13" x14ac:dyDescent="0.25">
      <c r="A3953" s="1">
        <v>38497</v>
      </c>
      <c r="B3953">
        <v>6.33</v>
      </c>
      <c r="C3953">
        <v>6.3150000000000004</v>
      </c>
      <c r="D3953">
        <v>6.3719999999999999</v>
      </c>
      <c r="E3953">
        <v>6.4370000000000003</v>
      </c>
      <c r="F3953">
        <v>6.4720000000000004</v>
      </c>
      <c r="G3953">
        <v>6.5250000000000004</v>
      </c>
      <c r="H3953">
        <v>7.085</v>
      </c>
      <c r="I3953">
        <v>7.91</v>
      </c>
      <c r="J3953">
        <v>7.59</v>
      </c>
      <c r="K3953">
        <v>7.9249999999999998</v>
      </c>
      <c r="L3953" s="2">
        <v>3.31</v>
      </c>
      <c r="M3953">
        <v>3.09063</v>
      </c>
    </row>
    <row r="3954" spans="1:13" x14ac:dyDescent="0.25">
      <c r="A3954" s="1">
        <v>38498</v>
      </c>
      <c r="B3954">
        <v>6.3</v>
      </c>
      <c r="C3954">
        <v>6.1230000000000002</v>
      </c>
      <c r="D3954">
        <v>6.2119999999999997</v>
      </c>
      <c r="E3954">
        <v>6.2869999999999999</v>
      </c>
      <c r="F3954">
        <v>6.3289999999999997</v>
      </c>
      <c r="G3954">
        <v>6.3940000000000001</v>
      </c>
      <c r="H3954">
        <v>6.9939999999999998</v>
      </c>
      <c r="I3954">
        <v>7.8790000000000004</v>
      </c>
      <c r="J3954">
        <v>7.5390000000000006</v>
      </c>
      <c r="K3954">
        <v>7.899</v>
      </c>
      <c r="L3954" s="2">
        <v>3.32</v>
      </c>
      <c r="M3954">
        <v>3.1006300000000002</v>
      </c>
    </row>
    <row r="3955" spans="1:13" x14ac:dyDescent="0.25">
      <c r="A3955" s="1">
        <v>38499</v>
      </c>
      <c r="B3955">
        <v>6.22</v>
      </c>
      <c r="C3955">
        <v>6.1230000000000002</v>
      </c>
      <c r="D3955">
        <v>6.37</v>
      </c>
      <c r="E3955">
        <v>6.4450000000000003</v>
      </c>
      <c r="F3955">
        <v>6.4820000000000002</v>
      </c>
      <c r="G3955">
        <v>6.5469999999999997</v>
      </c>
      <c r="H3955">
        <v>7.1219999999999999</v>
      </c>
      <c r="I3955">
        <v>7.9820000000000002</v>
      </c>
      <c r="J3955">
        <v>7.6520000000000001</v>
      </c>
      <c r="K3955">
        <v>7.9969999999999999</v>
      </c>
      <c r="L3955" s="2">
        <v>3.33</v>
      </c>
      <c r="M3955">
        <v>3.1112500000000001</v>
      </c>
    </row>
    <row r="3956" spans="1:13" x14ac:dyDescent="0.25">
      <c r="A3956" s="1">
        <v>38502</v>
      </c>
      <c r="B3956">
        <v>6.22</v>
      </c>
      <c r="C3956">
        <v>6.1230000000000002</v>
      </c>
      <c r="D3956">
        <v>6.37</v>
      </c>
      <c r="E3956">
        <v>6.4450000000000003</v>
      </c>
      <c r="F3956">
        <v>6.4820000000000002</v>
      </c>
      <c r="G3956">
        <v>6.5469999999999997</v>
      </c>
      <c r="H3956">
        <v>7.1219999999999999</v>
      </c>
      <c r="I3956">
        <v>7.9820000000000002</v>
      </c>
      <c r="J3956">
        <v>7.6520000000000001</v>
      </c>
      <c r="K3956">
        <v>7.9969999999999999</v>
      </c>
      <c r="L3956" s="3" t="e">
        <f>NA()</f>
        <v>#N/A</v>
      </c>
      <c r="M3956" t="s">
        <v>24</v>
      </c>
    </row>
    <row r="3957" spans="1:13" x14ac:dyDescent="0.25">
      <c r="A3957" s="1">
        <v>38503</v>
      </c>
      <c r="B3957">
        <v>6.3100000000000005</v>
      </c>
      <c r="C3957">
        <v>6.3790000000000004</v>
      </c>
      <c r="D3957">
        <v>6.3790000000000004</v>
      </c>
      <c r="E3957">
        <v>6.452</v>
      </c>
      <c r="F3957">
        <v>6.5579999999999998</v>
      </c>
      <c r="G3957">
        <v>7.1280000000000001</v>
      </c>
      <c r="H3957">
        <v>7.6530000000000005</v>
      </c>
      <c r="I3957">
        <v>7.9930000000000003</v>
      </c>
      <c r="J3957">
        <v>7.9779999999999998</v>
      </c>
      <c r="K3957">
        <v>7.843</v>
      </c>
      <c r="L3957" s="2">
        <v>3.3374999999999999</v>
      </c>
      <c r="M3957">
        <v>3.13</v>
      </c>
    </row>
    <row r="3958" spans="1:13" x14ac:dyDescent="0.25">
      <c r="A3958" s="1">
        <v>38504</v>
      </c>
      <c r="B3958">
        <v>6.36</v>
      </c>
      <c r="C3958">
        <v>6.7889999999999997</v>
      </c>
      <c r="D3958">
        <v>6.859</v>
      </c>
      <c r="E3958">
        <v>6.8929999999999998</v>
      </c>
      <c r="F3958">
        <v>6.9580000000000002</v>
      </c>
      <c r="G3958">
        <v>7.4930000000000003</v>
      </c>
      <c r="H3958">
        <v>7.9980000000000002</v>
      </c>
      <c r="I3958">
        <v>8.3109999999999999</v>
      </c>
      <c r="J3958">
        <v>8.3030000000000008</v>
      </c>
      <c r="K3958">
        <v>8.1509999999999998</v>
      </c>
      <c r="L3958" s="2">
        <v>3.35</v>
      </c>
      <c r="M3958">
        <v>3.14</v>
      </c>
    </row>
    <row r="3959" spans="1:13" x14ac:dyDescent="0.25">
      <c r="A3959" s="1">
        <v>38505</v>
      </c>
      <c r="B3959">
        <v>6.63</v>
      </c>
      <c r="C3959">
        <v>6.819</v>
      </c>
      <c r="D3959">
        <v>6.8890000000000002</v>
      </c>
      <c r="E3959">
        <v>6.9219999999999997</v>
      </c>
      <c r="F3959">
        <v>6.9850000000000003</v>
      </c>
      <c r="G3959">
        <v>7.51</v>
      </c>
      <c r="H3959">
        <v>8.01</v>
      </c>
      <c r="I3959">
        <v>8.327</v>
      </c>
      <c r="J3959">
        <v>8.3149999999999995</v>
      </c>
      <c r="K3959">
        <v>8.17</v>
      </c>
      <c r="L3959" s="2">
        <v>3.35</v>
      </c>
      <c r="M3959">
        <v>3.15</v>
      </c>
    </row>
    <row r="3960" spans="1:13" x14ac:dyDescent="0.25">
      <c r="A3960" s="1">
        <v>38506</v>
      </c>
      <c r="B3960">
        <v>6.65</v>
      </c>
      <c r="C3960">
        <v>6.88</v>
      </c>
      <c r="D3960">
        <v>6.9530000000000003</v>
      </c>
      <c r="E3960">
        <v>6.9859999999999998</v>
      </c>
      <c r="F3960">
        <v>7.0510000000000002</v>
      </c>
      <c r="G3960">
        <v>7.5709999999999997</v>
      </c>
      <c r="H3960">
        <v>8.0660000000000007</v>
      </c>
      <c r="I3960">
        <v>8.3729999999999993</v>
      </c>
      <c r="J3960">
        <v>8.3659999999999997</v>
      </c>
      <c r="K3960">
        <v>8.218</v>
      </c>
      <c r="L3960" s="2">
        <v>3.36</v>
      </c>
      <c r="M3960">
        <v>3.16</v>
      </c>
    </row>
    <row r="3961" spans="1:13" x14ac:dyDescent="0.25">
      <c r="A3961" s="1">
        <v>38509</v>
      </c>
      <c r="B3961">
        <v>7.05</v>
      </c>
      <c r="C3961">
        <v>7.1219999999999999</v>
      </c>
      <c r="D3961">
        <v>7.1950000000000003</v>
      </c>
      <c r="E3961">
        <v>7.2170000000000005</v>
      </c>
      <c r="F3961">
        <v>7.2750000000000004</v>
      </c>
      <c r="G3961">
        <v>7.76</v>
      </c>
      <c r="H3961">
        <v>8.23</v>
      </c>
      <c r="I3961">
        <v>8.51</v>
      </c>
      <c r="J3961">
        <v>8.51</v>
      </c>
      <c r="K3961">
        <v>8.3550000000000004</v>
      </c>
      <c r="L3961" s="2">
        <v>3.37</v>
      </c>
      <c r="M3961">
        <v>3.17</v>
      </c>
    </row>
    <row r="3962" spans="1:13" x14ac:dyDescent="0.25">
      <c r="A3962" s="1">
        <v>38510</v>
      </c>
      <c r="B3962">
        <v>7.13</v>
      </c>
      <c r="C3962">
        <v>7.1269999999999998</v>
      </c>
      <c r="D3962">
        <v>7.1829999999999998</v>
      </c>
      <c r="E3962">
        <v>7.1950000000000003</v>
      </c>
      <c r="F3962">
        <v>7.2370000000000001</v>
      </c>
      <c r="G3962">
        <v>7.7039999999999997</v>
      </c>
      <c r="H3962">
        <v>8.157</v>
      </c>
      <c r="I3962">
        <v>8.4269999999999996</v>
      </c>
      <c r="J3962">
        <v>8.4269999999999996</v>
      </c>
      <c r="K3962">
        <v>8.2669999999999995</v>
      </c>
      <c r="L3962" s="2">
        <v>3.37</v>
      </c>
      <c r="M3962">
        <v>3.1837499999999999</v>
      </c>
    </row>
    <row r="3963" spans="1:13" x14ac:dyDescent="0.25">
      <c r="A3963" s="1">
        <v>38511</v>
      </c>
      <c r="B3963">
        <v>7.22</v>
      </c>
      <c r="C3963">
        <v>7</v>
      </c>
      <c r="D3963">
        <v>7.0549999999999997</v>
      </c>
      <c r="E3963">
        <v>7.0830000000000002</v>
      </c>
      <c r="F3963">
        <v>7.1360000000000001</v>
      </c>
      <c r="G3963">
        <v>7.6130000000000004</v>
      </c>
      <c r="H3963">
        <v>8.0609999999999999</v>
      </c>
      <c r="I3963">
        <v>8.3409999999999993</v>
      </c>
      <c r="J3963">
        <v>8.3409999999999993</v>
      </c>
      <c r="K3963">
        <v>8.1810000000000009</v>
      </c>
      <c r="L3963" s="2">
        <v>3.3793799999999998</v>
      </c>
      <c r="M3963">
        <v>3.19</v>
      </c>
    </row>
    <row r="3964" spans="1:13" x14ac:dyDescent="0.25">
      <c r="A3964" s="1">
        <v>38512</v>
      </c>
      <c r="B3964">
        <v>7.05</v>
      </c>
      <c r="C3964">
        <v>7.0449999999999999</v>
      </c>
      <c r="D3964">
        <v>7.101</v>
      </c>
      <c r="E3964">
        <v>7.1349999999999998</v>
      </c>
      <c r="F3964">
        <v>7.1879999999999997</v>
      </c>
      <c r="G3964">
        <v>7.7030000000000003</v>
      </c>
      <c r="H3964">
        <v>8.1829999999999998</v>
      </c>
      <c r="I3964">
        <v>8.4779999999999998</v>
      </c>
      <c r="J3964">
        <v>8.4779999999999998</v>
      </c>
      <c r="K3964">
        <v>8.3230000000000004</v>
      </c>
      <c r="L3964" s="2">
        <v>3.39</v>
      </c>
      <c r="M3964">
        <v>3.21</v>
      </c>
    </row>
    <row r="3965" spans="1:13" x14ac:dyDescent="0.25">
      <c r="A3965" s="1">
        <v>38513</v>
      </c>
      <c r="B3965">
        <v>7.09</v>
      </c>
      <c r="C3965">
        <v>6.9320000000000004</v>
      </c>
      <c r="D3965">
        <v>7.0110000000000001</v>
      </c>
      <c r="E3965">
        <v>7.0410000000000004</v>
      </c>
      <c r="F3965">
        <v>7.093</v>
      </c>
      <c r="G3965">
        <v>7.6530000000000005</v>
      </c>
      <c r="H3965">
        <v>8.1780000000000008</v>
      </c>
      <c r="I3965">
        <v>8.4930000000000003</v>
      </c>
      <c r="J3965">
        <v>8.4930000000000003</v>
      </c>
      <c r="K3965">
        <v>8.343</v>
      </c>
      <c r="L3965" s="2">
        <v>3.4</v>
      </c>
      <c r="M3965">
        <v>3.2162500000000001</v>
      </c>
    </row>
    <row r="3966" spans="1:13" x14ac:dyDescent="0.25">
      <c r="A3966" s="1">
        <v>38516</v>
      </c>
      <c r="B3966">
        <v>7.08</v>
      </c>
      <c r="C3966">
        <v>7.26</v>
      </c>
      <c r="D3966">
        <v>7.3090000000000002</v>
      </c>
      <c r="E3966">
        <v>7.3289999999999997</v>
      </c>
      <c r="F3966">
        <v>7.3740000000000006</v>
      </c>
      <c r="G3966">
        <v>7.8890000000000002</v>
      </c>
      <c r="H3966">
        <v>8.3789999999999996</v>
      </c>
      <c r="I3966">
        <v>8.6739999999999995</v>
      </c>
      <c r="J3966">
        <v>8.6739999999999995</v>
      </c>
      <c r="K3966">
        <v>8.5139999999999993</v>
      </c>
      <c r="L3966" s="2">
        <v>3.41</v>
      </c>
      <c r="M3966">
        <v>3.22</v>
      </c>
    </row>
    <row r="3967" spans="1:13" x14ac:dyDescent="0.25">
      <c r="A3967" s="1">
        <v>38517</v>
      </c>
      <c r="B3967">
        <v>7.32</v>
      </c>
      <c r="C3967">
        <v>7.2279999999999998</v>
      </c>
      <c r="D3967">
        <v>7.2869999999999999</v>
      </c>
      <c r="E3967">
        <v>7.3170000000000002</v>
      </c>
      <c r="F3967">
        <v>7.3650000000000002</v>
      </c>
      <c r="G3967">
        <v>7.8449999999999998</v>
      </c>
      <c r="H3967">
        <v>8.3249999999999993</v>
      </c>
      <c r="I3967">
        <v>8.6150000000000002</v>
      </c>
      <c r="J3967">
        <v>8.6150000000000002</v>
      </c>
      <c r="K3967">
        <v>8.4619999999999997</v>
      </c>
      <c r="L3967" s="2">
        <v>3.4137499999999998</v>
      </c>
      <c r="M3967">
        <v>3.2362500000000001</v>
      </c>
    </row>
    <row r="3968" spans="1:13" x14ac:dyDescent="0.25">
      <c r="A3968" s="1">
        <v>38518</v>
      </c>
      <c r="B3968">
        <v>7.3900000000000006</v>
      </c>
      <c r="C3968">
        <v>7.4409999999999998</v>
      </c>
      <c r="D3968">
        <v>7.5040000000000004</v>
      </c>
      <c r="E3968">
        <v>7.5339999999999998</v>
      </c>
      <c r="F3968">
        <v>7.5819999999999999</v>
      </c>
      <c r="G3968">
        <v>8.0220000000000002</v>
      </c>
      <c r="H3968">
        <v>8.452</v>
      </c>
      <c r="I3968">
        <v>8.7370000000000001</v>
      </c>
      <c r="J3968">
        <v>8.7370000000000001</v>
      </c>
      <c r="K3968">
        <v>8.5839999999999996</v>
      </c>
      <c r="L3968" s="2">
        <v>3.4206300000000001</v>
      </c>
      <c r="M3968">
        <v>3.24</v>
      </c>
    </row>
    <row r="3969" spans="1:13" x14ac:dyDescent="0.25">
      <c r="A3969" s="1">
        <v>38519</v>
      </c>
      <c r="B3969">
        <v>7.41</v>
      </c>
      <c r="C3969">
        <v>7.6130000000000004</v>
      </c>
      <c r="D3969">
        <v>7.6920000000000002</v>
      </c>
      <c r="E3969">
        <v>7.7220000000000004</v>
      </c>
      <c r="F3969">
        <v>7.7670000000000003</v>
      </c>
      <c r="G3969">
        <v>8.197000000000001</v>
      </c>
      <c r="H3969">
        <v>8.6069999999999993</v>
      </c>
      <c r="I3969">
        <v>8.8840000000000003</v>
      </c>
      <c r="J3969">
        <v>8.8840000000000003</v>
      </c>
      <c r="K3969">
        <v>8.7360000000000007</v>
      </c>
      <c r="L3969" s="2">
        <v>3.43</v>
      </c>
      <c r="M3969">
        <v>3.26</v>
      </c>
    </row>
    <row r="3970" spans="1:13" x14ac:dyDescent="0.25">
      <c r="A3970" s="1">
        <v>38520</v>
      </c>
      <c r="B3970">
        <v>7.61</v>
      </c>
      <c r="C3970">
        <v>7.69</v>
      </c>
      <c r="D3970">
        <v>7.7780000000000005</v>
      </c>
      <c r="E3970">
        <v>7.8109999999999999</v>
      </c>
      <c r="F3970">
        <v>7.851</v>
      </c>
      <c r="G3970">
        <v>8.3060000000000009</v>
      </c>
      <c r="H3970">
        <v>8.7309999999999999</v>
      </c>
      <c r="I3970">
        <v>9.0240000000000009</v>
      </c>
      <c r="J3970">
        <v>9.0210000000000008</v>
      </c>
      <c r="K3970">
        <v>8.891</v>
      </c>
      <c r="L3970" s="2">
        <v>3.4393799999999999</v>
      </c>
      <c r="M3970">
        <v>3.27</v>
      </c>
    </row>
    <row r="3971" spans="1:13" x14ac:dyDescent="0.25">
      <c r="A3971" s="1">
        <v>38523</v>
      </c>
      <c r="B3971">
        <v>7.8</v>
      </c>
      <c r="C3971">
        <v>7.67</v>
      </c>
      <c r="D3971">
        <v>7.7530000000000001</v>
      </c>
      <c r="E3971">
        <v>7.7930000000000001</v>
      </c>
      <c r="F3971">
        <v>7.8330000000000002</v>
      </c>
      <c r="G3971">
        <v>8.3079999999999998</v>
      </c>
      <c r="H3971">
        <v>8.7479999999999993</v>
      </c>
      <c r="I3971">
        <v>9.0500000000000007</v>
      </c>
      <c r="J3971">
        <v>9.043000000000001</v>
      </c>
      <c r="K3971">
        <v>8.92</v>
      </c>
      <c r="L3971" s="2">
        <v>3.4437500000000001</v>
      </c>
      <c r="M3971">
        <v>3.28</v>
      </c>
    </row>
    <row r="3972" spans="1:13" x14ac:dyDescent="0.25">
      <c r="A3972" s="1">
        <v>38524</v>
      </c>
      <c r="B3972">
        <v>7.46</v>
      </c>
      <c r="C3972">
        <v>7.4740000000000002</v>
      </c>
      <c r="D3972">
        <v>7.5449999999999999</v>
      </c>
      <c r="E3972">
        <v>7.5869999999999997</v>
      </c>
      <c r="F3972">
        <v>7.6340000000000003</v>
      </c>
      <c r="G3972">
        <v>8.1289999999999996</v>
      </c>
      <c r="H3972">
        <v>8.5890000000000004</v>
      </c>
      <c r="I3972">
        <v>8.9120000000000008</v>
      </c>
      <c r="J3972">
        <v>8.8990000000000009</v>
      </c>
      <c r="K3972">
        <v>8.7919999999999998</v>
      </c>
      <c r="L3972" s="2">
        <v>3.4518800000000001</v>
      </c>
      <c r="M3972">
        <v>3.3</v>
      </c>
    </row>
    <row r="3973" spans="1:13" x14ac:dyDescent="0.25">
      <c r="A3973" s="1">
        <v>38525</v>
      </c>
      <c r="B3973">
        <v>7.3900000000000006</v>
      </c>
      <c r="C3973">
        <v>7.4420000000000002</v>
      </c>
      <c r="D3973">
        <v>7.516</v>
      </c>
      <c r="E3973">
        <v>7.556</v>
      </c>
      <c r="F3973">
        <v>7.6040000000000001</v>
      </c>
      <c r="G3973">
        <v>8.0890000000000004</v>
      </c>
      <c r="H3973">
        <v>8.5510000000000002</v>
      </c>
      <c r="I3973">
        <v>8.8740000000000006</v>
      </c>
      <c r="J3973">
        <v>8.8559999999999999</v>
      </c>
      <c r="K3973">
        <v>8.7590000000000003</v>
      </c>
      <c r="L3973" s="2">
        <v>3.46</v>
      </c>
      <c r="M3973">
        <v>3.3</v>
      </c>
    </row>
    <row r="3974" spans="1:13" x14ac:dyDescent="0.25">
      <c r="A3974" s="1">
        <v>38526</v>
      </c>
      <c r="B3974">
        <v>7.51</v>
      </c>
      <c r="C3974">
        <v>7.4729999999999999</v>
      </c>
      <c r="D3974">
        <v>7.5250000000000004</v>
      </c>
      <c r="E3974">
        <v>7.5629999999999997</v>
      </c>
      <c r="F3974">
        <v>7.6130000000000004</v>
      </c>
      <c r="G3974">
        <v>8.1330000000000009</v>
      </c>
      <c r="H3974">
        <v>8.6229999999999993</v>
      </c>
      <c r="I3974">
        <v>8.963000000000001</v>
      </c>
      <c r="J3974">
        <v>8.9429999999999996</v>
      </c>
      <c r="K3974">
        <v>8.8480000000000008</v>
      </c>
      <c r="L3974" s="2">
        <v>3.47</v>
      </c>
      <c r="M3974">
        <v>3.3143799999999999</v>
      </c>
    </row>
    <row r="3975" spans="1:13" x14ac:dyDescent="0.25">
      <c r="A3975" s="1">
        <v>38527</v>
      </c>
      <c r="B3975">
        <v>7.45</v>
      </c>
      <c r="C3975">
        <v>7.36</v>
      </c>
      <c r="D3975">
        <v>7.4119999999999999</v>
      </c>
      <c r="E3975">
        <v>7.45</v>
      </c>
      <c r="F3975">
        <v>7.5049999999999999</v>
      </c>
      <c r="G3975">
        <v>8.0519999999999996</v>
      </c>
      <c r="H3975">
        <v>8.5670000000000002</v>
      </c>
      <c r="I3975">
        <v>8.9290000000000003</v>
      </c>
      <c r="J3975">
        <v>8.907</v>
      </c>
      <c r="K3975">
        <v>8.8140000000000001</v>
      </c>
      <c r="L3975" s="2">
        <v>3.4781300000000002</v>
      </c>
      <c r="M3975">
        <v>3.32</v>
      </c>
    </row>
    <row r="3976" spans="1:13" x14ac:dyDescent="0.25">
      <c r="A3976" s="1">
        <v>38530</v>
      </c>
      <c r="B3976">
        <v>7.29</v>
      </c>
      <c r="C3976">
        <v>7.1379999999999999</v>
      </c>
      <c r="D3976">
        <v>7.2030000000000003</v>
      </c>
      <c r="E3976">
        <v>7.2410000000000005</v>
      </c>
      <c r="F3976">
        <v>7.3010000000000002</v>
      </c>
      <c r="G3976">
        <v>7.8760000000000003</v>
      </c>
      <c r="H3976">
        <v>8.4109999999999996</v>
      </c>
      <c r="I3976">
        <v>8.7880000000000003</v>
      </c>
      <c r="J3976">
        <v>8.766</v>
      </c>
      <c r="K3976">
        <v>8.673</v>
      </c>
      <c r="L3976" s="2">
        <v>3.48</v>
      </c>
      <c r="M3976">
        <v>3.3256299999999999</v>
      </c>
    </row>
    <row r="3977" spans="1:13" x14ac:dyDescent="0.25">
      <c r="A3977" s="1">
        <v>38531</v>
      </c>
      <c r="B3977">
        <v>7.04</v>
      </c>
      <c r="C3977">
        <v>6.976</v>
      </c>
      <c r="D3977">
        <v>7.0730000000000004</v>
      </c>
      <c r="E3977">
        <v>7.1130000000000004</v>
      </c>
      <c r="F3977">
        <v>7.1749999999999998</v>
      </c>
      <c r="G3977">
        <v>7.7450000000000001</v>
      </c>
      <c r="H3977">
        <v>8.2750000000000004</v>
      </c>
      <c r="I3977">
        <v>8.6470000000000002</v>
      </c>
      <c r="J3977">
        <v>8.625</v>
      </c>
      <c r="K3977">
        <v>8.5229999999999997</v>
      </c>
      <c r="L3977" s="2">
        <v>3.49</v>
      </c>
      <c r="M3977">
        <v>3.33</v>
      </c>
    </row>
    <row r="3978" spans="1:13" x14ac:dyDescent="0.25">
      <c r="A3978" s="1">
        <v>38532</v>
      </c>
      <c r="B3978">
        <v>7.08</v>
      </c>
      <c r="C3978">
        <v>7.0869999999999997</v>
      </c>
      <c r="D3978">
        <v>7.13</v>
      </c>
      <c r="E3978">
        <v>7.1950000000000003</v>
      </c>
      <c r="F3978">
        <v>7.7770000000000001</v>
      </c>
      <c r="G3978">
        <v>8.3190000000000008</v>
      </c>
      <c r="H3978">
        <v>8.6750000000000007</v>
      </c>
      <c r="I3978">
        <v>8.572000000000001</v>
      </c>
      <c r="J3978">
        <v>8.697000000000001</v>
      </c>
      <c r="K3978">
        <v>7.617</v>
      </c>
      <c r="L3978" s="2">
        <v>3.5043799999999998</v>
      </c>
      <c r="M3978">
        <v>3.34</v>
      </c>
    </row>
    <row r="3979" spans="1:13" x14ac:dyDescent="0.25">
      <c r="A3979" s="1">
        <v>38533</v>
      </c>
      <c r="B3979">
        <v>7.01</v>
      </c>
      <c r="C3979">
        <v>6.9809999999999999</v>
      </c>
      <c r="D3979">
        <v>7.0310000000000006</v>
      </c>
      <c r="E3979">
        <v>7.1029999999999998</v>
      </c>
      <c r="F3979">
        <v>7.7229999999999999</v>
      </c>
      <c r="G3979">
        <v>8.298</v>
      </c>
      <c r="H3979">
        <v>8.673</v>
      </c>
      <c r="I3979">
        <v>8.5679999999999996</v>
      </c>
      <c r="J3979">
        <v>8.6929999999999996</v>
      </c>
      <c r="K3979">
        <v>7.6779999999999999</v>
      </c>
      <c r="L3979" s="2">
        <v>3.5162499999999999</v>
      </c>
      <c r="M3979">
        <v>3.34</v>
      </c>
    </row>
    <row r="3980" spans="1:13" x14ac:dyDescent="0.25">
      <c r="A3980" s="1">
        <v>38534</v>
      </c>
      <c r="B3980">
        <v>7.01</v>
      </c>
      <c r="C3980">
        <v>7.1710000000000003</v>
      </c>
      <c r="D3980">
        <v>7.2149999999999999</v>
      </c>
      <c r="E3980">
        <v>7.2830000000000004</v>
      </c>
      <c r="F3980">
        <v>7.8929999999999998</v>
      </c>
      <c r="G3980">
        <v>8.463000000000001</v>
      </c>
      <c r="H3980">
        <v>8.8279999999999994</v>
      </c>
      <c r="I3980">
        <v>8.718</v>
      </c>
      <c r="J3980">
        <v>8.8480000000000008</v>
      </c>
      <c r="K3980">
        <v>7.8079999999999998</v>
      </c>
      <c r="L3980" s="2">
        <v>3.5287500000000001</v>
      </c>
      <c r="M3980">
        <v>3.34</v>
      </c>
    </row>
    <row r="3981" spans="1:13" x14ac:dyDescent="0.25">
      <c r="A3981" s="1">
        <v>38537</v>
      </c>
      <c r="B3981">
        <v>7.01</v>
      </c>
      <c r="C3981">
        <v>7.1710000000000003</v>
      </c>
      <c r="D3981">
        <v>7.2149999999999999</v>
      </c>
      <c r="E3981">
        <v>7.2830000000000004</v>
      </c>
      <c r="F3981">
        <v>7.8929999999999998</v>
      </c>
      <c r="G3981">
        <v>8.463000000000001</v>
      </c>
      <c r="H3981">
        <v>8.8279999999999994</v>
      </c>
      <c r="I3981">
        <v>8.718</v>
      </c>
      <c r="J3981">
        <v>8.8480000000000008</v>
      </c>
      <c r="K3981">
        <v>7.8079999999999998</v>
      </c>
      <c r="L3981" s="2">
        <v>3.5474999999999999</v>
      </c>
      <c r="M3981">
        <v>3.34</v>
      </c>
    </row>
    <row r="3982" spans="1:13" x14ac:dyDescent="0.25">
      <c r="A3982" s="1">
        <v>38538</v>
      </c>
      <c r="B3982">
        <v>7.38</v>
      </c>
      <c r="C3982">
        <v>7.4750000000000005</v>
      </c>
      <c r="D3982">
        <v>7.5230000000000006</v>
      </c>
      <c r="E3982">
        <v>7.5819999999999999</v>
      </c>
      <c r="F3982">
        <v>8.157</v>
      </c>
      <c r="G3982">
        <v>8.7000000000000011</v>
      </c>
      <c r="H3982">
        <v>9.0500000000000007</v>
      </c>
      <c r="I3982">
        <v>8.93</v>
      </c>
      <c r="J3982">
        <v>9.0619999999999994</v>
      </c>
      <c r="K3982">
        <v>7.9550000000000001</v>
      </c>
      <c r="L3982" s="2">
        <v>3.55</v>
      </c>
      <c r="M3982">
        <v>3.34</v>
      </c>
    </row>
    <row r="3983" spans="1:13" x14ac:dyDescent="0.25">
      <c r="A3983" s="1">
        <v>38539</v>
      </c>
      <c r="B3983">
        <v>7.69</v>
      </c>
      <c r="C3983">
        <v>7.6879999999999997</v>
      </c>
      <c r="D3983">
        <v>7.7320000000000002</v>
      </c>
      <c r="E3983">
        <v>7.782</v>
      </c>
      <c r="F3983">
        <v>8.3320000000000007</v>
      </c>
      <c r="G3983">
        <v>8.8520000000000003</v>
      </c>
      <c r="H3983">
        <v>9.202</v>
      </c>
      <c r="I3983">
        <v>9.0820000000000007</v>
      </c>
      <c r="J3983">
        <v>9.2140000000000004</v>
      </c>
      <c r="K3983">
        <v>8.027000000000001</v>
      </c>
      <c r="L3983" s="2">
        <v>3.56</v>
      </c>
      <c r="M3983">
        <v>3.34</v>
      </c>
    </row>
    <row r="3984" spans="1:13" x14ac:dyDescent="0.25">
      <c r="A3984" s="1">
        <v>38540</v>
      </c>
      <c r="B3984">
        <v>7.62</v>
      </c>
      <c r="C3984">
        <v>7.3980000000000006</v>
      </c>
      <c r="D3984">
        <v>7.4480000000000004</v>
      </c>
      <c r="E3984">
        <v>7.5030000000000001</v>
      </c>
      <c r="F3984">
        <v>8.093</v>
      </c>
      <c r="G3984">
        <v>8.6330000000000009</v>
      </c>
      <c r="H3984">
        <v>9.0080000000000009</v>
      </c>
      <c r="I3984">
        <v>8.8979999999999997</v>
      </c>
      <c r="J3984">
        <v>9.0280000000000005</v>
      </c>
      <c r="K3984">
        <v>7.9080000000000004</v>
      </c>
      <c r="L3984" s="2">
        <v>3.55</v>
      </c>
      <c r="M3984">
        <v>3.35</v>
      </c>
    </row>
    <row r="3985" spans="1:13" x14ac:dyDescent="0.25">
      <c r="A3985" s="1">
        <v>38541</v>
      </c>
      <c r="B3985">
        <v>7.87</v>
      </c>
      <c r="C3985">
        <v>7.4720000000000004</v>
      </c>
      <c r="D3985">
        <v>7.53</v>
      </c>
      <c r="E3985">
        <v>7.5780000000000003</v>
      </c>
      <c r="F3985">
        <v>8.1330000000000009</v>
      </c>
      <c r="G3985">
        <v>8.6530000000000005</v>
      </c>
      <c r="H3985">
        <v>9.0280000000000005</v>
      </c>
      <c r="I3985">
        <v>8.918000000000001</v>
      </c>
      <c r="J3985">
        <v>9.048</v>
      </c>
      <c r="K3985">
        <v>7.8730000000000002</v>
      </c>
      <c r="L3985" s="2">
        <v>3.5606300000000002</v>
      </c>
      <c r="M3985">
        <v>3.36</v>
      </c>
    </row>
    <row r="3986" spans="1:13" x14ac:dyDescent="0.25">
      <c r="A3986" s="1">
        <v>38544</v>
      </c>
      <c r="B3986">
        <v>7.3500000000000005</v>
      </c>
      <c r="C3986">
        <v>7.4950000000000001</v>
      </c>
      <c r="D3986">
        <v>7.5369999999999999</v>
      </c>
      <c r="E3986">
        <v>7.585</v>
      </c>
      <c r="F3986">
        <v>8.1300000000000008</v>
      </c>
      <c r="G3986">
        <v>8.6349999999999998</v>
      </c>
      <c r="H3986">
        <v>9.0050000000000008</v>
      </c>
      <c r="I3986">
        <v>8.8849999999999998</v>
      </c>
      <c r="J3986">
        <v>9.02</v>
      </c>
      <c r="K3986">
        <v>7.8250000000000002</v>
      </c>
      <c r="L3986" s="2">
        <v>3.57</v>
      </c>
      <c r="M3986">
        <v>3.38</v>
      </c>
    </row>
    <row r="3987" spans="1:13" x14ac:dyDescent="0.25">
      <c r="A3987" s="1">
        <v>38545</v>
      </c>
      <c r="B3987">
        <v>7.79</v>
      </c>
      <c r="C3987">
        <v>7.8849999999999998</v>
      </c>
      <c r="D3987">
        <v>7.9249999999999998</v>
      </c>
      <c r="E3987">
        <v>7.968</v>
      </c>
      <c r="F3987">
        <v>8.4380000000000006</v>
      </c>
      <c r="G3987">
        <v>8.8780000000000001</v>
      </c>
      <c r="H3987">
        <v>9.218</v>
      </c>
      <c r="I3987">
        <v>9.0730000000000004</v>
      </c>
      <c r="J3987">
        <v>9.2230000000000008</v>
      </c>
      <c r="K3987">
        <v>7.9430000000000005</v>
      </c>
      <c r="L3987" s="2">
        <v>3.58</v>
      </c>
      <c r="M3987">
        <v>3.38</v>
      </c>
    </row>
    <row r="3988" spans="1:13" x14ac:dyDescent="0.25">
      <c r="A3988" s="1">
        <v>38546</v>
      </c>
      <c r="B3988">
        <v>7.78</v>
      </c>
      <c r="C3988">
        <v>7.9</v>
      </c>
      <c r="D3988">
        <v>7.9590000000000005</v>
      </c>
      <c r="E3988">
        <v>8.0090000000000003</v>
      </c>
      <c r="F3988">
        <v>8.479000000000001</v>
      </c>
      <c r="G3988">
        <v>8.907</v>
      </c>
      <c r="H3988">
        <v>9.2349999999999994</v>
      </c>
      <c r="I3988">
        <v>9.09</v>
      </c>
      <c r="J3988">
        <v>9.2430000000000003</v>
      </c>
      <c r="K3988">
        <v>7.9550000000000001</v>
      </c>
      <c r="L3988" s="2">
        <v>3.5987499999999999</v>
      </c>
      <c r="M3988">
        <v>3.3881299999999999</v>
      </c>
    </row>
    <row r="3989" spans="1:13" x14ac:dyDescent="0.25">
      <c r="A3989" s="1">
        <v>38547</v>
      </c>
      <c r="B3989">
        <v>7.99</v>
      </c>
      <c r="C3989">
        <v>7.8440000000000003</v>
      </c>
      <c r="D3989">
        <v>7.8950000000000005</v>
      </c>
      <c r="E3989">
        <v>7.9489999999999998</v>
      </c>
      <c r="F3989">
        <v>8.4290000000000003</v>
      </c>
      <c r="G3989">
        <v>8.8670000000000009</v>
      </c>
      <c r="H3989">
        <v>9.1950000000000003</v>
      </c>
      <c r="I3989">
        <v>9.0500000000000007</v>
      </c>
      <c r="J3989">
        <v>9.2000000000000011</v>
      </c>
      <c r="K3989">
        <v>7.91</v>
      </c>
      <c r="L3989" s="2">
        <v>3.6087500000000001</v>
      </c>
      <c r="M3989">
        <v>3.4087499999999999</v>
      </c>
    </row>
    <row r="3990" spans="1:13" x14ac:dyDescent="0.25">
      <c r="A3990" s="1">
        <v>38548</v>
      </c>
      <c r="B3990">
        <v>8.02</v>
      </c>
      <c r="C3990">
        <v>7.8490000000000002</v>
      </c>
      <c r="D3990">
        <v>7.8980000000000006</v>
      </c>
      <c r="E3990">
        <v>7.9530000000000003</v>
      </c>
      <c r="F3990">
        <v>8.4329999999999998</v>
      </c>
      <c r="G3990">
        <v>8.8680000000000003</v>
      </c>
      <c r="H3990">
        <v>9.1929999999999996</v>
      </c>
      <c r="I3990">
        <v>9.0449999999999999</v>
      </c>
      <c r="J3990">
        <v>9.1950000000000003</v>
      </c>
      <c r="K3990">
        <v>7.87</v>
      </c>
      <c r="L3990" s="2">
        <v>3.6143800000000001</v>
      </c>
      <c r="M3990">
        <v>3.4168799999999999</v>
      </c>
    </row>
    <row r="3991" spans="1:13" x14ac:dyDescent="0.25">
      <c r="A3991" s="1">
        <v>38551</v>
      </c>
      <c r="B3991">
        <v>7.7700000000000005</v>
      </c>
      <c r="C3991">
        <v>7.6520000000000001</v>
      </c>
      <c r="D3991">
        <v>7.7119999999999997</v>
      </c>
      <c r="E3991">
        <v>7.766</v>
      </c>
      <c r="F3991">
        <v>8.2880000000000003</v>
      </c>
      <c r="G3991">
        <v>8.7479999999999993</v>
      </c>
      <c r="H3991">
        <v>9.0779999999999994</v>
      </c>
      <c r="I3991">
        <v>8.9329999999999998</v>
      </c>
      <c r="J3991">
        <v>9.0830000000000002</v>
      </c>
      <c r="K3991">
        <v>7.7780000000000005</v>
      </c>
      <c r="L3991" s="2">
        <v>3.62</v>
      </c>
      <c r="M3991">
        <v>3.43</v>
      </c>
    </row>
    <row r="3992" spans="1:13" x14ac:dyDescent="0.25">
      <c r="A3992" s="1">
        <v>38552</v>
      </c>
      <c r="B3992">
        <v>7.7</v>
      </c>
      <c r="C3992">
        <v>7.5860000000000003</v>
      </c>
      <c r="D3992">
        <v>7.6420000000000003</v>
      </c>
      <c r="E3992">
        <v>7.6980000000000004</v>
      </c>
      <c r="F3992">
        <v>8.2460000000000004</v>
      </c>
      <c r="G3992">
        <v>8.7189999999999994</v>
      </c>
      <c r="H3992">
        <v>9.0510000000000002</v>
      </c>
      <c r="I3992">
        <v>8.9090000000000007</v>
      </c>
      <c r="J3992">
        <v>9.0560000000000009</v>
      </c>
      <c r="K3992">
        <v>7.7690000000000001</v>
      </c>
      <c r="L3992" s="2">
        <v>3.63</v>
      </c>
      <c r="M3992">
        <v>3.4325000000000001</v>
      </c>
    </row>
    <row r="3993" spans="1:13" x14ac:dyDescent="0.25">
      <c r="A3993" s="1">
        <v>38553</v>
      </c>
      <c r="B3993">
        <v>7.75</v>
      </c>
      <c r="C3993">
        <v>7.55</v>
      </c>
      <c r="D3993">
        <v>7.5990000000000002</v>
      </c>
      <c r="E3993">
        <v>7.657</v>
      </c>
      <c r="F3993">
        <v>8.2170000000000005</v>
      </c>
      <c r="G3993">
        <v>8.6940000000000008</v>
      </c>
      <c r="H3993">
        <v>9.0259999999999998</v>
      </c>
      <c r="I3993">
        <v>8.8810000000000002</v>
      </c>
      <c r="J3993">
        <v>9.0280000000000005</v>
      </c>
      <c r="K3993">
        <v>7.7560000000000002</v>
      </c>
      <c r="L3993" s="2">
        <v>3.64</v>
      </c>
      <c r="M3993">
        <v>3.4381300000000001</v>
      </c>
    </row>
    <row r="3994" spans="1:13" x14ac:dyDescent="0.25">
      <c r="A3994" s="1">
        <v>38554</v>
      </c>
      <c r="B3994">
        <v>7.6400000000000006</v>
      </c>
      <c r="C3994">
        <v>7.3</v>
      </c>
      <c r="D3994">
        <v>7.3470000000000004</v>
      </c>
      <c r="E3994">
        <v>7.4119999999999999</v>
      </c>
      <c r="F3994">
        <v>8.016</v>
      </c>
      <c r="G3994">
        <v>8.52</v>
      </c>
      <c r="H3994">
        <v>8.8719999999999999</v>
      </c>
      <c r="I3994">
        <v>8.74</v>
      </c>
      <c r="J3994">
        <v>8.8819999999999997</v>
      </c>
      <c r="K3994">
        <v>7.6749999999999998</v>
      </c>
      <c r="L3994" s="2">
        <v>3.65</v>
      </c>
      <c r="M3994">
        <v>3.46</v>
      </c>
    </row>
    <row r="3995" spans="1:13" x14ac:dyDescent="0.25">
      <c r="A3995" s="1">
        <v>38555</v>
      </c>
      <c r="B3995">
        <v>7.41</v>
      </c>
      <c r="C3995">
        <v>7.3840000000000003</v>
      </c>
      <c r="D3995">
        <v>7.4210000000000003</v>
      </c>
      <c r="E3995">
        <v>7.4859999999999998</v>
      </c>
      <c r="F3995">
        <v>8.09</v>
      </c>
      <c r="G3995">
        <v>8.604000000000001</v>
      </c>
      <c r="H3995">
        <v>8.9610000000000003</v>
      </c>
      <c r="I3995">
        <v>8.8239999999999998</v>
      </c>
      <c r="J3995">
        <v>8.9710000000000001</v>
      </c>
      <c r="K3995">
        <v>7.7359999999999998</v>
      </c>
      <c r="L3995" s="2">
        <v>3.66</v>
      </c>
      <c r="M3995">
        <v>3.4637500000000001</v>
      </c>
    </row>
    <row r="3996" spans="1:13" x14ac:dyDescent="0.25">
      <c r="A3996" s="1">
        <v>38558</v>
      </c>
      <c r="B3996">
        <v>7.38</v>
      </c>
      <c r="C3996">
        <v>7.2839999999999998</v>
      </c>
      <c r="D3996">
        <v>7.3250000000000002</v>
      </c>
      <c r="E3996">
        <v>7.3929999999999998</v>
      </c>
      <c r="F3996">
        <v>8.0080000000000009</v>
      </c>
      <c r="G3996">
        <v>8.5380000000000003</v>
      </c>
      <c r="H3996">
        <v>8.8979999999999997</v>
      </c>
      <c r="I3996">
        <v>8.7569999999999997</v>
      </c>
      <c r="J3996">
        <v>8.9060000000000006</v>
      </c>
      <c r="K3996">
        <v>7.6770000000000005</v>
      </c>
      <c r="L3996" s="2">
        <v>3.6625000000000001</v>
      </c>
      <c r="M3996">
        <v>3.48</v>
      </c>
    </row>
    <row r="3997" spans="1:13" x14ac:dyDescent="0.25">
      <c r="A3997" s="1">
        <v>38559</v>
      </c>
      <c r="B3997">
        <v>7.45</v>
      </c>
      <c r="C3997">
        <v>7.4249999999999998</v>
      </c>
      <c r="D3997">
        <v>7.4580000000000002</v>
      </c>
      <c r="E3997">
        <v>7.5209999999999999</v>
      </c>
      <c r="F3997">
        <v>8.1010000000000009</v>
      </c>
      <c r="G3997">
        <v>8.6110000000000007</v>
      </c>
      <c r="H3997">
        <v>8.9689999999999994</v>
      </c>
      <c r="I3997">
        <v>8.8170000000000002</v>
      </c>
      <c r="J3997">
        <v>8.9719999999999995</v>
      </c>
      <c r="K3997">
        <v>7.72</v>
      </c>
      <c r="L3997" s="2">
        <v>3.66913</v>
      </c>
      <c r="M3997">
        <v>3.4812500000000002</v>
      </c>
    </row>
    <row r="3998" spans="1:13" x14ac:dyDescent="0.25">
      <c r="A3998" s="1">
        <v>38560</v>
      </c>
      <c r="B3998">
        <v>7.5200000000000005</v>
      </c>
      <c r="C3998">
        <v>7.6470000000000002</v>
      </c>
      <c r="D3998">
        <v>7.5920000000000005</v>
      </c>
      <c r="E3998">
        <v>7.6440000000000001</v>
      </c>
      <c r="F3998">
        <v>8.1940000000000008</v>
      </c>
      <c r="G3998">
        <v>8.6890000000000001</v>
      </c>
      <c r="H3998">
        <v>9.0370000000000008</v>
      </c>
      <c r="I3998">
        <v>8.8770000000000007</v>
      </c>
      <c r="J3998">
        <v>9.0370000000000008</v>
      </c>
      <c r="K3998">
        <v>7.7620000000000005</v>
      </c>
      <c r="L3998" s="2">
        <v>3.68</v>
      </c>
      <c r="M3998">
        <v>3.49</v>
      </c>
    </row>
    <row r="3999" spans="1:13" x14ac:dyDescent="0.25">
      <c r="A3999" s="1">
        <v>38561</v>
      </c>
      <c r="B3999">
        <v>7.69</v>
      </c>
      <c r="C3999">
        <v>7.694</v>
      </c>
      <c r="D3999">
        <v>7.694</v>
      </c>
      <c r="E3999">
        <v>7.7480000000000002</v>
      </c>
      <c r="F3999">
        <v>8.298</v>
      </c>
      <c r="G3999">
        <v>8.7829999999999995</v>
      </c>
      <c r="H3999">
        <v>9.1310000000000002</v>
      </c>
      <c r="I3999">
        <v>8.9710000000000001</v>
      </c>
      <c r="J3999">
        <v>9.1310000000000002</v>
      </c>
      <c r="K3999">
        <v>7.8460000000000001</v>
      </c>
      <c r="L3999" s="2">
        <v>3.69313</v>
      </c>
      <c r="M3999">
        <v>3.51</v>
      </c>
    </row>
    <row r="4000" spans="1:13" x14ac:dyDescent="0.25">
      <c r="A4000" s="1">
        <v>38562</v>
      </c>
      <c r="B4000">
        <v>7.76</v>
      </c>
      <c r="C4000">
        <v>7.8849999999999998</v>
      </c>
      <c r="D4000">
        <v>7.8849999999999998</v>
      </c>
      <c r="E4000">
        <v>7.9430000000000005</v>
      </c>
      <c r="F4000">
        <v>8.4879999999999995</v>
      </c>
      <c r="G4000">
        <v>8.9580000000000002</v>
      </c>
      <c r="H4000">
        <v>9.3079999999999998</v>
      </c>
      <c r="I4000">
        <v>9.141</v>
      </c>
      <c r="J4000">
        <v>9.3049999999999997</v>
      </c>
      <c r="K4000">
        <v>8.0060000000000002</v>
      </c>
      <c r="L4000" s="2">
        <v>3.7</v>
      </c>
      <c r="M4000">
        <v>3.5187499999999998</v>
      </c>
    </row>
    <row r="4001" spans="1:13" x14ac:dyDescent="0.25">
      <c r="A4001" s="1">
        <v>38565</v>
      </c>
      <c r="B4001">
        <v>8.0299999999999994</v>
      </c>
      <c r="C4001">
        <v>8.1539999999999999</v>
      </c>
      <c r="D4001">
        <v>8.2089999999999996</v>
      </c>
      <c r="E4001">
        <v>8.7390000000000008</v>
      </c>
      <c r="F4001">
        <v>9.1989999999999998</v>
      </c>
      <c r="G4001">
        <v>9.5440000000000005</v>
      </c>
      <c r="H4001">
        <v>9.5389999999999997</v>
      </c>
      <c r="I4001">
        <v>8.2040000000000006</v>
      </c>
      <c r="J4001">
        <v>9.3689999999999998</v>
      </c>
      <c r="K4001">
        <v>8.0440000000000005</v>
      </c>
      <c r="L4001" s="2">
        <v>3.71</v>
      </c>
      <c r="M4001">
        <v>3.5337499999999999</v>
      </c>
    </row>
    <row r="4002" spans="1:13" x14ac:dyDescent="0.25">
      <c r="A4002" s="1">
        <v>38566</v>
      </c>
      <c r="B4002">
        <v>8.3800000000000008</v>
      </c>
      <c r="C4002">
        <v>8.3780000000000001</v>
      </c>
      <c r="D4002">
        <v>8.4049999999999994</v>
      </c>
      <c r="E4002">
        <v>8.8800000000000008</v>
      </c>
      <c r="F4002">
        <v>9.3149999999999995</v>
      </c>
      <c r="G4002">
        <v>9.6349999999999998</v>
      </c>
      <c r="H4002">
        <v>9.6229999999999993</v>
      </c>
      <c r="I4002">
        <v>8.2279999999999998</v>
      </c>
      <c r="J4002">
        <v>9.4480000000000004</v>
      </c>
      <c r="K4002">
        <v>8.0560000000000009</v>
      </c>
      <c r="L4002" s="2">
        <v>3.72</v>
      </c>
      <c r="M4002">
        <v>3.54</v>
      </c>
    </row>
    <row r="4003" spans="1:13" x14ac:dyDescent="0.25">
      <c r="A4003" s="1">
        <v>38567</v>
      </c>
      <c r="B4003">
        <v>8.75</v>
      </c>
      <c r="C4003">
        <v>8.3510000000000009</v>
      </c>
      <c r="D4003">
        <v>8.3770000000000007</v>
      </c>
      <c r="E4003">
        <v>8.8420000000000005</v>
      </c>
      <c r="F4003">
        <v>9.277000000000001</v>
      </c>
      <c r="G4003">
        <v>9.5969999999999995</v>
      </c>
      <c r="H4003">
        <v>9.5850000000000009</v>
      </c>
      <c r="I4003">
        <v>8.19</v>
      </c>
      <c r="J4003">
        <v>9.41</v>
      </c>
      <c r="K4003">
        <v>8.01</v>
      </c>
      <c r="L4003" s="2">
        <v>3.7331300000000001</v>
      </c>
      <c r="M4003">
        <v>3.55</v>
      </c>
    </row>
    <row r="4004" spans="1:13" x14ac:dyDescent="0.25">
      <c r="A4004" s="1">
        <v>38568</v>
      </c>
      <c r="B4004">
        <v>8.5500000000000007</v>
      </c>
      <c r="C4004">
        <v>8.4710000000000001</v>
      </c>
      <c r="D4004">
        <v>8.5050000000000008</v>
      </c>
      <c r="E4004">
        <v>8.9450000000000003</v>
      </c>
      <c r="F4004">
        <v>9.375</v>
      </c>
      <c r="G4004">
        <v>9.6850000000000005</v>
      </c>
      <c r="H4004">
        <v>9.673</v>
      </c>
      <c r="I4004">
        <v>8.2479999999999993</v>
      </c>
      <c r="J4004">
        <v>9.4830000000000005</v>
      </c>
      <c r="K4004">
        <v>8.0579999999999998</v>
      </c>
      <c r="L4004" s="2">
        <v>3.74688</v>
      </c>
      <c r="M4004">
        <v>3.5587499999999999</v>
      </c>
    </row>
    <row r="4005" spans="1:13" x14ac:dyDescent="0.25">
      <c r="A4005" s="1">
        <v>38569</v>
      </c>
      <c r="B4005">
        <v>8.6</v>
      </c>
      <c r="C4005">
        <v>8.7000000000000011</v>
      </c>
      <c r="D4005">
        <v>8.7520000000000007</v>
      </c>
      <c r="E4005">
        <v>9.1920000000000002</v>
      </c>
      <c r="F4005">
        <v>9.6120000000000001</v>
      </c>
      <c r="G4005">
        <v>9.9169999999999998</v>
      </c>
      <c r="H4005">
        <v>9.902000000000001</v>
      </c>
      <c r="I4005">
        <v>8.3919999999999995</v>
      </c>
      <c r="J4005">
        <v>9.7070000000000007</v>
      </c>
      <c r="K4005">
        <v>8.1920000000000002</v>
      </c>
      <c r="L4005" s="2">
        <v>3.75</v>
      </c>
      <c r="M4005">
        <v>3.56</v>
      </c>
    </row>
    <row r="4006" spans="1:13" x14ac:dyDescent="0.25">
      <c r="A4006" s="1">
        <v>38572</v>
      </c>
      <c r="B4006">
        <v>8.93</v>
      </c>
      <c r="C4006">
        <v>8.6840000000000011</v>
      </c>
      <c r="D4006">
        <v>8.7319999999999993</v>
      </c>
      <c r="E4006">
        <v>9.1920000000000002</v>
      </c>
      <c r="F4006">
        <v>9.6120000000000001</v>
      </c>
      <c r="G4006">
        <v>9.9169999999999998</v>
      </c>
      <c r="H4006">
        <v>9.907</v>
      </c>
      <c r="I4006">
        <v>8.3919999999999995</v>
      </c>
      <c r="J4006">
        <v>9.7170000000000005</v>
      </c>
      <c r="K4006">
        <v>8.1920000000000002</v>
      </c>
      <c r="L4006" s="2">
        <v>3.76</v>
      </c>
      <c r="M4006">
        <v>3.57</v>
      </c>
    </row>
    <row r="4007" spans="1:13" x14ac:dyDescent="0.25">
      <c r="A4007" s="1">
        <v>38573</v>
      </c>
      <c r="B4007">
        <v>8.7000000000000011</v>
      </c>
      <c r="C4007">
        <v>8.6490000000000009</v>
      </c>
      <c r="D4007">
        <v>8.6840000000000011</v>
      </c>
      <c r="E4007">
        <v>9.1690000000000005</v>
      </c>
      <c r="F4007">
        <v>9.5990000000000002</v>
      </c>
      <c r="G4007">
        <v>9.9039999999999999</v>
      </c>
      <c r="H4007">
        <v>9.8940000000000001</v>
      </c>
      <c r="I4007">
        <v>8.3940000000000001</v>
      </c>
      <c r="J4007">
        <v>9.7040000000000006</v>
      </c>
      <c r="K4007">
        <v>8.1989999999999998</v>
      </c>
      <c r="L4007" s="2">
        <v>3.78</v>
      </c>
      <c r="M4007">
        <v>3.57063</v>
      </c>
    </row>
    <row r="4008" spans="1:13" x14ac:dyDescent="0.25">
      <c r="A4008" s="1">
        <v>38574</v>
      </c>
      <c r="B4008">
        <v>8.82</v>
      </c>
      <c r="C4008">
        <v>9.0709999999999997</v>
      </c>
      <c r="D4008">
        <v>9.0960000000000001</v>
      </c>
      <c r="E4008">
        <v>9.5459999999999994</v>
      </c>
      <c r="F4008">
        <v>9.9559999999999995</v>
      </c>
      <c r="G4008">
        <v>10.250999999999999</v>
      </c>
      <c r="H4008">
        <v>10.236000000000001</v>
      </c>
      <c r="I4008">
        <v>8.6059999999999999</v>
      </c>
      <c r="J4008">
        <v>10.026</v>
      </c>
      <c r="K4008">
        <v>8.3960000000000008</v>
      </c>
      <c r="L4008" s="2">
        <v>3.78</v>
      </c>
      <c r="M4008">
        <v>3.57</v>
      </c>
    </row>
    <row r="4009" spans="1:13" x14ac:dyDescent="0.25">
      <c r="A4009" s="1">
        <v>38575</v>
      </c>
      <c r="B4009">
        <v>9.2900000000000009</v>
      </c>
      <c r="C4009">
        <v>9.3010000000000002</v>
      </c>
      <c r="D4009">
        <v>9.3209999999999997</v>
      </c>
      <c r="E4009">
        <v>9.7460000000000004</v>
      </c>
      <c r="F4009">
        <v>10.136000000000001</v>
      </c>
      <c r="G4009">
        <v>10.420999999999999</v>
      </c>
      <c r="H4009">
        <v>10.396000000000001</v>
      </c>
      <c r="I4009">
        <v>8.6959999999999997</v>
      </c>
      <c r="J4009">
        <v>10.166</v>
      </c>
      <c r="K4009">
        <v>8.4809999999999999</v>
      </c>
      <c r="L4009" s="2">
        <v>3.79</v>
      </c>
      <c r="M4009">
        <v>3.57125</v>
      </c>
    </row>
    <row r="4010" spans="1:13" x14ac:dyDescent="0.25">
      <c r="A4010" s="1">
        <v>38576</v>
      </c>
      <c r="B4010">
        <v>9.59</v>
      </c>
      <c r="C4010">
        <v>9.588000000000001</v>
      </c>
      <c r="D4010">
        <v>9.6080000000000005</v>
      </c>
      <c r="E4010">
        <v>9.9660000000000011</v>
      </c>
      <c r="F4010">
        <v>10.319000000000001</v>
      </c>
      <c r="G4010">
        <v>10.577</v>
      </c>
      <c r="H4010">
        <v>10.543000000000001</v>
      </c>
      <c r="I4010">
        <v>8.7840000000000007</v>
      </c>
      <c r="J4010">
        <v>10.298999999999999</v>
      </c>
      <c r="K4010">
        <v>8.5540000000000003</v>
      </c>
      <c r="L4010" s="2">
        <v>3.79</v>
      </c>
      <c r="M4010">
        <v>3.5724999999999998</v>
      </c>
    </row>
    <row r="4011" spans="1:13" x14ac:dyDescent="0.25">
      <c r="A4011" s="1">
        <v>38579</v>
      </c>
      <c r="B4011">
        <v>9.5299999999999994</v>
      </c>
      <c r="C4011">
        <v>9.5400000000000009</v>
      </c>
      <c r="D4011">
        <v>9.5609999999999999</v>
      </c>
      <c r="E4011">
        <v>9.9329999999999998</v>
      </c>
      <c r="F4011">
        <v>10.302</v>
      </c>
      <c r="G4011">
        <v>10.568</v>
      </c>
      <c r="H4011">
        <v>10.538</v>
      </c>
      <c r="I4011">
        <v>8.7720000000000002</v>
      </c>
      <c r="J4011">
        <v>10.302</v>
      </c>
      <c r="K4011">
        <v>8.5470000000000006</v>
      </c>
      <c r="L4011" s="2">
        <v>3.7968799999999998</v>
      </c>
      <c r="M4011">
        <v>3.5825</v>
      </c>
    </row>
    <row r="4012" spans="1:13" x14ac:dyDescent="0.25">
      <c r="A4012" s="1">
        <v>38580</v>
      </c>
      <c r="B4012">
        <v>9.66</v>
      </c>
      <c r="C4012">
        <v>9.7520000000000007</v>
      </c>
      <c r="D4012">
        <v>9.7789999999999999</v>
      </c>
      <c r="E4012">
        <v>10.124000000000001</v>
      </c>
      <c r="F4012">
        <v>10.479000000000001</v>
      </c>
      <c r="G4012">
        <v>10.734</v>
      </c>
      <c r="H4012">
        <v>10.699</v>
      </c>
      <c r="I4012">
        <v>8.8629999999999995</v>
      </c>
      <c r="J4012">
        <v>10.463000000000001</v>
      </c>
      <c r="K4012">
        <v>8.6310000000000002</v>
      </c>
      <c r="L4012" s="2">
        <v>3.8018800000000001</v>
      </c>
      <c r="M4012">
        <v>3.58813</v>
      </c>
    </row>
    <row r="4013" spans="1:13" x14ac:dyDescent="0.25">
      <c r="A4013" s="1">
        <v>38581</v>
      </c>
      <c r="B4013">
        <v>9.99</v>
      </c>
      <c r="C4013">
        <v>9.391</v>
      </c>
      <c r="D4013">
        <v>9.4190000000000005</v>
      </c>
      <c r="E4013">
        <v>9.7680000000000007</v>
      </c>
      <c r="F4013">
        <v>10.131</v>
      </c>
      <c r="G4013">
        <v>10.394</v>
      </c>
      <c r="H4013">
        <v>10.369</v>
      </c>
      <c r="I4013">
        <v>8.6490000000000009</v>
      </c>
      <c r="J4013">
        <v>10.138999999999999</v>
      </c>
      <c r="K4013">
        <v>8.4239999999999995</v>
      </c>
      <c r="L4013" s="2">
        <v>3.81</v>
      </c>
      <c r="M4013">
        <v>3.59</v>
      </c>
    </row>
    <row r="4014" spans="1:13" x14ac:dyDescent="0.25">
      <c r="A4014" s="1">
        <v>38582</v>
      </c>
      <c r="B4014">
        <v>9.3800000000000008</v>
      </c>
      <c r="C4014">
        <v>8.9280000000000008</v>
      </c>
      <c r="D4014">
        <v>8.9420000000000002</v>
      </c>
      <c r="E4014">
        <v>9.3290000000000006</v>
      </c>
      <c r="F4014">
        <v>9.7110000000000003</v>
      </c>
      <c r="G4014">
        <v>9.9860000000000007</v>
      </c>
      <c r="H4014">
        <v>9.9710000000000001</v>
      </c>
      <c r="I4014">
        <v>8.4410000000000007</v>
      </c>
      <c r="J4014">
        <v>9.7710000000000008</v>
      </c>
      <c r="K4014">
        <v>8.2409999999999997</v>
      </c>
      <c r="L4014" s="2">
        <v>3.82</v>
      </c>
      <c r="M4014">
        <v>3.6093799999999998</v>
      </c>
    </row>
    <row r="4015" spans="1:13" x14ac:dyDescent="0.25">
      <c r="A4015" s="1">
        <v>38583</v>
      </c>
      <c r="B4015">
        <v>9.09</v>
      </c>
      <c r="C4015">
        <v>9.1110000000000007</v>
      </c>
      <c r="D4015">
        <v>9.1560000000000006</v>
      </c>
      <c r="E4015">
        <v>9.5910000000000011</v>
      </c>
      <c r="F4015">
        <v>10.006</v>
      </c>
      <c r="G4015">
        <v>10.291</v>
      </c>
      <c r="H4015">
        <v>10.278</v>
      </c>
      <c r="I4015">
        <v>8.6509999999999998</v>
      </c>
      <c r="J4015">
        <v>10.081</v>
      </c>
      <c r="K4015">
        <v>8.4459999999999997</v>
      </c>
      <c r="L4015" s="2">
        <v>3.8228800000000001</v>
      </c>
      <c r="M4015">
        <v>3.62</v>
      </c>
    </row>
    <row r="4016" spans="1:13" x14ac:dyDescent="0.25">
      <c r="A4016" s="1">
        <v>38586</v>
      </c>
      <c r="B4016">
        <v>9.44</v>
      </c>
      <c r="C4016">
        <v>9.5640000000000001</v>
      </c>
      <c r="D4016">
        <v>9.609</v>
      </c>
      <c r="E4016">
        <v>10.013999999999999</v>
      </c>
      <c r="F4016">
        <v>10.414</v>
      </c>
      <c r="G4016">
        <v>10.684000000000001</v>
      </c>
      <c r="H4016">
        <v>10.669</v>
      </c>
      <c r="I4016">
        <v>8.9090000000000007</v>
      </c>
      <c r="J4016">
        <v>10.459</v>
      </c>
      <c r="K4016">
        <v>8.6790000000000003</v>
      </c>
      <c r="L4016" s="2">
        <v>3.83</v>
      </c>
      <c r="M4016">
        <v>3.64</v>
      </c>
    </row>
    <row r="4017" spans="1:13" x14ac:dyDescent="0.25">
      <c r="A4017" s="1">
        <v>38587</v>
      </c>
      <c r="B4017">
        <v>9.9600000000000009</v>
      </c>
      <c r="C4017">
        <v>9.6829999999999998</v>
      </c>
      <c r="D4017">
        <v>9.7160000000000011</v>
      </c>
      <c r="E4017">
        <v>10.086</v>
      </c>
      <c r="F4017">
        <v>10.456</v>
      </c>
      <c r="G4017">
        <v>10.721</v>
      </c>
      <c r="H4017">
        <v>10.701000000000001</v>
      </c>
      <c r="I4017">
        <v>8.9260000000000002</v>
      </c>
      <c r="J4017">
        <v>10.481</v>
      </c>
      <c r="K4017">
        <v>8.6859999999999999</v>
      </c>
      <c r="L4017" s="2">
        <v>3.8362500000000002</v>
      </c>
      <c r="M4017">
        <v>3.6412499999999999</v>
      </c>
    </row>
    <row r="4018" spans="1:13" x14ac:dyDescent="0.25">
      <c r="A4018" s="1">
        <v>38588</v>
      </c>
      <c r="B4018">
        <v>10.02</v>
      </c>
      <c r="C4018">
        <v>9.984</v>
      </c>
      <c r="D4018">
        <v>10.019</v>
      </c>
      <c r="E4018">
        <v>10.379</v>
      </c>
      <c r="F4018">
        <v>10.739000000000001</v>
      </c>
      <c r="G4018">
        <v>10.999000000000001</v>
      </c>
      <c r="H4018">
        <v>10.974</v>
      </c>
      <c r="I4018">
        <v>9.1140000000000008</v>
      </c>
      <c r="J4018">
        <v>10.744</v>
      </c>
      <c r="K4018">
        <v>8.859</v>
      </c>
      <c r="L4018" s="2">
        <v>3.84063</v>
      </c>
      <c r="M4018">
        <v>3.6406299999999998</v>
      </c>
    </row>
    <row r="4019" spans="1:13" x14ac:dyDescent="0.25">
      <c r="A4019" s="1">
        <v>38589</v>
      </c>
      <c r="B4019">
        <v>9.77</v>
      </c>
      <c r="C4019">
        <v>9.77</v>
      </c>
      <c r="D4019">
        <v>9.827</v>
      </c>
      <c r="E4019">
        <v>10.242000000000001</v>
      </c>
      <c r="F4019">
        <v>10.641999999999999</v>
      </c>
      <c r="G4019">
        <v>10.922000000000001</v>
      </c>
      <c r="H4019">
        <v>10.902000000000001</v>
      </c>
      <c r="I4019">
        <v>9.077</v>
      </c>
      <c r="J4019">
        <v>10.677</v>
      </c>
      <c r="K4019">
        <v>8.827</v>
      </c>
      <c r="L4019" s="2">
        <v>3.86</v>
      </c>
      <c r="M4019">
        <v>3.6693799999999999</v>
      </c>
    </row>
    <row r="4020" spans="1:13" x14ac:dyDescent="0.25">
      <c r="A4020" s="1">
        <v>38590</v>
      </c>
      <c r="B4020">
        <v>9.86</v>
      </c>
      <c r="C4020">
        <v>9.7919999999999998</v>
      </c>
      <c r="D4020">
        <v>9.8060000000000009</v>
      </c>
      <c r="E4020">
        <v>10.236000000000001</v>
      </c>
      <c r="F4020">
        <v>10.641</v>
      </c>
      <c r="G4020">
        <v>10.926</v>
      </c>
      <c r="H4020">
        <v>10.911</v>
      </c>
      <c r="I4020">
        <v>9.0359999999999996</v>
      </c>
      <c r="J4020">
        <v>10.686</v>
      </c>
      <c r="K4020">
        <v>8.7859999999999996</v>
      </c>
      <c r="L4020" s="2">
        <v>3.86</v>
      </c>
      <c r="M4020">
        <v>3.67</v>
      </c>
    </row>
    <row r="4021" spans="1:13" x14ac:dyDescent="0.25">
      <c r="A4021" s="1">
        <v>38593</v>
      </c>
      <c r="B4021">
        <v>9.86</v>
      </c>
      <c r="C4021">
        <v>10.847</v>
      </c>
      <c r="D4021">
        <v>11.138999999999999</v>
      </c>
      <c r="E4021">
        <v>11.409000000000001</v>
      </c>
      <c r="F4021">
        <v>11.699</v>
      </c>
      <c r="G4021">
        <v>11.949</v>
      </c>
      <c r="H4021">
        <v>11.904</v>
      </c>
      <c r="I4021">
        <v>9.5790000000000006</v>
      </c>
      <c r="J4021">
        <v>11.654</v>
      </c>
      <c r="K4021">
        <v>9.2690000000000001</v>
      </c>
      <c r="L4021" s="3" t="e">
        <f>NA()</f>
        <v>#N/A</v>
      </c>
      <c r="M4021" t="s">
        <v>24</v>
      </c>
    </row>
    <row r="4022" spans="1:13" x14ac:dyDescent="0.25">
      <c r="A4022" s="1">
        <v>38594</v>
      </c>
      <c r="B4022">
        <v>12.36</v>
      </c>
      <c r="C4022">
        <v>11.659000000000001</v>
      </c>
      <c r="D4022">
        <v>11.659000000000001</v>
      </c>
      <c r="E4022">
        <v>11.874000000000001</v>
      </c>
      <c r="F4022">
        <v>12.124000000000001</v>
      </c>
      <c r="G4022">
        <v>12.369</v>
      </c>
      <c r="H4022">
        <v>12.314</v>
      </c>
      <c r="I4022">
        <v>9.7490000000000006</v>
      </c>
      <c r="J4022">
        <v>12.048999999999999</v>
      </c>
      <c r="K4022">
        <v>9.4190000000000005</v>
      </c>
      <c r="L4022" s="2">
        <v>3.87</v>
      </c>
      <c r="M4022">
        <v>3.69313</v>
      </c>
    </row>
    <row r="4023" spans="1:13" x14ac:dyDescent="0.25">
      <c r="A4023" s="1">
        <v>38595</v>
      </c>
      <c r="B4023">
        <v>12.69</v>
      </c>
      <c r="C4023">
        <v>11.472</v>
      </c>
      <c r="D4023">
        <v>11.657</v>
      </c>
      <c r="E4023">
        <v>11.907</v>
      </c>
      <c r="F4023">
        <v>12.147</v>
      </c>
      <c r="G4023">
        <v>12.087</v>
      </c>
      <c r="H4023">
        <v>11.827</v>
      </c>
      <c r="I4023">
        <v>9.2569999999999997</v>
      </c>
      <c r="J4023">
        <v>9.5869999999999997</v>
      </c>
      <c r="K4023">
        <v>9.2859999999999996</v>
      </c>
      <c r="L4023" s="2">
        <v>3.87</v>
      </c>
      <c r="M4023">
        <v>3.7</v>
      </c>
    </row>
    <row r="4024" spans="1:13" x14ac:dyDescent="0.25">
      <c r="A4024" s="1">
        <v>38596</v>
      </c>
      <c r="B4024">
        <v>11.36</v>
      </c>
      <c r="C4024">
        <v>11.757</v>
      </c>
      <c r="D4024">
        <v>11.967000000000001</v>
      </c>
      <c r="E4024">
        <v>12.227</v>
      </c>
      <c r="F4024">
        <v>12.467000000000001</v>
      </c>
      <c r="G4024">
        <v>12.387</v>
      </c>
      <c r="H4024">
        <v>12.112</v>
      </c>
      <c r="I4024">
        <v>9.3819999999999997</v>
      </c>
      <c r="J4024">
        <v>9.7119999999999997</v>
      </c>
      <c r="K4024">
        <v>9.4109999999999996</v>
      </c>
      <c r="L4024" s="2">
        <v>3.855</v>
      </c>
      <c r="M4024">
        <v>3.7162500000000001</v>
      </c>
    </row>
    <row r="4025" spans="1:13" x14ac:dyDescent="0.25">
      <c r="A4025" s="1">
        <v>38597</v>
      </c>
      <c r="B4025">
        <v>11.75</v>
      </c>
      <c r="C4025">
        <v>11.691000000000001</v>
      </c>
      <c r="D4025">
        <v>11.941000000000001</v>
      </c>
      <c r="E4025">
        <v>12.221</v>
      </c>
      <c r="F4025">
        <v>12.471</v>
      </c>
      <c r="G4025">
        <v>12.391</v>
      </c>
      <c r="H4025">
        <v>12.116</v>
      </c>
      <c r="I4025">
        <v>9.261000000000001</v>
      </c>
      <c r="J4025">
        <v>9.6159999999999997</v>
      </c>
      <c r="K4025">
        <v>9.2900000000000009</v>
      </c>
      <c r="L4025" s="2">
        <v>3.7610000000000001</v>
      </c>
      <c r="M4025">
        <v>3.68</v>
      </c>
    </row>
    <row r="4026" spans="1:13" x14ac:dyDescent="0.25">
      <c r="A4026" s="1">
        <v>38600</v>
      </c>
      <c r="B4026">
        <v>11.75</v>
      </c>
      <c r="C4026">
        <v>11.691000000000001</v>
      </c>
      <c r="D4026">
        <v>11.941000000000001</v>
      </c>
      <c r="E4026">
        <v>12.221</v>
      </c>
      <c r="F4026">
        <v>12.471</v>
      </c>
      <c r="G4026">
        <v>12.391</v>
      </c>
      <c r="H4026">
        <v>12.116</v>
      </c>
      <c r="I4026">
        <v>9.261000000000001</v>
      </c>
      <c r="J4026">
        <v>9.6159999999999997</v>
      </c>
      <c r="K4026">
        <v>9.2900000000000009</v>
      </c>
      <c r="L4026" s="2">
        <v>3.7762500000000001</v>
      </c>
      <c r="M4026">
        <v>3.6893799999999999</v>
      </c>
    </row>
    <row r="4027" spans="1:13" x14ac:dyDescent="0.25">
      <c r="A4027" s="1">
        <v>38601</v>
      </c>
      <c r="B4027">
        <v>11.56</v>
      </c>
      <c r="C4027">
        <v>11.657</v>
      </c>
      <c r="D4027">
        <v>11.957000000000001</v>
      </c>
      <c r="E4027">
        <v>12.242000000000001</v>
      </c>
      <c r="F4027">
        <v>12.502000000000001</v>
      </c>
      <c r="G4027">
        <v>12.42</v>
      </c>
      <c r="H4027">
        <v>12.145</v>
      </c>
      <c r="I4027">
        <v>9.2650000000000006</v>
      </c>
      <c r="J4027">
        <v>9.625</v>
      </c>
      <c r="K4027">
        <v>9.2900000000000009</v>
      </c>
      <c r="L4027" s="2">
        <v>3.79</v>
      </c>
      <c r="M4027">
        <v>3.7025000000000001</v>
      </c>
    </row>
    <row r="4028" spans="1:13" x14ac:dyDescent="0.25">
      <c r="A4028" s="1">
        <v>38602</v>
      </c>
      <c r="B4028">
        <v>11.03</v>
      </c>
      <c r="C4028">
        <v>11.201000000000001</v>
      </c>
      <c r="D4028">
        <v>11.646000000000001</v>
      </c>
      <c r="E4028">
        <v>11.996</v>
      </c>
      <c r="F4028">
        <v>12.286</v>
      </c>
      <c r="G4028">
        <v>12.209</v>
      </c>
      <c r="H4028">
        <v>11.936</v>
      </c>
      <c r="I4028">
        <v>9.1609999999999996</v>
      </c>
      <c r="J4028">
        <v>9.5060000000000002</v>
      </c>
      <c r="K4028">
        <v>9.1869999999999994</v>
      </c>
      <c r="L4028" s="2">
        <v>3.79813</v>
      </c>
      <c r="M4028">
        <v>3.70438</v>
      </c>
    </row>
    <row r="4029" spans="1:13" x14ac:dyDescent="0.25">
      <c r="A4029" s="1">
        <v>38603</v>
      </c>
      <c r="B4029">
        <v>10.92</v>
      </c>
      <c r="C4029">
        <v>11.347</v>
      </c>
      <c r="D4029">
        <v>11.867000000000001</v>
      </c>
      <c r="E4029">
        <v>12.257</v>
      </c>
      <c r="F4029">
        <v>12.542</v>
      </c>
      <c r="G4029">
        <v>12.455</v>
      </c>
      <c r="H4029">
        <v>12.177</v>
      </c>
      <c r="I4029">
        <v>9.322000000000001</v>
      </c>
      <c r="J4029">
        <v>9.6769999999999996</v>
      </c>
      <c r="K4029">
        <v>9.3469999999999995</v>
      </c>
      <c r="L4029" s="2">
        <v>3.8337500000000002</v>
      </c>
      <c r="M4029">
        <v>3.7281300000000002</v>
      </c>
    </row>
    <row r="4030" spans="1:13" x14ac:dyDescent="0.25">
      <c r="A4030" s="1">
        <v>38604</v>
      </c>
      <c r="B4030">
        <v>11.03</v>
      </c>
      <c r="C4030">
        <v>11.263</v>
      </c>
      <c r="D4030">
        <v>11.853</v>
      </c>
      <c r="E4030">
        <v>12.318</v>
      </c>
      <c r="F4030">
        <v>12.618</v>
      </c>
      <c r="G4030">
        <v>12.523</v>
      </c>
      <c r="H4030">
        <v>12.238</v>
      </c>
      <c r="I4030">
        <v>9.3629999999999995</v>
      </c>
      <c r="J4030">
        <v>9.7279999999999998</v>
      </c>
      <c r="K4030">
        <v>9.3879999999999999</v>
      </c>
      <c r="L4030" s="2">
        <v>3.85</v>
      </c>
      <c r="M4030">
        <v>3.74</v>
      </c>
    </row>
    <row r="4031" spans="1:13" x14ac:dyDescent="0.25">
      <c r="A4031" s="1">
        <v>38607</v>
      </c>
      <c r="B4031">
        <v>10.68</v>
      </c>
      <c r="C4031">
        <v>11.031000000000001</v>
      </c>
      <c r="D4031">
        <v>11.643000000000001</v>
      </c>
      <c r="E4031">
        <v>12.143000000000001</v>
      </c>
      <c r="F4031">
        <v>12.433</v>
      </c>
      <c r="G4031">
        <v>12.338000000000001</v>
      </c>
      <c r="H4031">
        <v>12.048</v>
      </c>
      <c r="I4031">
        <v>9.2829999999999995</v>
      </c>
      <c r="J4031">
        <v>9.6479999999999997</v>
      </c>
      <c r="K4031">
        <v>9.3079999999999998</v>
      </c>
      <c r="L4031" s="2">
        <v>3.8568799999999999</v>
      </c>
      <c r="M4031">
        <v>3.75</v>
      </c>
    </row>
    <row r="4032" spans="1:13" x14ac:dyDescent="0.25">
      <c r="A4032" s="1">
        <v>38608</v>
      </c>
      <c r="B4032">
        <v>10.71</v>
      </c>
      <c r="C4032">
        <v>10.763</v>
      </c>
      <c r="D4032">
        <v>11.371</v>
      </c>
      <c r="E4032">
        <v>11.866</v>
      </c>
      <c r="F4032">
        <v>12.156000000000001</v>
      </c>
      <c r="G4032">
        <v>12.045999999999999</v>
      </c>
      <c r="H4032">
        <v>11.750999999999999</v>
      </c>
      <c r="I4032">
        <v>9.1910000000000007</v>
      </c>
      <c r="J4032">
        <v>9.5510000000000002</v>
      </c>
      <c r="K4032">
        <v>9.2160000000000011</v>
      </c>
      <c r="L4032" s="2">
        <v>3.87</v>
      </c>
      <c r="M4032">
        <v>3.7681300000000002</v>
      </c>
    </row>
    <row r="4033" spans="1:13" x14ac:dyDescent="0.25">
      <c r="A4033" s="1">
        <v>38609</v>
      </c>
      <c r="B4033">
        <v>10.8</v>
      </c>
      <c r="C4033">
        <v>11.166</v>
      </c>
      <c r="D4033">
        <v>11.766999999999999</v>
      </c>
      <c r="E4033">
        <v>12.222</v>
      </c>
      <c r="F4033">
        <v>12.472</v>
      </c>
      <c r="G4033">
        <v>12.327</v>
      </c>
      <c r="H4033">
        <v>12.002000000000001</v>
      </c>
      <c r="I4033">
        <v>9.4670000000000005</v>
      </c>
      <c r="J4033">
        <v>9.8420000000000005</v>
      </c>
      <c r="K4033">
        <v>9.4920000000000009</v>
      </c>
      <c r="L4033" s="2">
        <v>3.8743799999999999</v>
      </c>
      <c r="M4033">
        <v>3.7718799999999999</v>
      </c>
    </row>
    <row r="4034" spans="1:13" x14ac:dyDescent="0.25">
      <c r="A4034" s="1">
        <v>38610</v>
      </c>
      <c r="B4034">
        <v>11.24</v>
      </c>
      <c r="C4034">
        <v>11.336</v>
      </c>
      <c r="D4034">
        <v>11.968999999999999</v>
      </c>
      <c r="E4034">
        <v>12.447000000000001</v>
      </c>
      <c r="F4034">
        <v>12.692</v>
      </c>
      <c r="G4034">
        <v>12.532</v>
      </c>
      <c r="H4034">
        <v>12.157</v>
      </c>
      <c r="I4034">
        <v>9.6270000000000007</v>
      </c>
      <c r="J4034">
        <v>10.007</v>
      </c>
      <c r="K4034">
        <v>9.652000000000001</v>
      </c>
      <c r="L4034" s="2">
        <v>3.8856299999999999</v>
      </c>
      <c r="M4034">
        <v>3.78938</v>
      </c>
    </row>
    <row r="4035" spans="1:13" x14ac:dyDescent="0.25">
      <c r="A4035" s="1">
        <v>38611</v>
      </c>
      <c r="B4035">
        <v>11.25</v>
      </c>
      <c r="C4035">
        <v>11.144</v>
      </c>
      <c r="D4035">
        <v>11.878</v>
      </c>
      <c r="E4035">
        <v>12.463000000000001</v>
      </c>
      <c r="F4035">
        <v>12.758000000000001</v>
      </c>
      <c r="G4035">
        <v>12.613</v>
      </c>
      <c r="H4035">
        <v>12.213000000000001</v>
      </c>
      <c r="I4035">
        <v>9.6829999999999998</v>
      </c>
      <c r="J4035">
        <v>10.063000000000001</v>
      </c>
      <c r="K4035">
        <v>9.7089999999999996</v>
      </c>
      <c r="L4035" s="2">
        <v>3.89</v>
      </c>
      <c r="M4035">
        <v>3.7962500000000001</v>
      </c>
    </row>
    <row r="4036" spans="1:13" x14ac:dyDescent="0.25">
      <c r="A4036" s="1">
        <v>38614</v>
      </c>
      <c r="B4036">
        <v>11.99</v>
      </c>
      <c r="C4036">
        <v>12.663</v>
      </c>
      <c r="D4036">
        <v>13.265000000000001</v>
      </c>
      <c r="E4036">
        <v>13.755000000000001</v>
      </c>
      <c r="F4036">
        <v>14.015000000000001</v>
      </c>
      <c r="G4036">
        <v>13.845000000000001</v>
      </c>
      <c r="H4036">
        <v>13.34</v>
      </c>
      <c r="I4036">
        <v>10.245000000000001</v>
      </c>
      <c r="J4036">
        <v>10.715</v>
      </c>
      <c r="K4036">
        <v>10.271000000000001</v>
      </c>
      <c r="L4036" s="2">
        <v>3.92</v>
      </c>
      <c r="M4036">
        <v>3.8118799999999999</v>
      </c>
    </row>
    <row r="4037" spans="1:13" x14ac:dyDescent="0.25">
      <c r="A4037" s="1">
        <v>38615</v>
      </c>
      <c r="B4037">
        <v>12.76</v>
      </c>
      <c r="C4037">
        <v>12.492000000000001</v>
      </c>
      <c r="D4037">
        <v>13.032</v>
      </c>
      <c r="E4037">
        <v>13.532</v>
      </c>
      <c r="F4037">
        <v>13.812000000000001</v>
      </c>
      <c r="G4037">
        <v>13.672000000000001</v>
      </c>
      <c r="H4037">
        <v>13.22</v>
      </c>
      <c r="I4037">
        <v>10.210000000000001</v>
      </c>
      <c r="J4037">
        <v>10.67</v>
      </c>
      <c r="K4037">
        <v>10.236000000000001</v>
      </c>
      <c r="L4037" s="2">
        <v>3.9243800000000002</v>
      </c>
      <c r="M4037">
        <v>3.8187500000000001</v>
      </c>
    </row>
    <row r="4038" spans="1:13" x14ac:dyDescent="0.25">
      <c r="A4038" s="1">
        <v>38616</v>
      </c>
      <c r="B4038">
        <v>14.26</v>
      </c>
      <c r="C4038">
        <v>12.593999999999999</v>
      </c>
      <c r="D4038">
        <v>12.998000000000001</v>
      </c>
      <c r="E4038">
        <v>13.463000000000001</v>
      </c>
      <c r="F4038">
        <v>13.768000000000001</v>
      </c>
      <c r="G4038">
        <v>13.648</v>
      </c>
      <c r="H4038">
        <v>13.218</v>
      </c>
      <c r="I4038">
        <v>10.168000000000001</v>
      </c>
      <c r="J4038">
        <v>10.628</v>
      </c>
      <c r="K4038">
        <v>10.194000000000001</v>
      </c>
      <c r="L4038" s="2">
        <v>3.96</v>
      </c>
      <c r="M4038">
        <v>3.83</v>
      </c>
    </row>
    <row r="4039" spans="1:13" x14ac:dyDescent="0.25">
      <c r="A4039" s="1">
        <v>38617</v>
      </c>
      <c r="B4039">
        <v>14.84</v>
      </c>
      <c r="C4039">
        <v>12.790000000000001</v>
      </c>
      <c r="D4039">
        <v>13.075000000000001</v>
      </c>
      <c r="E4039">
        <v>13.515000000000001</v>
      </c>
      <c r="F4039">
        <v>13.805</v>
      </c>
      <c r="G4039">
        <v>13.685</v>
      </c>
      <c r="H4039">
        <v>13.265000000000001</v>
      </c>
      <c r="I4039">
        <v>10.175000000000001</v>
      </c>
      <c r="J4039">
        <v>10.645</v>
      </c>
      <c r="K4039">
        <v>10.200000000000001</v>
      </c>
      <c r="L4039" s="2">
        <v>3.9606300000000001</v>
      </c>
      <c r="M4039">
        <v>3.83</v>
      </c>
    </row>
    <row r="4040" spans="1:13" x14ac:dyDescent="0.25">
      <c r="A4040" s="1">
        <v>38618</v>
      </c>
      <c r="B4040">
        <v>14.84</v>
      </c>
      <c r="C4040">
        <v>12.324</v>
      </c>
      <c r="D4040">
        <v>12.686999999999999</v>
      </c>
      <c r="E4040">
        <v>13.167</v>
      </c>
      <c r="F4040">
        <v>13.472</v>
      </c>
      <c r="G4040">
        <v>13.352</v>
      </c>
      <c r="H4040">
        <v>12.977</v>
      </c>
      <c r="I4040">
        <v>10.047000000000001</v>
      </c>
      <c r="J4040">
        <v>10.502000000000001</v>
      </c>
      <c r="K4040">
        <v>10.074</v>
      </c>
      <c r="L4040" s="2">
        <v>3.97</v>
      </c>
      <c r="M4040">
        <v>3.83</v>
      </c>
    </row>
    <row r="4041" spans="1:13" x14ac:dyDescent="0.25">
      <c r="A4041" s="1">
        <v>38621</v>
      </c>
      <c r="B4041">
        <v>14.84</v>
      </c>
      <c r="C4041">
        <v>12.44</v>
      </c>
      <c r="D4041">
        <v>13.137</v>
      </c>
      <c r="E4041">
        <v>13.637</v>
      </c>
      <c r="F4041">
        <v>13.932</v>
      </c>
      <c r="G4041">
        <v>13.789</v>
      </c>
      <c r="H4041">
        <v>13.409000000000001</v>
      </c>
      <c r="I4041">
        <v>10.319000000000001</v>
      </c>
      <c r="J4041">
        <v>10.809000000000001</v>
      </c>
      <c r="K4041">
        <v>10.346</v>
      </c>
      <c r="L4041" s="2">
        <v>4</v>
      </c>
      <c r="M4041">
        <v>3.8374999999999999</v>
      </c>
    </row>
    <row r="4042" spans="1:13" x14ac:dyDescent="0.25">
      <c r="A4042" s="1">
        <v>38622</v>
      </c>
      <c r="B4042">
        <v>14.84</v>
      </c>
      <c r="C4042">
        <v>12.656000000000001</v>
      </c>
      <c r="D4042">
        <v>13.120000000000001</v>
      </c>
      <c r="E4042">
        <v>13.71</v>
      </c>
      <c r="F4042">
        <v>14.040000000000001</v>
      </c>
      <c r="G4042">
        <v>13.86</v>
      </c>
      <c r="H4042">
        <v>13.44</v>
      </c>
      <c r="I4042">
        <v>10.31</v>
      </c>
      <c r="J4042">
        <v>10.82</v>
      </c>
      <c r="K4042">
        <v>10.337</v>
      </c>
      <c r="L4042" s="2">
        <v>4.01</v>
      </c>
      <c r="M4042">
        <v>3.84</v>
      </c>
    </row>
    <row r="4043" spans="1:13" x14ac:dyDescent="0.25">
      <c r="A4043" s="1">
        <v>38623</v>
      </c>
      <c r="B4043">
        <v>14.84</v>
      </c>
      <c r="C4043">
        <v>13.907</v>
      </c>
      <c r="D4043">
        <v>14.1</v>
      </c>
      <c r="E4043">
        <v>14.57</v>
      </c>
      <c r="F4043">
        <v>14.875</v>
      </c>
      <c r="G4043">
        <v>14.665000000000001</v>
      </c>
      <c r="H4043">
        <v>14.215</v>
      </c>
      <c r="I4043">
        <v>10.885</v>
      </c>
      <c r="J4043">
        <v>11.415000000000001</v>
      </c>
      <c r="K4043">
        <v>10.904999999999999</v>
      </c>
      <c r="L4043" s="2">
        <v>4.0203800000000003</v>
      </c>
      <c r="M4043">
        <v>3.84063</v>
      </c>
    </row>
    <row r="4044" spans="1:13" x14ac:dyDescent="0.25">
      <c r="A4044" s="1">
        <v>38624</v>
      </c>
      <c r="B4044">
        <v>14.84</v>
      </c>
      <c r="C4044">
        <v>14.196</v>
      </c>
      <c r="D4044">
        <v>14.196</v>
      </c>
      <c r="E4044">
        <v>14.686</v>
      </c>
      <c r="F4044">
        <v>14.991</v>
      </c>
      <c r="G4044">
        <v>14.761000000000001</v>
      </c>
      <c r="H4044">
        <v>14.286</v>
      </c>
      <c r="I4044">
        <v>10.836</v>
      </c>
      <c r="J4044">
        <v>11.366</v>
      </c>
      <c r="K4044">
        <v>10.848000000000001</v>
      </c>
      <c r="L4044" s="2">
        <v>4.0543800000000001</v>
      </c>
      <c r="M4044">
        <v>3.86</v>
      </c>
    </row>
    <row r="4045" spans="1:13" x14ac:dyDescent="0.25">
      <c r="A4045" s="1">
        <v>38625</v>
      </c>
      <c r="B4045">
        <v>14.84</v>
      </c>
      <c r="C4045">
        <v>13.921000000000001</v>
      </c>
      <c r="D4045">
        <v>14.431000000000001</v>
      </c>
      <c r="E4045">
        <v>14.771000000000001</v>
      </c>
      <c r="F4045">
        <v>14.511000000000001</v>
      </c>
      <c r="G4045">
        <v>14.041</v>
      </c>
      <c r="H4045">
        <v>11.091000000000001</v>
      </c>
      <c r="I4045">
        <v>10.573</v>
      </c>
      <c r="J4045">
        <v>10.561</v>
      </c>
      <c r="K4045">
        <v>10.603</v>
      </c>
      <c r="L4045" s="2">
        <v>4.0650000000000004</v>
      </c>
      <c r="M4045">
        <v>3.86375</v>
      </c>
    </row>
    <row r="4046" spans="1:13" x14ac:dyDescent="0.25">
      <c r="A4046" s="1">
        <v>38628</v>
      </c>
      <c r="B4046">
        <v>14.84</v>
      </c>
      <c r="C4046">
        <v>14.016999999999999</v>
      </c>
      <c r="D4046">
        <v>14.557</v>
      </c>
      <c r="E4046">
        <v>14.891999999999999</v>
      </c>
      <c r="F4046">
        <v>14.617000000000001</v>
      </c>
      <c r="G4046">
        <v>14.127000000000001</v>
      </c>
      <c r="H4046">
        <v>10.977</v>
      </c>
      <c r="I4046">
        <v>10.442</v>
      </c>
      <c r="J4046">
        <v>10.442</v>
      </c>
      <c r="K4046">
        <v>10.472</v>
      </c>
      <c r="L4046" s="2">
        <v>4.0768800000000001</v>
      </c>
      <c r="M4046">
        <v>3.88</v>
      </c>
    </row>
    <row r="4047" spans="1:13" x14ac:dyDescent="0.25">
      <c r="A4047" s="1">
        <v>38629</v>
      </c>
      <c r="B4047">
        <v>14.84</v>
      </c>
      <c r="C4047">
        <v>14.224</v>
      </c>
      <c r="D4047">
        <v>14.764000000000001</v>
      </c>
      <c r="E4047">
        <v>15.119</v>
      </c>
      <c r="F4047">
        <v>14.834</v>
      </c>
      <c r="G4047">
        <v>14.329000000000001</v>
      </c>
      <c r="H4047">
        <v>11.044</v>
      </c>
      <c r="I4047">
        <v>10.504</v>
      </c>
      <c r="J4047">
        <v>10.504</v>
      </c>
      <c r="K4047">
        <v>10.532</v>
      </c>
      <c r="L4047" s="2">
        <v>4.09</v>
      </c>
      <c r="M4047">
        <v>3.89</v>
      </c>
    </row>
    <row r="4048" spans="1:13" x14ac:dyDescent="0.25">
      <c r="A4048" s="1">
        <v>38630</v>
      </c>
      <c r="B4048">
        <v>14.84</v>
      </c>
      <c r="C4048">
        <v>14.183</v>
      </c>
      <c r="D4048">
        <v>14.731</v>
      </c>
      <c r="E4048">
        <v>15.131</v>
      </c>
      <c r="F4048">
        <v>14.906000000000001</v>
      </c>
      <c r="G4048">
        <v>14.406000000000001</v>
      </c>
      <c r="H4048">
        <v>10.981</v>
      </c>
      <c r="I4048">
        <v>10.436</v>
      </c>
      <c r="J4048">
        <v>10.441000000000001</v>
      </c>
      <c r="K4048">
        <v>10.461</v>
      </c>
      <c r="L4048" s="2">
        <v>4.0999999999999996</v>
      </c>
      <c r="M4048">
        <v>3.89</v>
      </c>
    </row>
    <row r="4049" spans="1:13" x14ac:dyDescent="0.25">
      <c r="A4049" s="1">
        <v>38631</v>
      </c>
      <c r="B4049">
        <v>14.84</v>
      </c>
      <c r="C4049">
        <v>13.375</v>
      </c>
      <c r="D4049">
        <v>13.895</v>
      </c>
      <c r="E4049">
        <v>14.26</v>
      </c>
      <c r="F4049">
        <v>14.120000000000001</v>
      </c>
      <c r="G4049">
        <v>13.695</v>
      </c>
      <c r="H4049">
        <v>10.695</v>
      </c>
      <c r="I4049">
        <v>10.200000000000001</v>
      </c>
      <c r="J4049">
        <v>10.205</v>
      </c>
      <c r="K4049">
        <v>10.225</v>
      </c>
      <c r="L4049" s="2">
        <v>4.1100000000000003</v>
      </c>
      <c r="M4049">
        <v>3.9353799999999999</v>
      </c>
    </row>
    <row r="4050" spans="1:13" x14ac:dyDescent="0.25">
      <c r="A4050" s="1">
        <v>38632</v>
      </c>
      <c r="B4050">
        <v>13.67</v>
      </c>
      <c r="C4050">
        <v>13.226000000000001</v>
      </c>
      <c r="D4050">
        <v>13.762</v>
      </c>
      <c r="E4050">
        <v>14.141</v>
      </c>
      <c r="F4050">
        <v>14.011000000000001</v>
      </c>
      <c r="G4050">
        <v>13.601000000000001</v>
      </c>
      <c r="H4050">
        <v>10.670999999999999</v>
      </c>
      <c r="I4050">
        <v>10.216000000000001</v>
      </c>
      <c r="J4050">
        <v>10.216000000000001</v>
      </c>
      <c r="K4050">
        <v>10.246</v>
      </c>
      <c r="L4050" s="2">
        <v>4.1150000000000002</v>
      </c>
      <c r="M4050">
        <v>3.94</v>
      </c>
    </row>
    <row r="4051" spans="1:13" x14ac:dyDescent="0.25">
      <c r="A4051" s="1">
        <v>38635</v>
      </c>
      <c r="B4051">
        <v>13.290000000000001</v>
      </c>
      <c r="C4051">
        <v>12.975</v>
      </c>
      <c r="D4051">
        <v>13.495000000000001</v>
      </c>
      <c r="E4051">
        <v>13.907</v>
      </c>
      <c r="F4051">
        <v>13.777000000000001</v>
      </c>
      <c r="G4051">
        <v>13.367000000000001</v>
      </c>
      <c r="H4051">
        <v>10.516999999999999</v>
      </c>
      <c r="I4051">
        <v>10.102</v>
      </c>
      <c r="J4051">
        <v>10.097</v>
      </c>
      <c r="K4051">
        <v>10.132</v>
      </c>
      <c r="L4051" s="2">
        <v>4.1231299999999997</v>
      </c>
      <c r="M4051">
        <v>3.94</v>
      </c>
    </row>
    <row r="4052" spans="1:13" x14ac:dyDescent="0.25">
      <c r="A4052" s="1">
        <v>38636</v>
      </c>
      <c r="B4052">
        <v>13.67</v>
      </c>
      <c r="C4052">
        <v>13.519</v>
      </c>
      <c r="D4052">
        <v>13.984</v>
      </c>
      <c r="E4052">
        <v>14.404</v>
      </c>
      <c r="F4052">
        <v>14.244</v>
      </c>
      <c r="G4052">
        <v>13.798999999999999</v>
      </c>
      <c r="H4052">
        <v>10.718999999999999</v>
      </c>
      <c r="I4052">
        <v>10.269</v>
      </c>
      <c r="J4052">
        <v>10.274000000000001</v>
      </c>
      <c r="K4052">
        <v>10.298999999999999</v>
      </c>
      <c r="L4052" s="2">
        <v>4.13</v>
      </c>
      <c r="M4052">
        <v>3.9412500000000001</v>
      </c>
    </row>
    <row r="4053" spans="1:13" x14ac:dyDescent="0.25">
      <c r="A4053" s="1">
        <v>38637</v>
      </c>
      <c r="B4053">
        <v>13.77</v>
      </c>
      <c r="C4053">
        <v>13.524000000000001</v>
      </c>
      <c r="D4053">
        <v>14.009</v>
      </c>
      <c r="E4053">
        <v>14.43</v>
      </c>
      <c r="F4053">
        <v>14.27</v>
      </c>
      <c r="G4053">
        <v>13.83</v>
      </c>
      <c r="H4053">
        <v>10.8</v>
      </c>
      <c r="I4053">
        <v>10.345000000000001</v>
      </c>
      <c r="J4053">
        <v>10.35</v>
      </c>
      <c r="K4053">
        <v>10.375</v>
      </c>
      <c r="L4053" s="2">
        <v>4.1399999999999997</v>
      </c>
      <c r="M4053">
        <v>3.94563</v>
      </c>
    </row>
    <row r="4054" spans="1:13" x14ac:dyDescent="0.25">
      <c r="A4054" s="1">
        <v>38638</v>
      </c>
      <c r="B4054">
        <v>13.48</v>
      </c>
      <c r="C4054">
        <v>13.103</v>
      </c>
      <c r="D4054">
        <v>13.663</v>
      </c>
      <c r="E4054">
        <v>14.129</v>
      </c>
      <c r="F4054">
        <v>13.989000000000001</v>
      </c>
      <c r="G4054">
        <v>13.584</v>
      </c>
      <c r="H4054">
        <v>10.704000000000001</v>
      </c>
      <c r="I4054">
        <v>10.306000000000001</v>
      </c>
      <c r="J4054">
        <v>10.298999999999999</v>
      </c>
      <c r="K4054">
        <v>10.336</v>
      </c>
      <c r="L4054" s="2">
        <v>4.1500000000000004</v>
      </c>
      <c r="M4054">
        <v>3.97</v>
      </c>
    </row>
    <row r="4055" spans="1:13" x14ac:dyDescent="0.25">
      <c r="A4055" s="1">
        <v>38639</v>
      </c>
      <c r="B4055">
        <v>12.8</v>
      </c>
      <c r="C4055">
        <v>13.218999999999999</v>
      </c>
      <c r="D4055">
        <v>13.749000000000001</v>
      </c>
      <c r="E4055">
        <v>14.204000000000001</v>
      </c>
      <c r="F4055">
        <v>14.059000000000001</v>
      </c>
      <c r="G4055">
        <v>13.639000000000001</v>
      </c>
      <c r="H4055">
        <v>10.839</v>
      </c>
      <c r="I4055">
        <v>10.439</v>
      </c>
      <c r="J4055">
        <v>10.434000000000001</v>
      </c>
      <c r="K4055">
        <v>10.468999999999999</v>
      </c>
      <c r="L4055" s="2">
        <v>4.1593799999999996</v>
      </c>
      <c r="M4055">
        <v>3.98</v>
      </c>
    </row>
    <row r="4056" spans="1:13" x14ac:dyDescent="0.25">
      <c r="A4056" s="1">
        <v>38642</v>
      </c>
      <c r="B4056">
        <v>13.89</v>
      </c>
      <c r="C4056">
        <v>13.887</v>
      </c>
      <c r="D4056">
        <v>14.297000000000001</v>
      </c>
      <c r="E4056">
        <v>14.755000000000001</v>
      </c>
      <c r="F4056">
        <v>14.585000000000001</v>
      </c>
      <c r="G4056">
        <v>14.135</v>
      </c>
      <c r="H4056">
        <v>11.005000000000001</v>
      </c>
      <c r="I4056">
        <v>10.58</v>
      </c>
      <c r="J4056">
        <v>10.575000000000001</v>
      </c>
      <c r="K4056">
        <v>10.61</v>
      </c>
      <c r="L4056" s="2">
        <v>4.1675000000000004</v>
      </c>
      <c r="M4056">
        <v>3.99688</v>
      </c>
    </row>
    <row r="4057" spans="1:13" x14ac:dyDescent="0.25">
      <c r="A4057" s="1">
        <v>38643</v>
      </c>
      <c r="B4057">
        <v>13.41</v>
      </c>
      <c r="C4057">
        <v>13.421000000000001</v>
      </c>
      <c r="D4057">
        <v>13.801</v>
      </c>
      <c r="E4057">
        <v>14.31</v>
      </c>
      <c r="F4057">
        <v>14.16</v>
      </c>
      <c r="G4057">
        <v>13.734999999999999</v>
      </c>
      <c r="H4057">
        <v>10.885</v>
      </c>
      <c r="I4057">
        <v>10.49</v>
      </c>
      <c r="J4057">
        <v>10.484999999999999</v>
      </c>
      <c r="K4057">
        <v>10.522</v>
      </c>
      <c r="L4057" s="2">
        <v>4.1741299999999999</v>
      </c>
      <c r="M4057">
        <v>4</v>
      </c>
    </row>
    <row r="4058" spans="1:13" x14ac:dyDescent="0.25">
      <c r="A4058" s="1">
        <v>38644</v>
      </c>
      <c r="B4058">
        <v>13.52</v>
      </c>
      <c r="C4058">
        <v>13.548999999999999</v>
      </c>
      <c r="D4058">
        <v>13.86</v>
      </c>
      <c r="E4058">
        <v>14.243</v>
      </c>
      <c r="F4058">
        <v>14.113</v>
      </c>
      <c r="G4058">
        <v>13.702999999999999</v>
      </c>
      <c r="H4058">
        <v>10.893000000000001</v>
      </c>
      <c r="I4058">
        <v>10.51</v>
      </c>
      <c r="J4058">
        <v>10.503</v>
      </c>
      <c r="K4058">
        <v>10.544</v>
      </c>
      <c r="L4058" s="2">
        <v>4.1806299999999998</v>
      </c>
      <c r="M4058">
        <v>4.0031299999999996</v>
      </c>
    </row>
    <row r="4059" spans="1:13" x14ac:dyDescent="0.25">
      <c r="A4059" s="1">
        <v>38645</v>
      </c>
      <c r="B4059">
        <v>13.24</v>
      </c>
      <c r="C4059">
        <v>12.977</v>
      </c>
      <c r="D4059">
        <v>13.243</v>
      </c>
      <c r="E4059">
        <v>13.673999999999999</v>
      </c>
      <c r="F4059">
        <v>13.584</v>
      </c>
      <c r="G4059">
        <v>13.224</v>
      </c>
      <c r="H4059">
        <v>10.584</v>
      </c>
      <c r="I4059">
        <v>10.249000000000001</v>
      </c>
      <c r="J4059">
        <v>10.234</v>
      </c>
      <c r="K4059">
        <v>10.286</v>
      </c>
      <c r="L4059" s="2">
        <v>4.1937499999999996</v>
      </c>
      <c r="M4059">
        <v>4.03125</v>
      </c>
    </row>
    <row r="4060" spans="1:13" x14ac:dyDescent="0.25">
      <c r="A4060" s="1">
        <v>38646</v>
      </c>
      <c r="B4060">
        <v>12.73</v>
      </c>
      <c r="C4060">
        <v>12.872</v>
      </c>
      <c r="D4060">
        <v>13.167</v>
      </c>
      <c r="E4060">
        <v>13.554</v>
      </c>
      <c r="F4060">
        <v>13.484</v>
      </c>
      <c r="G4060">
        <v>13.119</v>
      </c>
      <c r="H4060">
        <v>10.619</v>
      </c>
      <c r="I4060">
        <v>10.319000000000001</v>
      </c>
      <c r="J4060">
        <v>10.304</v>
      </c>
      <c r="K4060">
        <v>10.359</v>
      </c>
      <c r="L4060" s="2">
        <v>4.2</v>
      </c>
      <c r="M4060">
        <v>4.0374999999999996</v>
      </c>
    </row>
    <row r="4061" spans="1:13" x14ac:dyDescent="0.25">
      <c r="A4061" s="1">
        <v>38649</v>
      </c>
      <c r="B4061">
        <v>12.950000000000001</v>
      </c>
      <c r="C4061">
        <v>13.004</v>
      </c>
      <c r="D4061">
        <v>13.177</v>
      </c>
      <c r="E4061">
        <v>13.535</v>
      </c>
      <c r="F4061">
        <v>13.46</v>
      </c>
      <c r="G4061">
        <v>13.09</v>
      </c>
      <c r="H4061">
        <v>10.620000000000001</v>
      </c>
      <c r="I4061">
        <v>10.337</v>
      </c>
      <c r="J4061">
        <v>10.32</v>
      </c>
      <c r="K4061">
        <v>10.377000000000001</v>
      </c>
      <c r="L4061" s="2">
        <v>4.2062499999999998</v>
      </c>
      <c r="M4061">
        <v>4.0512499999999996</v>
      </c>
    </row>
    <row r="4062" spans="1:13" x14ac:dyDescent="0.25">
      <c r="A4062" s="1">
        <v>38650</v>
      </c>
      <c r="B4062">
        <v>13.9</v>
      </c>
      <c r="C4062">
        <v>14.338000000000001</v>
      </c>
      <c r="D4062">
        <v>14.462</v>
      </c>
      <c r="E4062">
        <v>14.779</v>
      </c>
      <c r="F4062">
        <v>14.614000000000001</v>
      </c>
      <c r="G4062">
        <v>14.149000000000001</v>
      </c>
      <c r="H4062">
        <v>11.159000000000001</v>
      </c>
      <c r="I4062">
        <v>10.839</v>
      </c>
      <c r="J4062">
        <v>10.829000000000001</v>
      </c>
      <c r="K4062">
        <v>10.879</v>
      </c>
      <c r="L4062" s="2">
        <v>4.21563</v>
      </c>
      <c r="M4062">
        <v>4.0599999999999996</v>
      </c>
    </row>
    <row r="4063" spans="1:13" x14ac:dyDescent="0.25">
      <c r="A4063" s="1">
        <v>38651</v>
      </c>
      <c r="B4063">
        <v>14.68</v>
      </c>
      <c r="C4063">
        <v>14.040000000000001</v>
      </c>
      <c r="D4063">
        <v>14.06</v>
      </c>
      <c r="E4063">
        <v>14.370000000000001</v>
      </c>
      <c r="F4063">
        <v>14.22</v>
      </c>
      <c r="G4063">
        <v>13.77</v>
      </c>
      <c r="H4063">
        <v>10.89</v>
      </c>
      <c r="I4063">
        <v>10.59</v>
      </c>
      <c r="J4063">
        <v>10.58</v>
      </c>
      <c r="K4063">
        <v>10.63</v>
      </c>
      <c r="L4063" s="2">
        <v>4.2300000000000004</v>
      </c>
      <c r="M4063">
        <v>4.07</v>
      </c>
    </row>
    <row r="4064" spans="1:13" x14ac:dyDescent="0.25">
      <c r="A4064" s="1">
        <v>38652</v>
      </c>
      <c r="B4064">
        <v>13.9</v>
      </c>
      <c r="C4064">
        <v>13.832000000000001</v>
      </c>
      <c r="D4064">
        <v>13.684000000000001</v>
      </c>
      <c r="E4064">
        <v>14.004</v>
      </c>
      <c r="F4064">
        <v>13.884</v>
      </c>
      <c r="G4064">
        <v>13.504</v>
      </c>
      <c r="H4064">
        <v>10.854000000000001</v>
      </c>
      <c r="I4064">
        <v>10.577</v>
      </c>
      <c r="J4064">
        <v>10.559000000000001</v>
      </c>
      <c r="K4064">
        <v>10.619</v>
      </c>
      <c r="L4064" s="2">
        <v>4.2431299999999998</v>
      </c>
      <c r="M4064">
        <v>4.0812499999999998</v>
      </c>
    </row>
    <row r="4065" spans="1:13" x14ac:dyDescent="0.25">
      <c r="A4065" s="1">
        <v>38653</v>
      </c>
      <c r="B4065">
        <v>13.1</v>
      </c>
      <c r="C4065">
        <v>13.055</v>
      </c>
      <c r="D4065">
        <v>13.377000000000001</v>
      </c>
      <c r="E4065">
        <v>13.287000000000001</v>
      </c>
      <c r="F4065">
        <v>12.947000000000001</v>
      </c>
      <c r="G4065">
        <v>10.737</v>
      </c>
      <c r="H4065">
        <v>10.465</v>
      </c>
      <c r="I4065">
        <v>10.532</v>
      </c>
      <c r="J4065">
        <v>10.487</v>
      </c>
      <c r="K4065">
        <v>10.577</v>
      </c>
      <c r="L4065" s="2">
        <v>4.25</v>
      </c>
      <c r="M4065">
        <v>4.0887500000000001</v>
      </c>
    </row>
    <row r="4066" spans="1:13" x14ac:dyDescent="0.25">
      <c r="A4066" s="1">
        <v>38656</v>
      </c>
      <c r="B4066">
        <v>12.18</v>
      </c>
      <c r="C4066">
        <v>12.205</v>
      </c>
      <c r="D4066">
        <v>12.641</v>
      </c>
      <c r="E4066">
        <v>12.611000000000001</v>
      </c>
      <c r="F4066">
        <v>12.336</v>
      </c>
      <c r="G4066">
        <v>10.466000000000001</v>
      </c>
      <c r="H4066">
        <v>10.226000000000001</v>
      </c>
      <c r="I4066">
        <v>10.304</v>
      </c>
      <c r="J4066">
        <v>10.256</v>
      </c>
      <c r="K4066">
        <v>10.349</v>
      </c>
      <c r="L4066" s="2">
        <v>4.26</v>
      </c>
      <c r="M4066">
        <v>4.09</v>
      </c>
    </row>
    <row r="4067" spans="1:13" x14ac:dyDescent="0.25">
      <c r="A4067" s="1">
        <v>38657</v>
      </c>
      <c r="B4067">
        <v>10.8</v>
      </c>
      <c r="C4067">
        <v>11.86</v>
      </c>
      <c r="D4067">
        <v>12.382</v>
      </c>
      <c r="E4067">
        <v>12.332000000000001</v>
      </c>
      <c r="F4067">
        <v>12.052</v>
      </c>
      <c r="G4067">
        <v>10.302</v>
      </c>
      <c r="H4067">
        <v>10.059000000000001</v>
      </c>
      <c r="I4067">
        <v>10.137</v>
      </c>
      <c r="J4067">
        <v>10.089</v>
      </c>
      <c r="K4067">
        <v>10.182</v>
      </c>
      <c r="L4067" s="2">
        <v>4.2606299999999999</v>
      </c>
      <c r="M4067">
        <v>4.09</v>
      </c>
    </row>
    <row r="4068" spans="1:13" x14ac:dyDescent="0.25">
      <c r="A4068" s="1">
        <v>38658</v>
      </c>
      <c r="B4068">
        <v>10.85</v>
      </c>
      <c r="C4068">
        <v>11.604000000000001</v>
      </c>
      <c r="D4068">
        <v>12.161</v>
      </c>
      <c r="E4068">
        <v>12.111000000000001</v>
      </c>
      <c r="F4068">
        <v>11.826000000000001</v>
      </c>
      <c r="G4068">
        <v>10.116</v>
      </c>
      <c r="H4068">
        <v>9.8810000000000002</v>
      </c>
      <c r="I4068">
        <v>9.9610000000000003</v>
      </c>
      <c r="J4068">
        <v>9.9109999999999996</v>
      </c>
      <c r="K4068">
        <v>10.006</v>
      </c>
      <c r="L4068" s="2">
        <v>4.28</v>
      </c>
      <c r="M4068">
        <v>4.09</v>
      </c>
    </row>
    <row r="4069" spans="1:13" x14ac:dyDescent="0.25">
      <c r="A4069" s="1">
        <v>38659</v>
      </c>
      <c r="B4069">
        <v>10.790000000000001</v>
      </c>
      <c r="C4069">
        <v>11.689</v>
      </c>
      <c r="D4069">
        <v>12.284000000000001</v>
      </c>
      <c r="E4069">
        <v>12.234</v>
      </c>
      <c r="F4069">
        <v>11.939</v>
      </c>
      <c r="G4069">
        <v>10.079000000000001</v>
      </c>
      <c r="H4069">
        <v>9.8390000000000004</v>
      </c>
      <c r="I4069">
        <v>9.9190000000000005</v>
      </c>
      <c r="J4069">
        <v>9.8689999999999998</v>
      </c>
      <c r="K4069">
        <v>9.9640000000000004</v>
      </c>
      <c r="L4069" s="2">
        <v>4.2906300000000002</v>
      </c>
      <c r="M4069">
        <v>4.09</v>
      </c>
    </row>
    <row r="4070" spans="1:13" x14ac:dyDescent="0.25">
      <c r="A4070" s="1">
        <v>38660</v>
      </c>
      <c r="B4070">
        <v>9.67</v>
      </c>
      <c r="C4070">
        <v>11.415000000000001</v>
      </c>
      <c r="D4070">
        <v>12.059000000000001</v>
      </c>
      <c r="E4070">
        <v>12.029</v>
      </c>
      <c r="F4070">
        <v>11.749000000000001</v>
      </c>
      <c r="G4070">
        <v>9.859</v>
      </c>
      <c r="H4070">
        <v>9.6389999999999993</v>
      </c>
      <c r="I4070">
        <v>9.7189999999999994</v>
      </c>
      <c r="J4070">
        <v>9.6690000000000005</v>
      </c>
      <c r="K4070">
        <v>9.7639999999999993</v>
      </c>
      <c r="L4070" s="2">
        <v>4.3</v>
      </c>
      <c r="M4070">
        <v>4.09</v>
      </c>
    </row>
    <row r="4071" spans="1:13" x14ac:dyDescent="0.25">
      <c r="A4071" s="1">
        <v>38663</v>
      </c>
      <c r="B4071">
        <v>8.77</v>
      </c>
      <c r="C4071">
        <v>11.873000000000001</v>
      </c>
      <c r="D4071">
        <v>12.608000000000001</v>
      </c>
      <c r="E4071">
        <v>12.568</v>
      </c>
      <c r="F4071">
        <v>12.268000000000001</v>
      </c>
      <c r="G4071">
        <v>10.118</v>
      </c>
      <c r="H4071">
        <v>9.8879999999999999</v>
      </c>
      <c r="I4071">
        <v>9.968</v>
      </c>
      <c r="J4071">
        <v>9.918000000000001</v>
      </c>
      <c r="K4071">
        <v>10.013</v>
      </c>
      <c r="L4071" s="2">
        <v>4.3043800000000001</v>
      </c>
      <c r="M4071">
        <v>4.09</v>
      </c>
    </row>
    <row r="4072" spans="1:13" x14ac:dyDescent="0.25">
      <c r="A4072" s="1">
        <v>38664</v>
      </c>
      <c r="B4072">
        <v>9.15</v>
      </c>
      <c r="C4072">
        <v>11.793000000000001</v>
      </c>
      <c r="D4072">
        <v>12.556000000000001</v>
      </c>
      <c r="E4072">
        <v>12.591000000000001</v>
      </c>
      <c r="F4072">
        <v>12.341000000000001</v>
      </c>
      <c r="G4072">
        <v>10.041</v>
      </c>
      <c r="H4072">
        <v>9.8209999999999997</v>
      </c>
      <c r="I4072">
        <v>9.9009999999999998</v>
      </c>
      <c r="J4072">
        <v>9.8510000000000009</v>
      </c>
      <c r="K4072">
        <v>9.9459999999999997</v>
      </c>
      <c r="L4072" s="2">
        <v>4.3099999999999996</v>
      </c>
      <c r="M4072">
        <v>4.0999999999999996</v>
      </c>
    </row>
    <row r="4073" spans="1:13" x14ac:dyDescent="0.25">
      <c r="A4073" s="1">
        <v>38665</v>
      </c>
      <c r="B4073">
        <v>9.31</v>
      </c>
      <c r="C4073">
        <v>11.669</v>
      </c>
      <c r="D4073">
        <v>12.32</v>
      </c>
      <c r="E4073">
        <v>12.36</v>
      </c>
      <c r="F4073">
        <v>12.15</v>
      </c>
      <c r="G4073">
        <v>9.9150000000000009</v>
      </c>
      <c r="H4073">
        <v>9.7100000000000009</v>
      </c>
      <c r="I4073">
        <v>9.7900000000000009</v>
      </c>
      <c r="J4073">
        <v>9.74</v>
      </c>
      <c r="K4073">
        <v>9.8350000000000009</v>
      </c>
      <c r="L4073" s="2">
        <v>4.33</v>
      </c>
      <c r="M4073">
        <v>4.1137499999999996</v>
      </c>
    </row>
    <row r="4074" spans="1:13" x14ac:dyDescent="0.25">
      <c r="A4074" s="1">
        <v>38666</v>
      </c>
      <c r="B4074">
        <v>9.66</v>
      </c>
      <c r="C4074">
        <v>11.38</v>
      </c>
      <c r="D4074">
        <v>11.954000000000001</v>
      </c>
      <c r="E4074">
        <v>12.004</v>
      </c>
      <c r="F4074">
        <v>11.798999999999999</v>
      </c>
      <c r="G4074">
        <v>9.8190000000000008</v>
      </c>
      <c r="H4074">
        <v>9.6389999999999993</v>
      </c>
      <c r="I4074">
        <v>9.7219999999999995</v>
      </c>
      <c r="J4074">
        <v>9.6720000000000006</v>
      </c>
      <c r="K4074">
        <v>9.7620000000000005</v>
      </c>
      <c r="L4074" s="2">
        <v>4.3322500000000002</v>
      </c>
      <c r="M4074">
        <v>4.1150000000000002</v>
      </c>
    </row>
    <row r="4075" spans="1:13" x14ac:dyDescent="0.25">
      <c r="A4075" s="1">
        <v>38667</v>
      </c>
      <c r="B4075">
        <v>9.2000000000000011</v>
      </c>
      <c r="C4075">
        <v>11.712</v>
      </c>
      <c r="D4075">
        <v>12.236000000000001</v>
      </c>
      <c r="E4075">
        <v>12.261000000000001</v>
      </c>
      <c r="F4075">
        <v>12.031000000000001</v>
      </c>
      <c r="G4075">
        <v>9.9909999999999997</v>
      </c>
      <c r="H4075">
        <v>9.8309999999999995</v>
      </c>
      <c r="I4075">
        <v>9.9079999999999995</v>
      </c>
      <c r="J4075">
        <v>9.8610000000000007</v>
      </c>
      <c r="K4075">
        <v>9.9480000000000004</v>
      </c>
      <c r="L4075" s="2">
        <v>4.34</v>
      </c>
      <c r="M4075">
        <v>4.12</v>
      </c>
    </row>
    <row r="4076" spans="1:13" x14ac:dyDescent="0.25">
      <c r="A4076" s="1">
        <v>38670</v>
      </c>
      <c r="B4076">
        <v>9.15</v>
      </c>
      <c r="C4076">
        <v>11.607000000000001</v>
      </c>
      <c r="D4076">
        <v>12.280000000000001</v>
      </c>
      <c r="E4076">
        <v>12.33</v>
      </c>
      <c r="F4076">
        <v>12.127000000000001</v>
      </c>
      <c r="G4076">
        <v>10.186999999999999</v>
      </c>
      <c r="H4076">
        <v>10.027000000000001</v>
      </c>
      <c r="I4076">
        <v>10.104000000000001</v>
      </c>
      <c r="J4076">
        <v>10.057</v>
      </c>
      <c r="K4076">
        <v>10.144</v>
      </c>
      <c r="L4076" s="2">
        <v>4.34</v>
      </c>
      <c r="M4076">
        <v>4.1212499999999999</v>
      </c>
    </row>
    <row r="4077" spans="1:13" x14ac:dyDescent="0.25">
      <c r="A4077" s="1">
        <v>38671</v>
      </c>
      <c r="B4077">
        <v>9.2100000000000009</v>
      </c>
      <c r="C4077">
        <v>11.563000000000001</v>
      </c>
      <c r="D4077">
        <v>12.329000000000001</v>
      </c>
      <c r="E4077">
        <v>12.399000000000001</v>
      </c>
      <c r="F4077">
        <v>12.218999999999999</v>
      </c>
      <c r="G4077">
        <v>10.279</v>
      </c>
      <c r="H4077">
        <v>10.119</v>
      </c>
      <c r="I4077">
        <v>10.194000000000001</v>
      </c>
      <c r="J4077">
        <v>10.149000000000001</v>
      </c>
      <c r="K4077">
        <v>10.232000000000001</v>
      </c>
      <c r="L4077" s="2">
        <v>4.3499999999999996</v>
      </c>
      <c r="M4077">
        <v>4.1399999999999997</v>
      </c>
    </row>
    <row r="4078" spans="1:13" x14ac:dyDescent="0.25">
      <c r="A4078" s="1">
        <v>38672</v>
      </c>
      <c r="B4078">
        <v>11.03</v>
      </c>
      <c r="C4078">
        <v>12.329000000000001</v>
      </c>
      <c r="D4078">
        <v>13.083</v>
      </c>
      <c r="E4078">
        <v>13.143000000000001</v>
      </c>
      <c r="F4078">
        <v>12.903</v>
      </c>
      <c r="G4078">
        <v>10.653</v>
      </c>
      <c r="H4078">
        <v>10.473000000000001</v>
      </c>
      <c r="I4078">
        <v>10.543000000000001</v>
      </c>
      <c r="J4078">
        <v>10.5</v>
      </c>
      <c r="K4078">
        <v>10.58</v>
      </c>
      <c r="L4078" s="2">
        <v>4.3681299999999998</v>
      </c>
      <c r="M4078">
        <v>4.1399999999999997</v>
      </c>
    </row>
    <row r="4079" spans="1:13" x14ac:dyDescent="0.25">
      <c r="A4079" s="1">
        <v>38673</v>
      </c>
      <c r="B4079">
        <v>11.92</v>
      </c>
      <c r="C4079">
        <v>11.942</v>
      </c>
      <c r="D4079">
        <v>12.705</v>
      </c>
      <c r="E4079">
        <v>12.785</v>
      </c>
      <c r="F4079">
        <v>12.55</v>
      </c>
      <c r="G4079">
        <v>10.44</v>
      </c>
      <c r="H4079">
        <v>10.26</v>
      </c>
      <c r="I4079">
        <v>10.332000000000001</v>
      </c>
      <c r="J4079">
        <v>10.287000000000001</v>
      </c>
      <c r="K4079">
        <v>10.372</v>
      </c>
      <c r="L4079" s="2">
        <v>4.37</v>
      </c>
      <c r="M4079">
        <v>4.1593799999999996</v>
      </c>
    </row>
    <row r="4080" spans="1:13" x14ac:dyDescent="0.25">
      <c r="A4080" s="1">
        <v>38674</v>
      </c>
      <c r="B4080">
        <v>10.01</v>
      </c>
      <c r="C4080">
        <v>11.414</v>
      </c>
      <c r="D4080">
        <v>12.071</v>
      </c>
      <c r="E4080">
        <v>12.181000000000001</v>
      </c>
      <c r="F4080">
        <v>12.011000000000001</v>
      </c>
      <c r="G4080">
        <v>10.161</v>
      </c>
      <c r="H4080">
        <v>10.000999999999999</v>
      </c>
      <c r="I4080">
        <v>10.076000000000001</v>
      </c>
      <c r="J4080">
        <v>10.031000000000001</v>
      </c>
      <c r="K4080">
        <v>10.119</v>
      </c>
      <c r="L4080" s="2">
        <v>4.3724999999999996</v>
      </c>
      <c r="M4080">
        <v>4.1656300000000002</v>
      </c>
    </row>
    <row r="4081" spans="1:13" x14ac:dyDescent="0.25">
      <c r="A4081" s="1">
        <v>38677</v>
      </c>
      <c r="B4081">
        <v>10.48</v>
      </c>
      <c r="C4081">
        <v>11.331</v>
      </c>
      <c r="D4081">
        <v>11.870000000000001</v>
      </c>
      <c r="E4081">
        <v>11.984999999999999</v>
      </c>
      <c r="F4081">
        <v>11.83</v>
      </c>
      <c r="G4081">
        <v>10.1</v>
      </c>
      <c r="H4081">
        <v>9.9600000000000009</v>
      </c>
      <c r="I4081">
        <v>10.038</v>
      </c>
      <c r="J4081">
        <v>9.9930000000000003</v>
      </c>
      <c r="K4081">
        <v>10.081</v>
      </c>
      <c r="L4081" s="2">
        <v>4.38</v>
      </c>
      <c r="M4081">
        <v>4.17</v>
      </c>
    </row>
    <row r="4082" spans="1:13" x14ac:dyDescent="0.25">
      <c r="A4082" s="1">
        <v>38678</v>
      </c>
      <c r="B4082">
        <v>11.15</v>
      </c>
      <c r="C4082">
        <v>11.614000000000001</v>
      </c>
      <c r="D4082">
        <v>12.059000000000001</v>
      </c>
      <c r="E4082">
        <v>12.159000000000001</v>
      </c>
      <c r="F4082">
        <v>11.999000000000001</v>
      </c>
      <c r="G4082">
        <v>10.249000000000001</v>
      </c>
      <c r="H4082">
        <v>10.109</v>
      </c>
      <c r="I4082">
        <v>10.189</v>
      </c>
      <c r="J4082">
        <v>10.144</v>
      </c>
      <c r="K4082">
        <v>10.229000000000001</v>
      </c>
      <c r="L4082" s="2">
        <v>4.3937499999999998</v>
      </c>
      <c r="M4082">
        <v>4.1937499999999996</v>
      </c>
    </row>
    <row r="4083" spans="1:13" x14ac:dyDescent="0.25">
      <c r="A4083" s="1">
        <v>38679</v>
      </c>
      <c r="B4083">
        <v>11.02</v>
      </c>
      <c r="C4083">
        <v>11.620000000000001</v>
      </c>
      <c r="D4083">
        <v>12.05</v>
      </c>
      <c r="E4083">
        <v>12.13</v>
      </c>
      <c r="F4083">
        <v>11.950000000000001</v>
      </c>
      <c r="G4083">
        <v>10.220000000000001</v>
      </c>
      <c r="H4083">
        <v>10.08</v>
      </c>
      <c r="I4083">
        <v>10.16</v>
      </c>
      <c r="J4083">
        <v>10.115</v>
      </c>
      <c r="K4083">
        <v>10.200000000000001</v>
      </c>
      <c r="L4083" s="2">
        <v>4.3899999999999997</v>
      </c>
      <c r="M4083">
        <v>4.1912500000000001</v>
      </c>
    </row>
    <row r="4084" spans="1:13" x14ac:dyDescent="0.25">
      <c r="A4084" s="1">
        <v>38680</v>
      </c>
      <c r="B4084">
        <v>11.02</v>
      </c>
      <c r="C4084">
        <v>11.620000000000001</v>
      </c>
      <c r="D4084">
        <v>12.05</v>
      </c>
      <c r="E4084">
        <v>12.13</v>
      </c>
      <c r="F4084">
        <v>11.950000000000001</v>
      </c>
      <c r="G4084">
        <v>10.220000000000001</v>
      </c>
      <c r="H4084">
        <v>10.08</v>
      </c>
      <c r="I4084">
        <v>10.16</v>
      </c>
      <c r="J4084">
        <v>10.115</v>
      </c>
      <c r="K4084">
        <v>10.200000000000001</v>
      </c>
      <c r="L4084" s="2">
        <v>4.4000000000000004</v>
      </c>
      <c r="M4084">
        <v>4.2</v>
      </c>
    </row>
    <row r="4085" spans="1:13" x14ac:dyDescent="0.25">
      <c r="A4085" s="1">
        <v>38681</v>
      </c>
      <c r="B4085">
        <v>11.02</v>
      </c>
      <c r="C4085">
        <v>11.620000000000001</v>
      </c>
      <c r="D4085">
        <v>12.05</v>
      </c>
      <c r="E4085">
        <v>12.13</v>
      </c>
      <c r="F4085">
        <v>11.950000000000001</v>
      </c>
      <c r="G4085">
        <v>10.220000000000001</v>
      </c>
      <c r="H4085">
        <v>10.08</v>
      </c>
      <c r="I4085">
        <v>10.16</v>
      </c>
      <c r="J4085">
        <v>10.115</v>
      </c>
      <c r="K4085">
        <v>10.200000000000001</v>
      </c>
      <c r="L4085" s="2">
        <v>4.4006299999999996</v>
      </c>
      <c r="M4085">
        <v>4.21</v>
      </c>
    </row>
    <row r="4086" spans="1:13" x14ac:dyDescent="0.25">
      <c r="A4086" s="1">
        <v>38684</v>
      </c>
      <c r="B4086">
        <v>11.01</v>
      </c>
      <c r="C4086">
        <v>11.18</v>
      </c>
      <c r="D4086">
        <v>11.634</v>
      </c>
      <c r="E4086">
        <v>11.739000000000001</v>
      </c>
      <c r="F4086">
        <v>11.554</v>
      </c>
      <c r="G4086">
        <v>10.004</v>
      </c>
      <c r="H4086">
        <v>9.8889999999999993</v>
      </c>
      <c r="I4086">
        <v>9.9689999999999994</v>
      </c>
      <c r="J4086">
        <v>9.9239999999999995</v>
      </c>
      <c r="K4086">
        <v>10.009</v>
      </c>
      <c r="L4086" s="2">
        <v>4.40625</v>
      </c>
      <c r="M4086">
        <v>4.22</v>
      </c>
    </row>
    <row r="4087" spans="1:13" x14ac:dyDescent="0.25">
      <c r="A4087" s="1">
        <v>38685</v>
      </c>
      <c r="B4087">
        <v>11.17</v>
      </c>
      <c r="C4087">
        <v>11.736000000000001</v>
      </c>
      <c r="D4087">
        <v>11.841000000000001</v>
      </c>
      <c r="E4087">
        <v>11.657</v>
      </c>
      <c r="F4087">
        <v>10.016999999999999</v>
      </c>
      <c r="G4087">
        <v>9.902000000000001</v>
      </c>
      <c r="H4087">
        <v>9.9369999999999994</v>
      </c>
      <c r="I4087">
        <v>10.025</v>
      </c>
      <c r="J4087">
        <v>9.984</v>
      </c>
      <c r="K4087">
        <v>10.027000000000001</v>
      </c>
      <c r="L4087" s="2">
        <v>4.41</v>
      </c>
      <c r="M4087">
        <v>4.2906300000000002</v>
      </c>
    </row>
    <row r="4088" spans="1:13" x14ac:dyDescent="0.25">
      <c r="A4088" s="1">
        <v>38686</v>
      </c>
      <c r="B4088">
        <v>11.73</v>
      </c>
      <c r="C4088">
        <v>12.587</v>
      </c>
      <c r="D4088">
        <v>12.686999999999999</v>
      </c>
      <c r="E4088">
        <v>12.481</v>
      </c>
      <c r="F4088">
        <v>10.431000000000001</v>
      </c>
      <c r="G4088">
        <v>10.291</v>
      </c>
      <c r="H4088">
        <v>10.326000000000001</v>
      </c>
      <c r="I4088">
        <v>10.411</v>
      </c>
      <c r="J4088">
        <v>10.371</v>
      </c>
      <c r="K4088">
        <v>10.407999999999999</v>
      </c>
      <c r="L4088" s="2">
        <v>4.42</v>
      </c>
      <c r="M4088">
        <v>4.2937500000000002</v>
      </c>
    </row>
    <row r="4089" spans="1:13" x14ac:dyDescent="0.25">
      <c r="A4089" s="1">
        <v>38687</v>
      </c>
      <c r="B4089">
        <v>12.58</v>
      </c>
      <c r="C4089">
        <v>13.027000000000001</v>
      </c>
      <c r="D4089">
        <v>13.117000000000001</v>
      </c>
      <c r="E4089">
        <v>12.947000000000001</v>
      </c>
      <c r="F4089">
        <v>10.677</v>
      </c>
      <c r="G4089">
        <v>10.516999999999999</v>
      </c>
      <c r="H4089">
        <v>10.552</v>
      </c>
      <c r="I4089">
        <v>10.637</v>
      </c>
      <c r="J4089">
        <v>10.597</v>
      </c>
      <c r="K4089">
        <v>10.629</v>
      </c>
      <c r="L4089" s="2">
        <v>4.4400000000000004</v>
      </c>
      <c r="M4089">
        <v>4.3112500000000002</v>
      </c>
    </row>
    <row r="4090" spans="1:13" x14ac:dyDescent="0.25">
      <c r="A4090" s="1">
        <v>38688</v>
      </c>
      <c r="B4090">
        <v>12.950000000000001</v>
      </c>
      <c r="C4090">
        <v>13.931000000000001</v>
      </c>
      <c r="D4090">
        <v>13.951000000000001</v>
      </c>
      <c r="E4090">
        <v>13.765000000000001</v>
      </c>
      <c r="F4090">
        <v>11.005000000000001</v>
      </c>
      <c r="G4090">
        <v>10.75</v>
      </c>
      <c r="H4090">
        <v>10.78</v>
      </c>
      <c r="I4090">
        <v>10.86</v>
      </c>
      <c r="J4090">
        <v>10.818</v>
      </c>
      <c r="K4090">
        <v>10.852</v>
      </c>
      <c r="L4090" s="2">
        <v>4.4468800000000002</v>
      </c>
      <c r="M4090">
        <v>4.32</v>
      </c>
    </row>
    <row r="4091" spans="1:13" x14ac:dyDescent="0.25">
      <c r="A4091" s="1">
        <v>38691</v>
      </c>
      <c r="B4091">
        <v>14.27</v>
      </c>
      <c r="C4091">
        <v>13.66</v>
      </c>
      <c r="D4091">
        <v>13.743</v>
      </c>
      <c r="E4091">
        <v>13.583</v>
      </c>
      <c r="F4091">
        <v>10.983000000000001</v>
      </c>
      <c r="G4091">
        <v>10.713000000000001</v>
      </c>
      <c r="H4091">
        <v>10.744</v>
      </c>
      <c r="I4091">
        <v>10.827999999999999</v>
      </c>
      <c r="J4091">
        <v>10.784000000000001</v>
      </c>
      <c r="K4091">
        <v>10.82</v>
      </c>
      <c r="L4091" s="2">
        <v>4.45</v>
      </c>
      <c r="M4091">
        <v>4.3312499999999998</v>
      </c>
    </row>
    <row r="4092" spans="1:13" x14ac:dyDescent="0.25">
      <c r="A4092" s="1">
        <v>38692</v>
      </c>
      <c r="B4092">
        <v>13.57</v>
      </c>
      <c r="C4092">
        <v>13.489000000000001</v>
      </c>
      <c r="D4092">
        <v>13.584</v>
      </c>
      <c r="E4092">
        <v>13.491</v>
      </c>
      <c r="F4092">
        <v>10.971</v>
      </c>
      <c r="G4092">
        <v>10.716000000000001</v>
      </c>
      <c r="H4092">
        <v>10.747</v>
      </c>
      <c r="I4092">
        <v>10.831</v>
      </c>
      <c r="J4092">
        <v>10.787000000000001</v>
      </c>
      <c r="K4092">
        <v>10.823</v>
      </c>
      <c r="L4092" s="2">
        <v>4.45688</v>
      </c>
      <c r="M4092">
        <v>4.3393800000000002</v>
      </c>
    </row>
    <row r="4093" spans="1:13" x14ac:dyDescent="0.25">
      <c r="A4093" s="1">
        <v>38693</v>
      </c>
      <c r="B4093">
        <v>13.950000000000001</v>
      </c>
      <c r="C4093">
        <v>13.700000000000001</v>
      </c>
      <c r="D4093">
        <v>13.81</v>
      </c>
      <c r="E4093">
        <v>13.736000000000001</v>
      </c>
      <c r="F4093">
        <v>11.036</v>
      </c>
      <c r="G4093">
        <v>10.766</v>
      </c>
      <c r="H4093">
        <v>10.795999999999999</v>
      </c>
      <c r="I4093">
        <v>10.88</v>
      </c>
      <c r="J4093">
        <v>10.836</v>
      </c>
      <c r="K4093">
        <v>10.871</v>
      </c>
      <c r="L4093" s="2">
        <v>4.46</v>
      </c>
      <c r="M4093">
        <v>4.34</v>
      </c>
    </row>
    <row r="4094" spans="1:13" x14ac:dyDescent="0.25">
      <c r="A4094" s="1">
        <v>38694</v>
      </c>
      <c r="B4094">
        <v>14.25</v>
      </c>
      <c r="C4094">
        <v>14.994</v>
      </c>
      <c r="D4094">
        <v>15.081</v>
      </c>
      <c r="E4094">
        <v>14.988</v>
      </c>
      <c r="F4094">
        <v>11.508000000000001</v>
      </c>
      <c r="G4094">
        <v>11.157999999999999</v>
      </c>
      <c r="H4094">
        <v>11.18</v>
      </c>
      <c r="I4094">
        <v>11.253</v>
      </c>
      <c r="J4094">
        <v>11.213000000000001</v>
      </c>
      <c r="K4094">
        <v>11.243</v>
      </c>
      <c r="L4094" s="2">
        <v>4.4800000000000004</v>
      </c>
      <c r="M4094">
        <v>4.3600000000000003</v>
      </c>
    </row>
    <row r="4095" spans="1:13" x14ac:dyDescent="0.25">
      <c r="A4095" s="1">
        <v>38695</v>
      </c>
      <c r="B4095">
        <v>15.02</v>
      </c>
      <c r="C4095">
        <v>14.312000000000001</v>
      </c>
      <c r="D4095">
        <v>14.391</v>
      </c>
      <c r="E4095">
        <v>14.311</v>
      </c>
      <c r="F4095">
        <v>11.061</v>
      </c>
      <c r="G4095">
        <v>10.731</v>
      </c>
      <c r="H4095">
        <v>10.756</v>
      </c>
      <c r="I4095">
        <v>10.831</v>
      </c>
      <c r="J4095">
        <v>10.791</v>
      </c>
      <c r="K4095">
        <v>10.826000000000001</v>
      </c>
      <c r="L4095" s="2">
        <v>4.4800000000000004</v>
      </c>
      <c r="M4095">
        <v>4.3618800000000002</v>
      </c>
    </row>
    <row r="4096" spans="1:13" x14ac:dyDescent="0.25">
      <c r="A4096" s="1">
        <v>38698</v>
      </c>
      <c r="B4096">
        <v>14.82</v>
      </c>
      <c r="C4096">
        <v>14.841000000000001</v>
      </c>
      <c r="D4096">
        <v>14.913</v>
      </c>
      <c r="E4096">
        <v>14.804</v>
      </c>
      <c r="F4096">
        <v>11.254</v>
      </c>
      <c r="G4096">
        <v>10.874000000000001</v>
      </c>
      <c r="H4096">
        <v>10.899000000000001</v>
      </c>
      <c r="I4096">
        <v>10.959</v>
      </c>
      <c r="J4096">
        <v>10.929</v>
      </c>
      <c r="K4096">
        <v>10.949</v>
      </c>
      <c r="L4096" s="2">
        <v>4.4887499999999996</v>
      </c>
      <c r="M4096">
        <v>4.3674999999999997</v>
      </c>
    </row>
    <row r="4097" spans="1:13" x14ac:dyDescent="0.25">
      <c r="A4097" s="1">
        <v>38699</v>
      </c>
      <c r="B4097">
        <v>15.39</v>
      </c>
      <c r="C4097">
        <v>15.378</v>
      </c>
      <c r="D4097">
        <v>15.427</v>
      </c>
      <c r="E4097">
        <v>15.287000000000001</v>
      </c>
      <c r="F4097">
        <v>11.487</v>
      </c>
      <c r="G4097">
        <v>11.037000000000001</v>
      </c>
      <c r="H4097">
        <v>11.052</v>
      </c>
      <c r="I4097">
        <v>11.097</v>
      </c>
      <c r="J4097">
        <v>11.072000000000001</v>
      </c>
      <c r="K4097">
        <v>11.087</v>
      </c>
      <c r="L4097" s="2">
        <v>4.49125</v>
      </c>
      <c r="M4097">
        <v>4.3693799999999996</v>
      </c>
    </row>
    <row r="4098" spans="1:13" x14ac:dyDescent="0.25">
      <c r="A4098" s="1">
        <v>38700</v>
      </c>
      <c r="B4098">
        <v>14.81</v>
      </c>
      <c r="C4098">
        <v>14.679</v>
      </c>
      <c r="D4098">
        <v>14.728</v>
      </c>
      <c r="E4098">
        <v>14.602</v>
      </c>
      <c r="F4098">
        <v>11.322000000000001</v>
      </c>
      <c r="G4098">
        <v>10.907</v>
      </c>
      <c r="H4098">
        <v>10.927</v>
      </c>
      <c r="I4098">
        <v>10.982000000000001</v>
      </c>
      <c r="J4098">
        <v>10.952</v>
      </c>
      <c r="K4098">
        <v>10.972</v>
      </c>
      <c r="L4098" s="2">
        <v>4.49125</v>
      </c>
      <c r="M4098">
        <v>4.37</v>
      </c>
    </row>
    <row r="4099" spans="1:13" x14ac:dyDescent="0.25">
      <c r="A4099" s="1">
        <v>38701</v>
      </c>
      <c r="B4099">
        <v>14.07</v>
      </c>
      <c r="C4099">
        <v>13.781000000000001</v>
      </c>
      <c r="D4099">
        <v>13.88</v>
      </c>
      <c r="E4099">
        <v>13.81</v>
      </c>
      <c r="F4099">
        <v>10.984999999999999</v>
      </c>
      <c r="G4099">
        <v>10.645</v>
      </c>
      <c r="H4099">
        <v>10.67</v>
      </c>
      <c r="I4099">
        <v>10.74</v>
      </c>
      <c r="J4099">
        <v>10.705</v>
      </c>
      <c r="K4099">
        <v>10.74</v>
      </c>
      <c r="L4099" s="2">
        <v>4.49688</v>
      </c>
      <c r="M4099">
        <v>4.37</v>
      </c>
    </row>
    <row r="4100" spans="1:13" x14ac:dyDescent="0.25">
      <c r="A4100" s="1">
        <v>38702</v>
      </c>
      <c r="B4100">
        <v>13.36</v>
      </c>
      <c r="C4100">
        <v>13.633000000000001</v>
      </c>
      <c r="D4100">
        <v>13.722</v>
      </c>
      <c r="E4100">
        <v>13.652000000000001</v>
      </c>
      <c r="F4100">
        <v>10.867000000000001</v>
      </c>
      <c r="G4100">
        <v>10.542</v>
      </c>
      <c r="H4100">
        <v>10.567</v>
      </c>
      <c r="I4100">
        <v>10.64</v>
      </c>
      <c r="J4100">
        <v>10.602</v>
      </c>
      <c r="K4100">
        <v>10.64</v>
      </c>
      <c r="L4100" s="2">
        <v>4.5</v>
      </c>
      <c r="M4100">
        <v>4.37</v>
      </c>
    </row>
    <row r="4101" spans="1:13" x14ac:dyDescent="0.25">
      <c r="A4101" s="1">
        <v>38705</v>
      </c>
      <c r="B4101">
        <v>13.73</v>
      </c>
      <c r="C4101">
        <v>14.043000000000001</v>
      </c>
      <c r="D4101">
        <v>14.104000000000001</v>
      </c>
      <c r="E4101">
        <v>14.014000000000001</v>
      </c>
      <c r="F4101">
        <v>11.064</v>
      </c>
      <c r="G4101">
        <v>10.724</v>
      </c>
      <c r="H4101">
        <v>10.749000000000001</v>
      </c>
      <c r="I4101">
        <v>10.822000000000001</v>
      </c>
      <c r="J4101">
        <v>10.784000000000001</v>
      </c>
      <c r="K4101">
        <v>10.822000000000001</v>
      </c>
      <c r="L4101" s="2">
        <v>4.5</v>
      </c>
      <c r="M4101">
        <v>4.37</v>
      </c>
    </row>
    <row r="4102" spans="1:13" x14ac:dyDescent="0.25">
      <c r="A4102" s="1">
        <v>38706</v>
      </c>
      <c r="B4102">
        <v>13.790000000000001</v>
      </c>
      <c r="C4102">
        <v>14.08</v>
      </c>
      <c r="D4102">
        <v>14.15</v>
      </c>
      <c r="E4102">
        <v>14.093</v>
      </c>
      <c r="F4102">
        <v>11.143000000000001</v>
      </c>
      <c r="G4102">
        <v>10.798</v>
      </c>
      <c r="H4102">
        <v>10.823</v>
      </c>
      <c r="I4102">
        <v>10.896000000000001</v>
      </c>
      <c r="J4102">
        <v>10.858000000000001</v>
      </c>
      <c r="K4102">
        <v>10.896000000000001</v>
      </c>
      <c r="L4102" s="2">
        <v>4.5012499999999998</v>
      </c>
      <c r="M4102">
        <v>4.37</v>
      </c>
    </row>
    <row r="4103" spans="1:13" x14ac:dyDescent="0.25">
      <c r="A4103" s="1">
        <v>38707</v>
      </c>
      <c r="B4103">
        <v>13.56</v>
      </c>
      <c r="C4103">
        <v>14.271000000000001</v>
      </c>
      <c r="D4103">
        <v>14.345000000000001</v>
      </c>
      <c r="E4103">
        <v>14.278</v>
      </c>
      <c r="F4103">
        <v>11.278</v>
      </c>
      <c r="G4103">
        <v>10.948</v>
      </c>
      <c r="H4103">
        <v>10.97</v>
      </c>
      <c r="I4103">
        <v>11.039</v>
      </c>
      <c r="J4103">
        <v>11.005000000000001</v>
      </c>
      <c r="K4103">
        <v>11.039</v>
      </c>
      <c r="L4103" s="2">
        <v>4.5037500000000001</v>
      </c>
      <c r="M4103">
        <v>4.37</v>
      </c>
    </row>
    <row r="4104" spans="1:13" x14ac:dyDescent="0.25">
      <c r="A4104" s="1">
        <v>38708</v>
      </c>
      <c r="B4104">
        <v>13.030000000000001</v>
      </c>
      <c r="C4104">
        <v>12.923</v>
      </c>
      <c r="D4104">
        <v>13.02</v>
      </c>
      <c r="E4104">
        <v>13.016</v>
      </c>
      <c r="F4104">
        <v>10.866</v>
      </c>
      <c r="G4104">
        <v>10.606</v>
      </c>
      <c r="H4104">
        <v>10.636000000000001</v>
      </c>
      <c r="I4104">
        <v>10.716000000000001</v>
      </c>
      <c r="J4104">
        <v>10.676</v>
      </c>
      <c r="K4104">
        <v>10.721</v>
      </c>
      <c r="L4104" s="2">
        <v>4.51938</v>
      </c>
      <c r="M4104">
        <v>4.3787500000000001</v>
      </c>
    </row>
    <row r="4105" spans="1:13" x14ac:dyDescent="0.25">
      <c r="A4105" s="1">
        <v>38709</v>
      </c>
      <c r="B4105">
        <v>11.17</v>
      </c>
      <c r="C4105">
        <v>12.282999999999999</v>
      </c>
      <c r="D4105">
        <v>12.402000000000001</v>
      </c>
      <c r="E4105">
        <v>12.417</v>
      </c>
      <c r="F4105">
        <v>10.567</v>
      </c>
      <c r="G4105">
        <v>10.372</v>
      </c>
      <c r="H4105">
        <v>10.404</v>
      </c>
      <c r="I4105">
        <v>10.489000000000001</v>
      </c>
      <c r="J4105">
        <v>10.449</v>
      </c>
      <c r="K4105">
        <v>10.494</v>
      </c>
      <c r="L4105" s="2">
        <v>4.5206299999999997</v>
      </c>
      <c r="M4105">
        <v>4.38</v>
      </c>
    </row>
    <row r="4106" spans="1:13" x14ac:dyDescent="0.25">
      <c r="A4106" s="1">
        <v>38712</v>
      </c>
      <c r="B4106">
        <v>11.17</v>
      </c>
      <c r="C4106">
        <v>12.282999999999999</v>
      </c>
      <c r="D4106">
        <v>12.402000000000001</v>
      </c>
      <c r="E4106">
        <v>12.417</v>
      </c>
      <c r="F4106">
        <v>10.567</v>
      </c>
      <c r="G4106">
        <v>10.372</v>
      </c>
      <c r="H4106">
        <v>10.404</v>
      </c>
      <c r="I4106">
        <v>10.489000000000001</v>
      </c>
      <c r="J4106">
        <v>10.449</v>
      </c>
      <c r="K4106">
        <v>10.494</v>
      </c>
      <c r="L4106" s="3" t="e">
        <f>NA()</f>
        <v>#N/A</v>
      </c>
      <c r="M4106" t="s">
        <v>24</v>
      </c>
    </row>
    <row r="4107" spans="1:13" x14ac:dyDescent="0.25">
      <c r="A4107" s="1">
        <v>38713</v>
      </c>
      <c r="B4107">
        <v>10.220000000000001</v>
      </c>
      <c r="C4107">
        <v>11.022</v>
      </c>
      <c r="D4107">
        <v>11.216000000000001</v>
      </c>
      <c r="E4107">
        <v>11.26</v>
      </c>
      <c r="F4107">
        <v>10.06</v>
      </c>
      <c r="G4107">
        <v>9.9500000000000011</v>
      </c>
      <c r="H4107">
        <v>9.9849999999999994</v>
      </c>
      <c r="I4107">
        <v>10.075000000000001</v>
      </c>
      <c r="J4107">
        <v>10.029999999999999</v>
      </c>
      <c r="K4107">
        <v>10.085000000000001</v>
      </c>
      <c r="L4107" s="3" t="e">
        <f>NA()</f>
        <v>#N/A</v>
      </c>
      <c r="M4107" t="s">
        <v>24</v>
      </c>
    </row>
    <row r="4108" spans="1:13" x14ac:dyDescent="0.25">
      <c r="A4108" s="1">
        <v>38714</v>
      </c>
      <c r="B4108">
        <v>9.9</v>
      </c>
      <c r="C4108">
        <v>11.431000000000001</v>
      </c>
      <c r="D4108">
        <v>11.637</v>
      </c>
      <c r="E4108">
        <v>11.697000000000001</v>
      </c>
      <c r="F4108">
        <v>10.397</v>
      </c>
      <c r="G4108">
        <v>10.282</v>
      </c>
      <c r="H4108">
        <v>10.317</v>
      </c>
      <c r="I4108">
        <v>10.407</v>
      </c>
      <c r="J4108">
        <v>10.362</v>
      </c>
      <c r="K4108">
        <v>10.417</v>
      </c>
      <c r="L4108" s="2">
        <v>4.5268800000000002</v>
      </c>
      <c r="M4108">
        <v>4.3887499999999999</v>
      </c>
    </row>
    <row r="4109" spans="1:13" x14ac:dyDescent="0.25">
      <c r="A4109" s="1">
        <v>38715</v>
      </c>
      <c r="B4109">
        <v>10.07</v>
      </c>
      <c r="C4109">
        <v>11.223000000000001</v>
      </c>
      <c r="D4109">
        <v>11.346</v>
      </c>
      <c r="E4109">
        <v>10.306000000000001</v>
      </c>
      <c r="F4109">
        <v>10.211</v>
      </c>
      <c r="G4109">
        <v>10.249000000000001</v>
      </c>
      <c r="H4109">
        <v>10.297000000000001</v>
      </c>
      <c r="I4109">
        <v>10.352</v>
      </c>
      <c r="J4109">
        <v>10.342000000000001</v>
      </c>
      <c r="K4109">
        <v>10.407</v>
      </c>
      <c r="L4109" s="2">
        <v>4.53</v>
      </c>
      <c r="M4109">
        <v>4.3849999999999998</v>
      </c>
    </row>
    <row r="4110" spans="1:13" x14ac:dyDescent="0.25">
      <c r="A4110" s="1">
        <v>38716</v>
      </c>
      <c r="B4110">
        <v>9.52</v>
      </c>
      <c r="C4110">
        <v>11.225</v>
      </c>
      <c r="D4110">
        <v>11.359</v>
      </c>
      <c r="E4110">
        <v>10.359</v>
      </c>
      <c r="F4110">
        <v>10.289</v>
      </c>
      <c r="G4110">
        <v>10.329000000000001</v>
      </c>
      <c r="H4110">
        <v>10.379</v>
      </c>
      <c r="I4110">
        <v>10.434000000000001</v>
      </c>
      <c r="J4110">
        <v>10.423999999999999</v>
      </c>
      <c r="K4110">
        <v>10.489000000000001</v>
      </c>
      <c r="L4110" s="2">
        <v>4.5362499999999999</v>
      </c>
      <c r="M4110">
        <v>4.3899999999999997</v>
      </c>
    </row>
    <row r="4111" spans="1:13" x14ac:dyDescent="0.25">
      <c r="A4111" s="1">
        <v>38719</v>
      </c>
      <c r="B4111">
        <v>9.52</v>
      </c>
      <c r="C4111">
        <v>11.225</v>
      </c>
      <c r="D4111">
        <v>11.359</v>
      </c>
      <c r="E4111">
        <v>10.359</v>
      </c>
      <c r="F4111">
        <v>10.289</v>
      </c>
      <c r="G4111">
        <v>10.329000000000001</v>
      </c>
      <c r="H4111">
        <v>10.379</v>
      </c>
      <c r="I4111">
        <v>10.434000000000001</v>
      </c>
      <c r="J4111">
        <v>10.423999999999999</v>
      </c>
      <c r="K4111">
        <v>10.489000000000001</v>
      </c>
      <c r="L4111" s="3" t="e">
        <f>NA()</f>
        <v>#N/A</v>
      </c>
      <c r="M4111" t="s">
        <v>24</v>
      </c>
    </row>
    <row r="4112" spans="1:13" x14ac:dyDescent="0.25">
      <c r="A4112" s="1">
        <v>38720</v>
      </c>
      <c r="B4112">
        <v>9.9</v>
      </c>
      <c r="C4112">
        <v>10.625999999999999</v>
      </c>
      <c r="D4112">
        <v>10.755000000000001</v>
      </c>
      <c r="E4112">
        <v>10.16</v>
      </c>
      <c r="F4112">
        <v>10.120000000000001</v>
      </c>
      <c r="G4112">
        <v>10.16</v>
      </c>
      <c r="H4112">
        <v>10.212</v>
      </c>
      <c r="I4112">
        <v>10.27</v>
      </c>
      <c r="J4112">
        <v>10.257</v>
      </c>
      <c r="K4112">
        <v>10.325000000000001</v>
      </c>
      <c r="L4112" s="2">
        <v>4.5443800000000003</v>
      </c>
      <c r="M4112">
        <v>4.3975</v>
      </c>
    </row>
    <row r="4113" spans="1:13" x14ac:dyDescent="0.25">
      <c r="A4113" s="1">
        <v>38721</v>
      </c>
      <c r="B4113">
        <v>9.25</v>
      </c>
      <c r="C4113">
        <v>10.197000000000001</v>
      </c>
      <c r="D4113">
        <v>10.282</v>
      </c>
      <c r="E4113">
        <v>9.8119999999999994</v>
      </c>
      <c r="F4113">
        <v>9.777000000000001</v>
      </c>
      <c r="G4113">
        <v>9.822000000000001</v>
      </c>
      <c r="H4113">
        <v>9.8770000000000007</v>
      </c>
      <c r="I4113">
        <v>9.9369999999999994</v>
      </c>
      <c r="J4113">
        <v>9.9220000000000006</v>
      </c>
      <c r="K4113">
        <v>9.9969999999999999</v>
      </c>
      <c r="L4113" s="2">
        <v>4.5406300000000002</v>
      </c>
      <c r="M4113">
        <v>4.4000000000000004</v>
      </c>
    </row>
    <row r="4114" spans="1:13" x14ac:dyDescent="0.25">
      <c r="A4114" s="1">
        <v>38722</v>
      </c>
      <c r="B4114">
        <v>9.24</v>
      </c>
      <c r="C4114">
        <v>9.4990000000000006</v>
      </c>
      <c r="D4114">
        <v>9.5980000000000008</v>
      </c>
      <c r="E4114">
        <v>9.298</v>
      </c>
      <c r="F4114">
        <v>9.2829999999999995</v>
      </c>
      <c r="G4114">
        <v>9.3330000000000002</v>
      </c>
      <c r="H4114">
        <v>9.3930000000000007</v>
      </c>
      <c r="I4114">
        <v>9.4610000000000003</v>
      </c>
      <c r="J4114">
        <v>9.4429999999999996</v>
      </c>
      <c r="K4114">
        <v>9.5210000000000008</v>
      </c>
      <c r="L4114" s="2">
        <v>4.55</v>
      </c>
      <c r="M4114">
        <v>4.4187500000000002</v>
      </c>
    </row>
    <row r="4115" spans="1:13" x14ac:dyDescent="0.25">
      <c r="A4115" s="1">
        <v>38723</v>
      </c>
      <c r="B4115">
        <v>9.3000000000000007</v>
      </c>
      <c r="C4115">
        <v>9.6319999999999997</v>
      </c>
      <c r="D4115">
        <v>9.7420000000000009</v>
      </c>
      <c r="E4115">
        <v>9.402000000000001</v>
      </c>
      <c r="F4115">
        <v>9.3919999999999995</v>
      </c>
      <c r="G4115">
        <v>9.4420000000000002</v>
      </c>
      <c r="H4115">
        <v>9.5020000000000007</v>
      </c>
      <c r="I4115">
        <v>9.572000000000001</v>
      </c>
      <c r="J4115">
        <v>9.5519999999999996</v>
      </c>
      <c r="K4115">
        <v>9.6319999999999997</v>
      </c>
      <c r="L4115" s="2">
        <v>4.55</v>
      </c>
      <c r="M4115">
        <v>4.42</v>
      </c>
    </row>
    <row r="4116" spans="1:13" x14ac:dyDescent="0.25">
      <c r="A4116" s="1">
        <v>38726</v>
      </c>
      <c r="B4116">
        <v>8.7900000000000009</v>
      </c>
      <c r="C4116">
        <v>9.36</v>
      </c>
      <c r="D4116">
        <v>9.49</v>
      </c>
      <c r="E4116">
        <v>9.2900000000000009</v>
      </c>
      <c r="F4116">
        <v>9.3049999999999997</v>
      </c>
      <c r="G4116">
        <v>9.36</v>
      </c>
      <c r="H4116">
        <v>9.4250000000000007</v>
      </c>
      <c r="I4116">
        <v>9.5</v>
      </c>
      <c r="J4116">
        <v>9.48</v>
      </c>
      <c r="K4116">
        <v>9.56</v>
      </c>
      <c r="L4116" s="2">
        <v>4.5599999999999996</v>
      </c>
      <c r="M4116">
        <v>4.4368800000000004</v>
      </c>
    </row>
    <row r="4117" spans="1:13" x14ac:dyDescent="0.25">
      <c r="A4117" s="1">
        <v>38727</v>
      </c>
      <c r="B4117">
        <v>8.6</v>
      </c>
      <c r="C4117">
        <v>9.3360000000000003</v>
      </c>
      <c r="D4117">
        <v>9.4760000000000009</v>
      </c>
      <c r="E4117">
        <v>9.3360000000000003</v>
      </c>
      <c r="F4117">
        <v>9.3710000000000004</v>
      </c>
      <c r="G4117">
        <v>9.4260000000000002</v>
      </c>
      <c r="H4117">
        <v>9.4909999999999997</v>
      </c>
      <c r="I4117">
        <v>9.5660000000000007</v>
      </c>
      <c r="J4117">
        <v>9.5459999999999994</v>
      </c>
      <c r="K4117">
        <v>9.6259999999999994</v>
      </c>
      <c r="L4117" s="2">
        <v>4.5685000000000002</v>
      </c>
      <c r="M4117">
        <v>4.4400000000000004</v>
      </c>
    </row>
    <row r="4118" spans="1:13" x14ac:dyDescent="0.25">
      <c r="A4118" s="1">
        <v>38728</v>
      </c>
      <c r="B4118">
        <v>8.5500000000000007</v>
      </c>
      <c r="C4118">
        <v>9.2379999999999995</v>
      </c>
      <c r="D4118">
        <v>9.3650000000000002</v>
      </c>
      <c r="E4118">
        <v>9.3149999999999995</v>
      </c>
      <c r="F4118">
        <v>9.370000000000001</v>
      </c>
      <c r="G4118">
        <v>9.4280000000000008</v>
      </c>
      <c r="H4118">
        <v>9.4930000000000003</v>
      </c>
      <c r="I4118">
        <v>9.5779999999999994</v>
      </c>
      <c r="J4118">
        <v>9.5530000000000008</v>
      </c>
      <c r="K4118">
        <v>9.64</v>
      </c>
      <c r="L4118" s="2">
        <v>4.58</v>
      </c>
      <c r="M4118">
        <v>4.44163</v>
      </c>
    </row>
    <row r="4119" spans="1:13" x14ac:dyDescent="0.25">
      <c r="A4119" s="1">
        <v>38729</v>
      </c>
      <c r="B4119">
        <v>8.7000000000000011</v>
      </c>
      <c r="C4119">
        <v>8.9429999999999996</v>
      </c>
      <c r="D4119">
        <v>9.088000000000001</v>
      </c>
      <c r="E4119">
        <v>9.0679999999999996</v>
      </c>
      <c r="F4119">
        <v>9.1379999999999999</v>
      </c>
      <c r="G4119">
        <v>9.2029999999999994</v>
      </c>
      <c r="H4119">
        <v>9.2680000000000007</v>
      </c>
      <c r="I4119">
        <v>9.3529999999999998</v>
      </c>
      <c r="J4119">
        <v>9.3279999999999994</v>
      </c>
      <c r="K4119">
        <v>9.418000000000001</v>
      </c>
      <c r="L4119" s="2">
        <v>4.5999999999999996</v>
      </c>
      <c r="M4119">
        <v>4.47</v>
      </c>
    </row>
    <row r="4120" spans="1:13" x14ac:dyDescent="0.25">
      <c r="A4120" s="1">
        <v>38730</v>
      </c>
      <c r="B4120">
        <v>8.5</v>
      </c>
      <c r="C4120">
        <v>8.7910000000000004</v>
      </c>
      <c r="D4120">
        <v>8.9320000000000004</v>
      </c>
      <c r="E4120">
        <v>8.8919999999999995</v>
      </c>
      <c r="F4120">
        <v>8.9619999999999997</v>
      </c>
      <c r="G4120">
        <v>9.0340000000000007</v>
      </c>
      <c r="H4120">
        <v>9.104000000000001</v>
      </c>
      <c r="I4120">
        <v>9.1989999999999998</v>
      </c>
      <c r="J4120">
        <v>9.1690000000000005</v>
      </c>
      <c r="K4120">
        <v>9.2639999999999993</v>
      </c>
      <c r="L4120" s="2">
        <v>4.5999999999999996</v>
      </c>
      <c r="M4120">
        <v>4.47</v>
      </c>
    </row>
    <row r="4121" spans="1:13" x14ac:dyDescent="0.25">
      <c r="A4121" s="1">
        <v>38733</v>
      </c>
      <c r="B4121">
        <v>8.5</v>
      </c>
      <c r="C4121">
        <v>8.7910000000000004</v>
      </c>
      <c r="D4121">
        <v>8.9320000000000004</v>
      </c>
      <c r="E4121">
        <v>8.8919999999999995</v>
      </c>
      <c r="F4121">
        <v>8.9619999999999997</v>
      </c>
      <c r="G4121">
        <v>9.0340000000000007</v>
      </c>
      <c r="H4121">
        <v>9.104000000000001</v>
      </c>
      <c r="I4121">
        <v>9.1989999999999998</v>
      </c>
      <c r="J4121">
        <v>9.1690000000000005</v>
      </c>
      <c r="K4121">
        <v>9.2639999999999993</v>
      </c>
      <c r="L4121" s="2">
        <v>4.5999999999999996</v>
      </c>
      <c r="M4121">
        <v>4.4800000000000004</v>
      </c>
    </row>
    <row r="4122" spans="1:13" x14ac:dyDescent="0.25">
      <c r="A4122" s="1">
        <v>38734</v>
      </c>
      <c r="B4122">
        <v>8.82</v>
      </c>
      <c r="C4122">
        <v>9.168000000000001</v>
      </c>
      <c r="D4122">
        <v>9.327</v>
      </c>
      <c r="E4122">
        <v>9.2870000000000008</v>
      </c>
      <c r="F4122">
        <v>9.3520000000000003</v>
      </c>
      <c r="G4122">
        <v>9.4320000000000004</v>
      </c>
      <c r="H4122">
        <v>9.5020000000000007</v>
      </c>
      <c r="I4122">
        <v>9.5969999999999995</v>
      </c>
      <c r="J4122">
        <v>9.5690000000000008</v>
      </c>
      <c r="K4122">
        <v>9.6620000000000008</v>
      </c>
      <c r="L4122" s="2">
        <v>4.6022499999999997</v>
      </c>
      <c r="M4122">
        <v>4.4831300000000001</v>
      </c>
    </row>
    <row r="4123" spans="1:13" x14ac:dyDescent="0.25">
      <c r="A4123" s="1">
        <v>38735</v>
      </c>
      <c r="B4123">
        <v>8.86</v>
      </c>
      <c r="C4123">
        <v>8.6940000000000008</v>
      </c>
      <c r="D4123">
        <v>8.8780000000000001</v>
      </c>
      <c r="E4123">
        <v>8.918000000000001</v>
      </c>
      <c r="F4123">
        <v>9.0030000000000001</v>
      </c>
      <c r="G4123">
        <v>9.088000000000001</v>
      </c>
      <c r="H4123">
        <v>9.1579999999999995</v>
      </c>
      <c r="I4123">
        <v>9.2650000000000006</v>
      </c>
      <c r="J4123">
        <v>9.23</v>
      </c>
      <c r="K4123">
        <v>9.3350000000000009</v>
      </c>
      <c r="L4123" s="2">
        <v>4.601</v>
      </c>
      <c r="M4123">
        <v>4.49</v>
      </c>
    </row>
    <row r="4124" spans="1:13" x14ac:dyDescent="0.25">
      <c r="A4124" s="1">
        <v>38736</v>
      </c>
      <c r="B4124">
        <v>8.2100000000000009</v>
      </c>
      <c r="C4124">
        <v>8.9049999999999994</v>
      </c>
      <c r="D4124">
        <v>9.0820000000000007</v>
      </c>
      <c r="E4124">
        <v>9.0969999999999995</v>
      </c>
      <c r="F4124">
        <v>9.1720000000000006</v>
      </c>
      <c r="G4124">
        <v>9.2590000000000003</v>
      </c>
      <c r="H4124">
        <v>9.3309999999999995</v>
      </c>
      <c r="I4124">
        <v>9.44</v>
      </c>
      <c r="J4124">
        <v>9.4</v>
      </c>
      <c r="K4124">
        <v>9.51</v>
      </c>
      <c r="L4124" s="2">
        <v>4.6137499999999996</v>
      </c>
      <c r="M4124">
        <v>4.51</v>
      </c>
    </row>
    <row r="4125" spans="1:13" x14ac:dyDescent="0.25">
      <c r="A4125" s="1">
        <v>38737</v>
      </c>
      <c r="B4125">
        <v>8.8000000000000007</v>
      </c>
      <c r="C4125">
        <v>9.2799999999999994</v>
      </c>
      <c r="D4125">
        <v>9.4410000000000007</v>
      </c>
      <c r="E4125">
        <v>9.4510000000000005</v>
      </c>
      <c r="F4125">
        <v>9.516</v>
      </c>
      <c r="G4125">
        <v>9.6010000000000009</v>
      </c>
      <c r="H4125">
        <v>9.6760000000000002</v>
      </c>
      <c r="I4125">
        <v>9.7799999999999994</v>
      </c>
      <c r="J4125">
        <v>9.745000000000001</v>
      </c>
      <c r="K4125">
        <v>9.85</v>
      </c>
      <c r="L4125" s="2">
        <v>4.62</v>
      </c>
      <c r="M4125">
        <v>4.51938</v>
      </c>
    </row>
    <row r="4126" spans="1:13" x14ac:dyDescent="0.25">
      <c r="A4126" s="1">
        <v>38740</v>
      </c>
      <c r="B4126">
        <v>8.2900000000000009</v>
      </c>
      <c r="C4126">
        <v>8.5739999999999998</v>
      </c>
      <c r="D4126">
        <v>8.7569999999999997</v>
      </c>
      <c r="E4126">
        <v>8.8469999999999995</v>
      </c>
      <c r="F4126">
        <v>8.947000000000001</v>
      </c>
      <c r="G4126">
        <v>9.0419999999999998</v>
      </c>
      <c r="H4126">
        <v>9.1319999999999997</v>
      </c>
      <c r="I4126">
        <v>9.2569999999999997</v>
      </c>
      <c r="J4126">
        <v>9.2119999999999997</v>
      </c>
      <c r="K4126">
        <v>9.3369999999999997</v>
      </c>
      <c r="L4126" s="2">
        <v>4.6228800000000003</v>
      </c>
      <c r="M4126">
        <v>4.53</v>
      </c>
    </row>
    <row r="4127" spans="1:13" x14ac:dyDescent="0.25">
      <c r="A4127" s="1">
        <v>38741</v>
      </c>
      <c r="B4127">
        <v>8.27</v>
      </c>
      <c r="C4127">
        <v>8.6820000000000004</v>
      </c>
      <c r="D4127">
        <v>8.8439999999999994</v>
      </c>
      <c r="E4127">
        <v>8.9139999999999997</v>
      </c>
      <c r="F4127">
        <v>9.0039999999999996</v>
      </c>
      <c r="G4127">
        <v>9.0990000000000002</v>
      </c>
      <c r="H4127">
        <v>9.1890000000000001</v>
      </c>
      <c r="I4127">
        <v>9.3140000000000001</v>
      </c>
      <c r="J4127">
        <v>9.2690000000000001</v>
      </c>
      <c r="K4127">
        <v>9.3940000000000001</v>
      </c>
      <c r="L4127" s="2">
        <v>4.63</v>
      </c>
      <c r="M4127">
        <v>4.5337500000000004</v>
      </c>
    </row>
    <row r="4128" spans="1:13" x14ac:dyDescent="0.25">
      <c r="A4128" s="1">
        <v>38742</v>
      </c>
      <c r="B4128">
        <v>8.5</v>
      </c>
      <c r="C4128">
        <v>8.4600000000000009</v>
      </c>
      <c r="D4128">
        <v>8.6370000000000005</v>
      </c>
      <c r="E4128">
        <v>8.7219999999999995</v>
      </c>
      <c r="F4128">
        <v>8.8119999999999994</v>
      </c>
      <c r="G4128">
        <v>8.9079999999999995</v>
      </c>
      <c r="H4128">
        <v>8.9979999999999993</v>
      </c>
      <c r="I4128">
        <v>9.1330000000000009</v>
      </c>
      <c r="J4128">
        <v>9.0830000000000002</v>
      </c>
      <c r="K4128">
        <v>9.218</v>
      </c>
      <c r="L4128" s="2">
        <v>4.6397500000000003</v>
      </c>
      <c r="M4128">
        <v>4.54</v>
      </c>
    </row>
    <row r="4129" spans="1:13" x14ac:dyDescent="0.25">
      <c r="A4129" s="1">
        <v>38743</v>
      </c>
      <c r="B4129">
        <v>7.86</v>
      </c>
      <c r="C4129">
        <v>8.229000000000001</v>
      </c>
      <c r="D4129">
        <v>8.4209999999999994</v>
      </c>
      <c r="E4129">
        <v>8.5510000000000002</v>
      </c>
      <c r="F4129">
        <v>8.6509999999999998</v>
      </c>
      <c r="G4129">
        <v>8.7550000000000008</v>
      </c>
      <c r="H4129">
        <v>8.85</v>
      </c>
      <c r="I4129">
        <v>8.9849999999999994</v>
      </c>
      <c r="J4129">
        <v>8.9350000000000005</v>
      </c>
      <c r="K4129">
        <v>9.07</v>
      </c>
      <c r="L4129" s="2">
        <v>4.66</v>
      </c>
      <c r="M4129">
        <v>4.5599999999999996</v>
      </c>
    </row>
    <row r="4130" spans="1:13" x14ac:dyDescent="0.25">
      <c r="A4130" s="1">
        <v>38744</v>
      </c>
      <c r="B4130">
        <v>8.19</v>
      </c>
      <c r="C4130">
        <v>8.4</v>
      </c>
      <c r="D4130">
        <v>8.5069999999999997</v>
      </c>
      <c r="E4130">
        <v>8.652000000000001</v>
      </c>
      <c r="F4130">
        <v>8.7520000000000007</v>
      </c>
      <c r="G4130">
        <v>8.8550000000000004</v>
      </c>
      <c r="H4130">
        <v>8.9500000000000011</v>
      </c>
      <c r="I4130">
        <v>9.0850000000000009</v>
      </c>
      <c r="J4130">
        <v>9.0350000000000001</v>
      </c>
      <c r="K4130">
        <v>9.17</v>
      </c>
      <c r="L4130" s="2">
        <v>4.6675000000000004</v>
      </c>
      <c r="M4130">
        <v>4.56813</v>
      </c>
    </row>
    <row r="4131" spans="1:13" x14ac:dyDescent="0.25">
      <c r="A4131" s="1">
        <v>38747</v>
      </c>
      <c r="B4131">
        <v>8.36</v>
      </c>
      <c r="C4131">
        <v>9.3889999999999993</v>
      </c>
      <c r="D4131">
        <v>9.4740000000000002</v>
      </c>
      <c r="E4131">
        <v>9.5389999999999997</v>
      </c>
      <c r="F4131">
        <v>9.6189999999999998</v>
      </c>
      <c r="G4131">
        <v>9.6989999999999998</v>
      </c>
      <c r="H4131">
        <v>9.7789999999999999</v>
      </c>
      <c r="I4131">
        <v>9.9039999999999999</v>
      </c>
      <c r="J4131">
        <v>9.8239999999999998</v>
      </c>
      <c r="K4131">
        <v>10.754</v>
      </c>
      <c r="L4131" s="2">
        <v>4.68</v>
      </c>
      <c r="M4131">
        <v>4.57</v>
      </c>
    </row>
    <row r="4132" spans="1:13" x14ac:dyDescent="0.25">
      <c r="A4132" s="1">
        <v>38748</v>
      </c>
      <c r="B4132">
        <v>8.73</v>
      </c>
      <c r="C4132">
        <v>9.3160000000000007</v>
      </c>
      <c r="D4132">
        <v>9.4359999999999999</v>
      </c>
      <c r="E4132">
        <v>9.5060000000000002</v>
      </c>
      <c r="F4132">
        <v>9.5809999999999995</v>
      </c>
      <c r="G4132">
        <v>9.6609999999999996</v>
      </c>
      <c r="H4132">
        <v>9.7409999999999997</v>
      </c>
      <c r="I4132">
        <v>9.8710000000000004</v>
      </c>
      <c r="J4132">
        <v>9.7910000000000004</v>
      </c>
      <c r="K4132">
        <v>10.670999999999999</v>
      </c>
      <c r="L4132" s="2">
        <v>4.68</v>
      </c>
      <c r="M4132">
        <v>4.57</v>
      </c>
    </row>
    <row r="4133" spans="1:13" x14ac:dyDescent="0.25">
      <c r="A4133" s="1">
        <v>38749</v>
      </c>
      <c r="B4133">
        <v>8.7100000000000009</v>
      </c>
      <c r="C4133">
        <v>8.7230000000000008</v>
      </c>
      <c r="D4133">
        <v>8.8729999999999993</v>
      </c>
      <c r="E4133">
        <v>8.968</v>
      </c>
      <c r="F4133">
        <v>9.0579999999999998</v>
      </c>
      <c r="G4133">
        <v>9.1479999999999997</v>
      </c>
      <c r="H4133">
        <v>9.2330000000000005</v>
      </c>
      <c r="I4133">
        <v>9.3729999999999993</v>
      </c>
      <c r="J4133">
        <v>9.2880000000000003</v>
      </c>
      <c r="K4133">
        <v>10.202999999999999</v>
      </c>
      <c r="L4133" s="2">
        <v>4.6900000000000004</v>
      </c>
      <c r="M4133">
        <v>4.5706300000000004</v>
      </c>
    </row>
    <row r="4134" spans="1:13" x14ac:dyDescent="0.25">
      <c r="A4134" s="1">
        <v>38750</v>
      </c>
      <c r="B4134">
        <v>8.01</v>
      </c>
      <c r="C4134">
        <v>8.3469999999999995</v>
      </c>
      <c r="D4134">
        <v>8.4870000000000001</v>
      </c>
      <c r="E4134">
        <v>8.6020000000000003</v>
      </c>
      <c r="F4134">
        <v>8.702</v>
      </c>
      <c r="G4134">
        <v>8.8019999999999996</v>
      </c>
      <c r="H4134">
        <v>8.8870000000000005</v>
      </c>
      <c r="I4134">
        <v>9.027000000000001</v>
      </c>
      <c r="J4134">
        <v>8.9420000000000002</v>
      </c>
      <c r="K4134">
        <v>9.8770000000000007</v>
      </c>
      <c r="L4134" s="2">
        <v>4.71</v>
      </c>
      <c r="M4134">
        <v>4.5703800000000001</v>
      </c>
    </row>
    <row r="4135" spans="1:13" x14ac:dyDescent="0.25">
      <c r="A4135" s="1">
        <v>38751</v>
      </c>
      <c r="B4135">
        <v>8.01</v>
      </c>
      <c r="C4135">
        <v>8.6129999999999995</v>
      </c>
      <c r="D4135">
        <v>8.7230000000000008</v>
      </c>
      <c r="E4135">
        <v>8.8179999999999996</v>
      </c>
      <c r="F4135">
        <v>8.9109999999999996</v>
      </c>
      <c r="G4135">
        <v>9.0030000000000001</v>
      </c>
      <c r="H4135">
        <v>9.0809999999999995</v>
      </c>
      <c r="I4135">
        <v>9.2110000000000003</v>
      </c>
      <c r="J4135">
        <v>9.1310000000000002</v>
      </c>
      <c r="K4135">
        <v>10.041</v>
      </c>
      <c r="L4135" s="2">
        <v>4.71</v>
      </c>
      <c r="M4135">
        <v>4.57</v>
      </c>
    </row>
    <row r="4136" spans="1:13" x14ac:dyDescent="0.25">
      <c r="A4136" s="1">
        <v>38754</v>
      </c>
      <c r="B4136">
        <v>8.24</v>
      </c>
      <c r="C4136">
        <v>7.9950000000000001</v>
      </c>
      <c r="D4136">
        <v>8.1750000000000007</v>
      </c>
      <c r="E4136">
        <v>8.32</v>
      </c>
      <c r="F4136">
        <v>8.44</v>
      </c>
      <c r="G4136">
        <v>8.548</v>
      </c>
      <c r="H4136">
        <v>8.6330000000000009</v>
      </c>
      <c r="I4136">
        <v>8.7710000000000008</v>
      </c>
      <c r="J4136">
        <v>8.6859999999999999</v>
      </c>
      <c r="K4136">
        <v>9.6609999999999996</v>
      </c>
      <c r="L4136" s="2">
        <v>4.7149999999999999</v>
      </c>
      <c r="M4136">
        <v>4.57</v>
      </c>
    </row>
    <row r="4137" spans="1:13" x14ac:dyDescent="0.25">
      <c r="A4137" s="1">
        <v>38755</v>
      </c>
      <c r="B4137">
        <v>7.74</v>
      </c>
      <c r="C4137">
        <v>7.8580000000000005</v>
      </c>
      <c r="D4137">
        <v>8.0579999999999998</v>
      </c>
      <c r="E4137">
        <v>8.2080000000000002</v>
      </c>
      <c r="F4137">
        <v>8.338000000000001</v>
      </c>
      <c r="G4137">
        <v>8.4480000000000004</v>
      </c>
      <c r="H4137">
        <v>8.5329999999999995</v>
      </c>
      <c r="I4137">
        <v>8.6760000000000002</v>
      </c>
      <c r="J4137">
        <v>8.5909999999999993</v>
      </c>
      <c r="K4137">
        <v>9.5510000000000002</v>
      </c>
      <c r="L4137" s="2">
        <v>4.72</v>
      </c>
      <c r="M4137">
        <v>4.57</v>
      </c>
    </row>
    <row r="4138" spans="1:13" x14ac:dyDescent="0.25">
      <c r="A4138" s="1">
        <v>38756</v>
      </c>
      <c r="B4138">
        <v>7.88</v>
      </c>
      <c r="C4138">
        <v>7.7350000000000003</v>
      </c>
      <c r="D4138">
        <v>7.9350000000000005</v>
      </c>
      <c r="E4138">
        <v>8.0950000000000006</v>
      </c>
      <c r="F4138">
        <v>8.2349999999999994</v>
      </c>
      <c r="G4138">
        <v>8.35</v>
      </c>
      <c r="H4138">
        <v>8.4350000000000005</v>
      </c>
      <c r="I4138">
        <v>8.58</v>
      </c>
      <c r="J4138">
        <v>8.495000000000001</v>
      </c>
      <c r="K4138">
        <v>9.4049999999999994</v>
      </c>
      <c r="L4138" s="2">
        <v>4.72</v>
      </c>
      <c r="M4138">
        <v>4.57</v>
      </c>
    </row>
    <row r="4139" spans="1:13" x14ac:dyDescent="0.25">
      <c r="A4139" s="1">
        <v>38757</v>
      </c>
      <c r="B4139">
        <v>7.55</v>
      </c>
      <c r="C4139">
        <v>7.4790000000000001</v>
      </c>
      <c r="D4139">
        <v>7.6820000000000004</v>
      </c>
      <c r="E4139">
        <v>7.8470000000000004</v>
      </c>
      <c r="F4139">
        <v>7.9969999999999999</v>
      </c>
      <c r="G4139">
        <v>8.1219999999999999</v>
      </c>
      <c r="H4139">
        <v>8.2089999999999996</v>
      </c>
      <c r="I4139">
        <v>8.3640000000000008</v>
      </c>
      <c r="J4139">
        <v>8.2740000000000009</v>
      </c>
      <c r="K4139">
        <v>9.2240000000000002</v>
      </c>
      <c r="L4139" s="2">
        <v>4.74</v>
      </c>
      <c r="M4139">
        <v>4.57</v>
      </c>
    </row>
    <row r="4140" spans="1:13" x14ac:dyDescent="0.25">
      <c r="A4140" s="1">
        <v>38758</v>
      </c>
      <c r="B4140">
        <v>7.57</v>
      </c>
      <c r="C4140">
        <v>7.3159999999999998</v>
      </c>
      <c r="D4140">
        <v>7.5110000000000001</v>
      </c>
      <c r="E4140">
        <v>7.6660000000000004</v>
      </c>
      <c r="F4140">
        <v>7.8109999999999999</v>
      </c>
      <c r="G4140">
        <v>7.9409999999999998</v>
      </c>
      <c r="H4140">
        <v>8.0210000000000008</v>
      </c>
      <c r="I4140">
        <v>8.1739999999999995</v>
      </c>
      <c r="J4140">
        <v>8.0839999999999996</v>
      </c>
      <c r="K4140">
        <v>9.0440000000000005</v>
      </c>
      <c r="L4140" s="2">
        <v>4.7406300000000003</v>
      </c>
      <c r="M4140">
        <v>4.57</v>
      </c>
    </row>
    <row r="4141" spans="1:13" x14ac:dyDescent="0.25">
      <c r="A4141" s="1">
        <v>38761</v>
      </c>
      <c r="B4141">
        <v>7.36</v>
      </c>
      <c r="C4141">
        <v>7.2430000000000003</v>
      </c>
      <c r="D4141">
        <v>7.4270000000000005</v>
      </c>
      <c r="E4141">
        <v>7.577</v>
      </c>
      <c r="F4141">
        <v>7.7119999999999997</v>
      </c>
      <c r="G4141">
        <v>7.8369999999999997</v>
      </c>
      <c r="H4141">
        <v>7.9169999999999998</v>
      </c>
      <c r="I4141">
        <v>8.0619999999999994</v>
      </c>
      <c r="J4141">
        <v>7.9770000000000003</v>
      </c>
      <c r="K4141">
        <v>8.9320000000000004</v>
      </c>
      <c r="L4141" s="2">
        <v>4.7487500000000002</v>
      </c>
      <c r="M4141">
        <v>4.57</v>
      </c>
    </row>
    <row r="4142" spans="1:13" x14ac:dyDescent="0.25">
      <c r="A4142" s="1">
        <v>38762</v>
      </c>
      <c r="B4142">
        <v>7.03</v>
      </c>
      <c r="C4142">
        <v>7.1139999999999999</v>
      </c>
      <c r="D4142">
        <v>7.2990000000000004</v>
      </c>
      <c r="E4142">
        <v>7.452</v>
      </c>
      <c r="F4142">
        <v>7.5789999999999997</v>
      </c>
      <c r="G4142">
        <v>7.7039999999999997</v>
      </c>
      <c r="H4142">
        <v>7.7789999999999999</v>
      </c>
      <c r="I4142">
        <v>7.9190000000000005</v>
      </c>
      <c r="J4142">
        <v>7.8340000000000005</v>
      </c>
      <c r="K4142">
        <v>8.7740000000000009</v>
      </c>
      <c r="L4142" s="2">
        <v>4.75</v>
      </c>
      <c r="M4142">
        <v>4.57</v>
      </c>
    </row>
    <row r="4143" spans="1:13" x14ac:dyDescent="0.25">
      <c r="A4143" s="1">
        <v>38763</v>
      </c>
      <c r="B4143">
        <v>7.3100000000000005</v>
      </c>
      <c r="C4143">
        <v>7.0659999999999998</v>
      </c>
      <c r="D4143">
        <v>7.2490000000000006</v>
      </c>
      <c r="E4143">
        <v>7.399</v>
      </c>
      <c r="F4143">
        <v>7.524</v>
      </c>
      <c r="G4143">
        <v>7.6470000000000002</v>
      </c>
      <c r="H4143">
        <v>7.7220000000000004</v>
      </c>
      <c r="I4143">
        <v>7.8689999999999998</v>
      </c>
      <c r="J4143">
        <v>7.7869999999999999</v>
      </c>
      <c r="K4143">
        <v>8.729000000000001</v>
      </c>
      <c r="L4143" s="2">
        <v>4.75</v>
      </c>
      <c r="M4143">
        <v>4.57</v>
      </c>
    </row>
    <row r="4144" spans="1:13" x14ac:dyDescent="0.25">
      <c r="A4144" s="1">
        <v>38764</v>
      </c>
      <c r="B4144">
        <v>7.16</v>
      </c>
      <c r="C4144">
        <v>7.1340000000000003</v>
      </c>
      <c r="D4144">
        <v>7.3079999999999998</v>
      </c>
      <c r="E4144">
        <v>7.4580000000000002</v>
      </c>
      <c r="F4144">
        <v>7.585</v>
      </c>
      <c r="G4144">
        <v>7.71</v>
      </c>
      <c r="H4144">
        <v>7.79</v>
      </c>
      <c r="I4144">
        <v>7.9450000000000003</v>
      </c>
      <c r="J4144">
        <v>7.8550000000000004</v>
      </c>
      <c r="K4144">
        <v>8.81</v>
      </c>
      <c r="L4144" s="2">
        <v>4.7699999999999996</v>
      </c>
      <c r="M4144">
        <v>4.57</v>
      </c>
    </row>
    <row r="4145" spans="1:13" x14ac:dyDescent="0.25">
      <c r="A4145" s="1">
        <v>38765</v>
      </c>
      <c r="B4145">
        <v>7.3900000000000006</v>
      </c>
      <c r="C4145">
        <v>7.1820000000000004</v>
      </c>
      <c r="D4145">
        <v>7.375</v>
      </c>
      <c r="E4145">
        <v>7.5250000000000004</v>
      </c>
      <c r="F4145">
        <v>7.6550000000000002</v>
      </c>
      <c r="G4145">
        <v>7.7850000000000001</v>
      </c>
      <c r="H4145">
        <v>7.8650000000000002</v>
      </c>
      <c r="I4145">
        <v>8.0299999999999994</v>
      </c>
      <c r="J4145">
        <v>7.9350000000000005</v>
      </c>
      <c r="K4145">
        <v>8.92</v>
      </c>
      <c r="L4145" s="2">
        <v>4.7699999999999996</v>
      </c>
      <c r="M4145">
        <v>4.57</v>
      </c>
    </row>
    <row r="4146" spans="1:13" x14ac:dyDescent="0.25">
      <c r="A4146" s="1">
        <v>38768</v>
      </c>
      <c r="B4146">
        <v>7.3900000000000006</v>
      </c>
      <c r="C4146">
        <v>7.1820000000000004</v>
      </c>
      <c r="D4146">
        <v>7.375</v>
      </c>
      <c r="E4146">
        <v>7.5250000000000004</v>
      </c>
      <c r="F4146">
        <v>7.6550000000000002</v>
      </c>
      <c r="G4146">
        <v>7.7850000000000001</v>
      </c>
      <c r="H4146">
        <v>7.8650000000000002</v>
      </c>
      <c r="I4146">
        <v>8.0299999999999994</v>
      </c>
      <c r="J4146">
        <v>7.9350000000000005</v>
      </c>
      <c r="K4146">
        <v>8.92</v>
      </c>
      <c r="L4146" s="2">
        <v>4.7703100000000003</v>
      </c>
      <c r="M4146">
        <v>4.57</v>
      </c>
    </row>
    <row r="4147" spans="1:13" x14ac:dyDescent="0.25">
      <c r="A4147" s="1">
        <v>38769</v>
      </c>
      <c r="B4147">
        <v>7.4</v>
      </c>
      <c r="C4147">
        <v>7.7309999999999999</v>
      </c>
      <c r="D4147">
        <v>7.907</v>
      </c>
      <c r="E4147">
        <v>8.0590000000000011</v>
      </c>
      <c r="F4147">
        <v>8.1890000000000001</v>
      </c>
      <c r="G4147">
        <v>8.3140000000000001</v>
      </c>
      <c r="H4147">
        <v>8.3919999999999995</v>
      </c>
      <c r="I4147">
        <v>8.5570000000000004</v>
      </c>
      <c r="J4147">
        <v>8.4619999999999997</v>
      </c>
      <c r="K4147">
        <v>9.4870000000000001</v>
      </c>
      <c r="L4147" s="2">
        <v>4.7737499999999997</v>
      </c>
      <c r="M4147">
        <v>4.57</v>
      </c>
    </row>
    <row r="4148" spans="1:13" x14ac:dyDescent="0.25">
      <c r="A4148" s="1">
        <v>38770</v>
      </c>
      <c r="B4148">
        <v>7.55</v>
      </c>
      <c r="C4148">
        <v>7.2830000000000004</v>
      </c>
      <c r="D4148">
        <v>7.4279999999999999</v>
      </c>
      <c r="E4148">
        <v>7.6000000000000005</v>
      </c>
      <c r="F4148">
        <v>7.7450000000000001</v>
      </c>
      <c r="G4148">
        <v>7.875</v>
      </c>
      <c r="H4148">
        <v>7.9580000000000002</v>
      </c>
      <c r="I4148">
        <v>8.1280000000000001</v>
      </c>
      <c r="J4148">
        <v>8.0329999999999995</v>
      </c>
      <c r="K4148">
        <v>9.1479999999999997</v>
      </c>
      <c r="L4148" s="2">
        <v>4.78</v>
      </c>
      <c r="M4148">
        <v>4.57125</v>
      </c>
    </row>
    <row r="4149" spans="1:13" x14ac:dyDescent="0.25">
      <c r="A4149" s="1">
        <v>38771</v>
      </c>
      <c r="B4149">
        <v>7.23</v>
      </c>
      <c r="C4149">
        <v>7.4580000000000002</v>
      </c>
      <c r="D4149">
        <v>7.5430000000000001</v>
      </c>
      <c r="E4149">
        <v>7.7030000000000003</v>
      </c>
      <c r="F4149">
        <v>7.843</v>
      </c>
      <c r="G4149">
        <v>7.9729999999999999</v>
      </c>
      <c r="H4149">
        <v>8.0530000000000008</v>
      </c>
      <c r="I4149">
        <v>8.218</v>
      </c>
      <c r="J4149">
        <v>8.1229999999999993</v>
      </c>
      <c r="K4149">
        <v>9.2279999999999998</v>
      </c>
      <c r="L4149" s="2">
        <v>4.8</v>
      </c>
      <c r="M4149">
        <v>4.5806300000000002</v>
      </c>
    </row>
    <row r="4150" spans="1:13" x14ac:dyDescent="0.25">
      <c r="A4150" s="1">
        <v>38772</v>
      </c>
      <c r="B4150">
        <v>7.3900000000000006</v>
      </c>
      <c r="C4150">
        <v>7.1120000000000001</v>
      </c>
      <c r="D4150">
        <v>7.3129999999999997</v>
      </c>
      <c r="E4150">
        <v>7.4750000000000005</v>
      </c>
      <c r="F4150">
        <v>7.625</v>
      </c>
      <c r="G4150">
        <v>7.76</v>
      </c>
      <c r="H4150">
        <v>7.8449999999999998</v>
      </c>
      <c r="I4150">
        <v>8.0150000000000006</v>
      </c>
      <c r="J4150">
        <v>7.92</v>
      </c>
      <c r="K4150">
        <v>9.0449999999999999</v>
      </c>
      <c r="L4150" s="2">
        <v>4.8099999999999996</v>
      </c>
      <c r="M4150">
        <v>4.6050000000000004</v>
      </c>
    </row>
    <row r="4151" spans="1:13" x14ac:dyDescent="0.25">
      <c r="A4151" s="1">
        <v>38775</v>
      </c>
      <c r="B4151">
        <v>6.97</v>
      </c>
      <c r="C4151">
        <v>6.7889999999999997</v>
      </c>
      <c r="D4151">
        <v>6.9590000000000005</v>
      </c>
      <c r="E4151">
        <v>7.1210000000000004</v>
      </c>
      <c r="F4151">
        <v>7.2780000000000005</v>
      </c>
      <c r="G4151">
        <v>7.383</v>
      </c>
      <c r="H4151">
        <v>7.468</v>
      </c>
      <c r="I4151">
        <v>8.6829999999999998</v>
      </c>
      <c r="J4151">
        <v>7.5730000000000004</v>
      </c>
      <c r="K4151">
        <v>9.7230000000000008</v>
      </c>
      <c r="L4151" s="2">
        <v>4.82</v>
      </c>
      <c r="M4151">
        <v>4.63</v>
      </c>
    </row>
    <row r="4152" spans="1:13" x14ac:dyDescent="0.25">
      <c r="A4152" s="1">
        <v>38776</v>
      </c>
      <c r="B4152">
        <v>6.69</v>
      </c>
      <c r="C4152">
        <v>6.7140000000000004</v>
      </c>
      <c r="D4152">
        <v>6.9089999999999998</v>
      </c>
      <c r="E4152">
        <v>7.0750000000000002</v>
      </c>
      <c r="F4152">
        <v>7.2350000000000003</v>
      </c>
      <c r="G4152">
        <v>7.3479999999999999</v>
      </c>
      <c r="H4152">
        <v>7.43</v>
      </c>
      <c r="I4152">
        <v>8.67</v>
      </c>
      <c r="J4152">
        <v>7.5350000000000001</v>
      </c>
      <c r="K4152">
        <v>9.7249999999999996</v>
      </c>
      <c r="L4152" s="2">
        <v>4.8224999999999998</v>
      </c>
      <c r="M4152">
        <v>4.6331300000000004</v>
      </c>
    </row>
    <row r="4153" spans="1:13" x14ac:dyDescent="0.25">
      <c r="A4153" s="1">
        <v>38777</v>
      </c>
      <c r="B4153">
        <v>6.62</v>
      </c>
      <c r="C4153">
        <v>6.7330000000000005</v>
      </c>
      <c r="D4153">
        <v>6.94</v>
      </c>
      <c r="E4153">
        <v>7.1150000000000002</v>
      </c>
      <c r="F4153">
        <v>7.29</v>
      </c>
      <c r="G4153">
        <v>7.4169999999999998</v>
      </c>
      <c r="H4153">
        <v>7.5019999999999998</v>
      </c>
      <c r="I4153">
        <v>8.7219999999999995</v>
      </c>
      <c r="J4153">
        <v>7.6070000000000002</v>
      </c>
      <c r="K4153">
        <v>9.7420000000000009</v>
      </c>
      <c r="L4153" s="2">
        <v>4.83</v>
      </c>
      <c r="M4153">
        <v>4.6399999999999997</v>
      </c>
    </row>
    <row r="4154" spans="1:13" x14ac:dyDescent="0.25">
      <c r="A4154" s="1">
        <v>38778</v>
      </c>
      <c r="B4154">
        <v>6.69</v>
      </c>
      <c r="C4154">
        <v>6.76</v>
      </c>
      <c r="D4154">
        <v>6.96</v>
      </c>
      <c r="E4154">
        <v>7.15</v>
      </c>
      <c r="F4154">
        <v>7.335</v>
      </c>
      <c r="G4154">
        <v>7.468</v>
      </c>
      <c r="H4154">
        <v>7.5609999999999999</v>
      </c>
      <c r="I4154">
        <v>8.7629999999999999</v>
      </c>
      <c r="J4154">
        <v>7.673</v>
      </c>
      <c r="K4154">
        <v>9.7680000000000007</v>
      </c>
      <c r="L4154" s="2">
        <v>4.84</v>
      </c>
      <c r="M4154">
        <v>4.6606300000000003</v>
      </c>
    </row>
    <row r="4155" spans="1:13" x14ac:dyDescent="0.25">
      <c r="A4155" s="1">
        <v>38779</v>
      </c>
      <c r="B4155">
        <v>6.59</v>
      </c>
      <c r="C4155">
        <v>6.79</v>
      </c>
      <c r="D4155">
        <v>6.9950000000000001</v>
      </c>
      <c r="E4155">
        <v>7.19</v>
      </c>
      <c r="F4155">
        <v>7.375</v>
      </c>
      <c r="G4155">
        <v>7.5120000000000005</v>
      </c>
      <c r="H4155">
        <v>7.6050000000000004</v>
      </c>
      <c r="I4155">
        <v>8.7870000000000008</v>
      </c>
      <c r="J4155">
        <v>7.7170000000000005</v>
      </c>
      <c r="K4155">
        <v>9.777000000000001</v>
      </c>
      <c r="L4155" s="2">
        <v>4.8499999999999996</v>
      </c>
      <c r="M4155">
        <v>4.67</v>
      </c>
    </row>
    <row r="4156" spans="1:13" x14ac:dyDescent="0.25">
      <c r="A4156" s="1">
        <v>38782</v>
      </c>
      <c r="B4156">
        <v>6.5</v>
      </c>
      <c r="C4156">
        <v>6.5469999999999997</v>
      </c>
      <c r="D4156">
        <v>6.7670000000000003</v>
      </c>
      <c r="E4156">
        <v>6.9720000000000004</v>
      </c>
      <c r="F4156">
        <v>7.1719999999999997</v>
      </c>
      <c r="G4156">
        <v>7.327</v>
      </c>
      <c r="H4156">
        <v>7.4420000000000002</v>
      </c>
      <c r="I4156">
        <v>8.6720000000000006</v>
      </c>
      <c r="J4156">
        <v>7.5720000000000001</v>
      </c>
      <c r="K4156">
        <v>9.6820000000000004</v>
      </c>
      <c r="L4156" s="2">
        <v>4.8600000000000003</v>
      </c>
      <c r="M4156">
        <v>4.6900000000000004</v>
      </c>
    </row>
    <row r="4157" spans="1:13" x14ac:dyDescent="0.25">
      <c r="A4157" s="1">
        <v>38783</v>
      </c>
      <c r="B4157">
        <v>6.53</v>
      </c>
      <c r="C4157">
        <v>6.6779999999999999</v>
      </c>
      <c r="D4157">
        <v>6.8879999999999999</v>
      </c>
      <c r="E4157">
        <v>7.085</v>
      </c>
      <c r="F4157">
        <v>7.2780000000000005</v>
      </c>
      <c r="G4157">
        <v>7.431</v>
      </c>
      <c r="H4157">
        <v>7.5460000000000003</v>
      </c>
      <c r="I4157">
        <v>8.7710000000000008</v>
      </c>
      <c r="J4157">
        <v>7.6760000000000002</v>
      </c>
      <c r="K4157">
        <v>9.7810000000000006</v>
      </c>
      <c r="L4157" s="2">
        <v>4.87</v>
      </c>
      <c r="M4157">
        <v>4.6912500000000001</v>
      </c>
    </row>
    <row r="4158" spans="1:13" x14ac:dyDescent="0.25">
      <c r="A4158" s="1">
        <v>38784</v>
      </c>
      <c r="B4158">
        <v>6.47</v>
      </c>
      <c r="C4158">
        <v>6.6480000000000006</v>
      </c>
      <c r="D4158">
        <v>6.8580000000000005</v>
      </c>
      <c r="E4158">
        <v>7.0529999999999999</v>
      </c>
      <c r="F4158">
        <v>7.2430000000000003</v>
      </c>
      <c r="G4158">
        <v>7.4030000000000005</v>
      </c>
      <c r="H4158">
        <v>7.5179999999999998</v>
      </c>
      <c r="I4158">
        <v>8.7729999999999997</v>
      </c>
      <c r="J4158">
        <v>7.6580000000000004</v>
      </c>
      <c r="K4158">
        <v>9.7880000000000003</v>
      </c>
      <c r="L4158" s="2">
        <v>4.88</v>
      </c>
      <c r="M4158">
        <v>4.6981299999999999</v>
      </c>
    </row>
    <row r="4159" spans="1:13" x14ac:dyDescent="0.25">
      <c r="A4159" s="1">
        <v>38785</v>
      </c>
      <c r="B4159">
        <v>6.3100000000000005</v>
      </c>
      <c r="C4159">
        <v>6.601</v>
      </c>
      <c r="D4159">
        <v>6.8010000000000002</v>
      </c>
      <c r="E4159">
        <v>6.9910000000000005</v>
      </c>
      <c r="F4159">
        <v>7.1760000000000002</v>
      </c>
      <c r="G4159">
        <v>7.3410000000000002</v>
      </c>
      <c r="H4159">
        <v>7.4590000000000005</v>
      </c>
      <c r="I4159">
        <v>8.7260000000000009</v>
      </c>
      <c r="J4159">
        <v>7.6109999999999998</v>
      </c>
      <c r="K4159">
        <v>9.7309999999999999</v>
      </c>
      <c r="L4159" s="2">
        <v>4.8899999999999997</v>
      </c>
      <c r="M4159">
        <v>4.72</v>
      </c>
    </row>
    <row r="4160" spans="1:13" x14ac:dyDescent="0.25">
      <c r="A4160" s="1">
        <v>38786</v>
      </c>
      <c r="B4160">
        <v>6.4</v>
      </c>
      <c r="C4160">
        <v>6.6459999999999999</v>
      </c>
      <c r="D4160">
        <v>6.8490000000000002</v>
      </c>
      <c r="E4160">
        <v>7.032</v>
      </c>
      <c r="F4160">
        <v>7.2149999999999999</v>
      </c>
      <c r="G4160">
        <v>7.3820000000000006</v>
      </c>
      <c r="H4160">
        <v>7.5019999999999998</v>
      </c>
      <c r="I4160">
        <v>8.7870000000000008</v>
      </c>
      <c r="J4160">
        <v>7.657</v>
      </c>
      <c r="K4160">
        <v>9.7919999999999998</v>
      </c>
      <c r="L4160" s="2">
        <v>4.9000000000000004</v>
      </c>
      <c r="M4160">
        <v>4.74</v>
      </c>
    </row>
    <row r="4161" spans="1:13" x14ac:dyDescent="0.25">
      <c r="A4161" s="1">
        <v>38789</v>
      </c>
      <c r="B4161">
        <v>6.7700000000000005</v>
      </c>
      <c r="C4161">
        <v>7.0070000000000006</v>
      </c>
      <c r="D4161">
        <v>7.194</v>
      </c>
      <c r="E4161">
        <v>7.359</v>
      </c>
      <c r="F4161">
        <v>7.524</v>
      </c>
      <c r="G4161">
        <v>7.6840000000000002</v>
      </c>
      <c r="H4161">
        <v>7.7990000000000004</v>
      </c>
      <c r="I4161">
        <v>9.0389999999999997</v>
      </c>
      <c r="J4161">
        <v>7.9489999999999998</v>
      </c>
      <c r="K4161">
        <v>10.029</v>
      </c>
      <c r="L4161" s="2">
        <v>4.91</v>
      </c>
      <c r="M4161">
        <v>4.7487500000000002</v>
      </c>
    </row>
    <row r="4162" spans="1:13" x14ac:dyDescent="0.25">
      <c r="A4162" s="1">
        <v>38790</v>
      </c>
      <c r="B4162">
        <v>7.15</v>
      </c>
      <c r="C4162">
        <v>7.1669999999999998</v>
      </c>
      <c r="D4162">
        <v>7.3330000000000002</v>
      </c>
      <c r="E4162">
        <v>7.48</v>
      </c>
      <c r="F4162">
        <v>7.6269999999999998</v>
      </c>
      <c r="G4162">
        <v>7.7670000000000003</v>
      </c>
      <c r="H4162">
        <v>7.8769999999999998</v>
      </c>
      <c r="I4162">
        <v>9.1020000000000003</v>
      </c>
      <c r="J4162">
        <v>8.0169999999999995</v>
      </c>
      <c r="K4162">
        <v>10.077</v>
      </c>
      <c r="L4162" s="2">
        <v>4.9168799999999999</v>
      </c>
      <c r="M4162">
        <v>4.7509399999999999</v>
      </c>
    </row>
    <row r="4163" spans="1:13" x14ac:dyDescent="0.25">
      <c r="A4163" s="1">
        <v>38791</v>
      </c>
      <c r="B4163">
        <v>7.1000000000000005</v>
      </c>
      <c r="C4163">
        <v>7.1429999999999998</v>
      </c>
      <c r="D4163">
        <v>7.3040000000000003</v>
      </c>
      <c r="E4163">
        <v>7.444</v>
      </c>
      <c r="F4163">
        <v>7.5890000000000004</v>
      </c>
      <c r="G4163">
        <v>7.7250000000000005</v>
      </c>
      <c r="H4163">
        <v>7.8330000000000002</v>
      </c>
      <c r="I4163">
        <v>9.0760000000000005</v>
      </c>
      <c r="J4163">
        <v>7.9710000000000001</v>
      </c>
      <c r="K4163">
        <v>10.061</v>
      </c>
      <c r="L4163" s="2">
        <v>4.92</v>
      </c>
      <c r="M4163">
        <v>4.7525000000000004</v>
      </c>
    </row>
    <row r="4164" spans="1:13" x14ac:dyDescent="0.25">
      <c r="A4164" s="1">
        <v>38792</v>
      </c>
      <c r="B4164">
        <v>7.12</v>
      </c>
      <c r="C4164">
        <v>7.2670000000000003</v>
      </c>
      <c r="D4164">
        <v>7.4119999999999999</v>
      </c>
      <c r="E4164">
        <v>7.5490000000000004</v>
      </c>
      <c r="F4164">
        <v>7.6890000000000001</v>
      </c>
      <c r="G4164">
        <v>7.8170000000000002</v>
      </c>
      <c r="H4164">
        <v>7.9190000000000005</v>
      </c>
      <c r="I4164">
        <v>9.2370000000000001</v>
      </c>
      <c r="J4164">
        <v>8.0540000000000003</v>
      </c>
      <c r="K4164">
        <v>10.237</v>
      </c>
      <c r="L4164" s="2">
        <v>4.93</v>
      </c>
      <c r="M4164">
        <v>4.7762500000000001</v>
      </c>
    </row>
    <row r="4165" spans="1:13" x14ac:dyDescent="0.25">
      <c r="A4165" s="1">
        <v>38793</v>
      </c>
      <c r="B4165">
        <v>7.17</v>
      </c>
      <c r="C4165">
        <v>7.0529999999999999</v>
      </c>
      <c r="D4165">
        <v>7.2080000000000002</v>
      </c>
      <c r="E4165">
        <v>7.3540000000000001</v>
      </c>
      <c r="F4165">
        <v>7.5</v>
      </c>
      <c r="G4165">
        <v>7.63</v>
      </c>
      <c r="H4165">
        <v>7.7350000000000003</v>
      </c>
      <c r="I4165">
        <v>9.15</v>
      </c>
      <c r="J4165">
        <v>7.88</v>
      </c>
      <c r="K4165">
        <v>10.19</v>
      </c>
      <c r="L4165" s="2">
        <v>4.93</v>
      </c>
      <c r="M4165">
        <v>4.78</v>
      </c>
    </row>
    <row r="4166" spans="1:13" x14ac:dyDescent="0.25">
      <c r="A4166" s="1">
        <v>38796</v>
      </c>
      <c r="B4166">
        <v>7</v>
      </c>
      <c r="C4166">
        <v>6.835</v>
      </c>
      <c r="D4166">
        <v>6.9779999999999998</v>
      </c>
      <c r="E4166">
        <v>7.141</v>
      </c>
      <c r="F4166">
        <v>7.3040000000000003</v>
      </c>
      <c r="G4166">
        <v>7.444</v>
      </c>
      <c r="H4166">
        <v>7.5540000000000003</v>
      </c>
      <c r="I4166">
        <v>9.0020000000000007</v>
      </c>
      <c r="J4166">
        <v>7.702</v>
      </c>
      <c r="K4166">
        <v>10.092000000000001</v>
      </c>
      <c r="L4166" s="2">
        <v>4.9353800000000003</v>
      </c>
      <c r="M4166">
        <v>4.7937500000000002</v>
      </c>
    </row>
    <row r="4167" spans="1:13" x14ac:dyDescent="0.25">
      <c r="A4167" s="1">
        <v>38797</v>
      </c>
      <c r="B4167">
        <v>6.83</v>
      </c>
      <c r="C4167">
        <v>6.8680000000000003</v>
      </c>
      <c r="D4167">
        <v>7.0110000000000001</v>
      </c>
      <c r="E4167">
        <v>7.1760000000000002</v>
      </c>
      <c r="F4167">
        <v>7.3410000000000002</v>
      </c>
      <c r="G4167">
        <v>7.476</v>
      </c>
      <c r="H4167">
        <v>7.5880000000000001</v>
      </c>
      <c r="I4167">
        <v>9.0240000000000009</v>
      </c>
      <c r="J4167">
        <v>7.734</v>
      </c>
      <c r="K4167">
        <v>10.104000000000001</v>
      </c>
      <c r="L4167" s="2">
        <v>4.9400000000000004</v>
      </c>
      <c r="M4167">
        <v>4.8</v>
      </c>
    </row>
    <row r="4168" spans="1:13" x14ac:dyDescent="0.25">
      <c r="A4168" s="1">
        <v>38798</v>
      </c>
      <c r="B4168">
        <v>7.0600000000000005</v>
      </c>
      <c r="C4168">
        <v>6.9530000000000003</v>
      </c>
      <c r="D4168">
        <v>7.1029999999999998</v>
      </c>
      <c r="E4168">
        <v>7.2730000000000006</v>
      </c>
      <c r="F4168">
        <v>7.4430000000000005</v>
      </c>
      <c r="G4168">
        <v>7.5760000000000005</v>
      </c>
      <c r="H4168">
        <v>7.6829999999999998</v>
      </c>
      <c r="I4168">
        <v>9.1059999999999999</v>
      </c>
      <c r="J4168">
        <v>7.8260000000000005</v>
      </c>
      <c r="K4168">
        <v>10.176</v>
      </c>
      <c r="L4168" s="2">
        <v>4.95031</v>
      </c>
      <c r="M4168">
        <v>4.80938</v>
      </c>
    </row>
    <row r="4169" spans="1:13" x14ac:dyDescent="0.25">
      <c r="A4169" s="1">
        <v>38799</v>
      </c>
      <c r="B4169">
        <v>7.16</v>
      </c>
      <c r="C4169">
        <v>7.3280000000000003</v>
      </c>
      <c r="D4169">
        <v>7.4670000000000005</v>
      </c>
      <c r="E4169">
        <v>7.63</v>
      </c>
      <c r="F4169">
        <v>7.7930000000000001</v>
      </c>
      <c r="G4169">
        <v>7.923</v>
      </c>
      <c r="H4169">
        <v>8.0280000000000005</v>
      </c>
      <c r="I4169">
        <v>9.4280000000000008</v>
      </c>
      <c r="J4169">
        <v>8.168000000000001</v>
      </c>
      <c r="K4169">
        <v>10.488</v>
      </c>
      <c r="L4169" s="2">
        <v>4.96</v>
      </c>
      <c r="M4169">
        <v>4.81813</v>
      </c>
    </row>
    <row r="4170" spans="1:13" x14ac:dyDescent="0.25">
      <c r="A4170" s="1">
        <v>38800</v>
      </c>
      <c r="B4170">
        <v>7.43</v>
      </c>
      <c r="C4170">
        <v>7.29</v>
      </c>
      <c r="D4170">
        <v>7.4569999999999999</v>
      </c>
      <c r="E4170">
        <v>7.6240000000000006</v>
      </c>
      <c r="F4170">
        <v>7.7910000000000004</v>
      </c>
      <c r="G4170">
        <v>7.9180000000000001</v>
      </c>
      <c r="H4170">
        <v>8.0229999999999997</v>
      </c>
      <c r="I4170">
        <v>9.4280000000000008</v>
      </c>
      <c r="J4170">
        <v>8.1630000000000003</v>
      </c>
      <c r="K4170">
        <v>10.478</v>
      </c>
      <c r="L4170" s="2">
        <v>4.9647500000000004</v>
      </c>
      <c r="M4170">
        <v>4.8206300000000004</v>
      </c>
    </row>
    <row r="4171" spans="1:13" x14ac:dyDescent="0.25">
      <c r="A4171" s="1">
        <v>38803</v>
      </c>
      <c r="B4171">
        <v>7.05</v>
      </c>
      <c r="C4171">
        <v>7.0670000000000002</v>
      </c>
      <c r="D4171">
        <v>7.242</v>
      </c>
      <c r="E4171">
        <v>7.42</v>
      </c>
      <c r="F4171">
        <v>7.5920000000000005</v>
      </c>
      <c r="G4171">
        <v>7.7270000000000003</v>
      </c>
      <c r="H4171">
        <v>7.8369999999999997</v>
      </c>
      <c r="I4171">
        <v>9.2420000000000009</v>
      </c>
      <c r="J4171">
        <v>7.9770000000000003</v>
      </c>
      <c r="K4171">
        <v>10.292</v>
      </c>
      <c r="L4171" s="2">
        <v>4.96</v>
      </c>
      <c r="M4171">
        <v>4.8218800000000002</v>
      </c>
    </row>
    <row r="4172" spans="1:13" x14ac:dyDescent="0.25">
      <c r="A4172" s="1">
        <v>38804</v>
      </c>
      <c r="B4172">
        <v>7.15</v>
      </c>
      <c r="C4172">
        <v>7.2140000000000004</v>
      </c>
      <c r="D4172">
        <v>7.3840000000000003</v>
      </c>
      <c r="E4172">
        <v>7.5620000000000003</v>
      </c>
      <c r="F4172">
        <v>7.7320000000000002</v>
      </c>
      <c r="G4172">
        <v>7.8660000000000005</v>
      </c>
      <c r="H4172">
        <v>7.97</v>
      </c>
      <c r="I4172">
        <v>9.33</v>
      </c>
      <c r="J4172">
        <v>8.11</v>
      </c>
      <c r="K4172">
        <v>10.35</v>
      </c>
      <c r="L4172" s="2">
        <v>4.96</v>
      </c>
      <c r="M4172">
        <v>4.8224999999999998</v>
      </c>
    </row>
    <row r="4173" spans="1:13" x14ac:dyDescent="0.25">
      <c r="A4173" s="1">
        <v>38805</v>
      </c>
      <c r="B4173">
        <v>7.16</v>
      </c>
      <c r="C4173">
        <v>7.2330000000000005</v>
      </c>
      <c r="D4173">
        <v>7.4560000000000004</v>
      </c>
      <c r="E4173">
        <v>7.641</v>
      </c>
      <c r="F4173">
        <v>7.8159999999999998</v>
      </c>
      <c r="G4173">
        <v>7.9510000000000005</v>
      </c>
      <c r="H4173">
        <v>8.0560000000000009</v>
      </c>
      <c r="I4173">
        <v>9.3810000000000002</v>
      </c>
      <c r="J4173">
        <v>8.2010000000000005</v>
      </c>
      <c r="K4173">
        <v>10.366</v>
      </c>
      <c r="L4173" s="2">
        <v>4.9793799999999999</v>
      </c>
      <c r="M4173">
        <v>4.8287500000000003</v>
      </c>
    </row>
    <row r="4174" spans="1:13" x14ac:dyDescent="0.25">
      <c r="A4174" s="1">
        <v>38806</v>
      </c>
      <c r="B4174">
        <v>7.19</v>
      </c>
      <c r="C4174">
        <v>7.4870000000000001</v>
      </c>
      <c r="D4174">
        <v>7.6740000000000004</v>
      </c>
      <c r="E4174">
        <v>7.859</v>
      </c>
      <c r="F4174">
        <v>7.9939999999999998</v>
      </c>
      <c r="G4174">
        <v>8.1</v>
      </c>
      <c r="H4174">
        <v>8.2520000000000007</v>
      </c>
      <c r="I4174">
        <v>10.25</v>
      </c>
      <c r="J4174">
        <v>9.33</v>
      </c>
      <c r="K4174">
        <v>10.89</v>
      </c>
      <c r="L4174" s="2">
        <v>4.99</v>
      </c>
      <c r="M4174">
        <v>4.8256300000000003</v>
      </c>
    </row>
    <row r="4175" spans="1:13" x14ac:dyDescent="0.25">
      <c r="A4175" s="1">
        <v>38807</v>
      </c>
      <c r="B4175">
        <v>6.98</v>
      </c>
      <c r="C4175">
        <v>7.21</v>
      </c>
      <c r="D4175">
        <v>7.42</v>
      </c>
      <c r="E4175">
        <v>7.625</v>
      </c>
      <c r="F4175">
        <v>7.7700000000000005</v>
      </c>
      <c r="G4175">
        <v>7.8900000000000006</v>
      </c>
      <c r="H4175">
        <v>8.06</v>
      </c>
      <c r="I4175">
        <v>10.065</v>
      </c>
      <c r="J4175">
        <v>9.125</v>
      </c>
      <c r="K4175">
        <v>10.715</v>
      </c>
      <c r="L4175" s="2">
        <v>5</v>
      </c>
      <c r="M4175">
        <v>4.8293799999999996</v>
      </c>
    </row>
    <row r="4176" spans="1:13" x14ac:dyDescent="0.25">
      <c r="A4176" s="1">
        <v>38810</v>
      </c>
      <c r="B4176">
        <v>7.08</v>
      </c>
      <c r="C4176">
        <v>7.2439999999999998</v>
      </c>
      <c r="D4176">
        <v>7.4619999999999997</v>
      </c>
      <c r="E4176">
        <v>7.6770000000000005</v>
      </c>
      <c r="F4176">
        <v>7.8340000000000005</v>
      </c>
      <c r="G4176">
        <v>7.9590000000000005</v>
      </c>
      <c r="H4176">
        <v>8.136000000000001</v>
      </c>
      <c r="I4176">
        <v>10.250999999999999</v>
      </c>
      <c r="J4176">
        <v>9.2560000000000002</v>
      </c>
      <c r="K4176">
        <v>10.941000000000001</v>
      </c>
      <c r="L4176" s="2">
        <v>5</v>
      </c>
      <c r="M4176">
        <v>4.83</v>
      </c>
    </row>
    <row r="4177" spans="1:13" x14ac:dyDescent="0.25">
      <c r="A4177" s="1">
        <v>38811</v>
      </c>
      <c r="B4177">
        <v>7.04</v>
      </c>
      <c r="C4177">
        <v>7.0650000000000004</v>
      </c>
      <c r="D4177">
        <v>7.2750000000000004</v>
      </c>
      <c r="E4177">
        <v>7.49</v>
      </c>
      <c r="F4177">
        <v>7.65</v>
      </c>
      <c r="G4177">
        <v>7.7830000000000004</v>
      </c>
      <c r="H4177">
        <v>7.9750000000000005</v>
      </c>
      <c r="I4177">
        <v>10.145</v>
      </c>
      <c r="J4177">
        <v>9.125</v>
      </c>
      <c r="K4177">
        <v>10.875</v>
      </c>
      <c r="L4177" s="2">
        <v>5.01</v>
      </c>
      <c r="M4177">
        <v>4.8375000000000004</v>
      </c>
    </row>
    <row r="4178" spans="1:13" x14ac:dyDescent="0.25">
      <c r="A4178" s="1">
        <v>38812</v>
      </c>
      <c r="B4178">
        <v>6.8900000000000006</v>
      </c>
      <c r="C4178">
        <v>7.069</v>
      </c>
      <c r="D4178">
        <v>7.2770000000000001</v>
      </c>
      <c r="E4178">
        <v>7.49</v>
      </c>
      <c r="F4178">
        <v>7.6560000000000006</v>
      </c>
      <c r="G4178">
        <v>7.7940000000000005</v>
      </c>
      <c r="H4178">
        <v>7.984</v>
      </c>
      <c r="I4178">
        <v>10.159000000000001</v>
      </c>
      <c r="J4178">
        <v>9.1389999999999993</v>
      </c>
      <c r="K4178">
        <v>10.894</v>
      </c>
      <c r="L4178" s="2">
        <v>5.0137499999999999</v>
      </c>
      <c r="M4178">
        <v>4.84</v>
      </c>
    </row>
    <row r="4179" spans="1:13" x14ac:dyDescent="0.25">
      <c r="A4179" s="1">
        <v>38813</v>
      </c>
      <c r="B4179">
        <v>7.0600000000000005</v>
      </c>
      <c r="C4179">
        <v>6.9720000000000004</v>
      </c>
      <c r="D4179">
        <v>7.18</v>
      </c>
      <c r="E4179">
        <v>7.3900000000000006</v>
      </c>
      <c r="F4179">
        <v>7.5650000000000004</v>
      </c>
      <c r="G4179">
        <v>7.7119999999999997</v>
      </c>
      <c r="H4179">
        <v>7.907</v>
      </c>
      <c r="I4179">
        <v>10.132</v>
      </c>
      <c r="J4179">
        <v>9.072000000000001</v>
      </c>
      <c r="K4179">
        <v>10.891999999999999</v>
      </c>
      <c r="L4179" s="2">
        <v>5.0225</v>
      </c>
      <c r="M4179">
        <v>4.8487499999999999</v>
      </c>
    </row>
    <row r="4180" spans="1:13" x14ac:dyDescent="0.25">
      <c r="A4180" s="1">
        <v>38814</v>
      </c>
      <c r="B4180">
        <v>6.8100000000000005</v>
      </c>
      <c r="C4180">
        <v>6.7430000000000003</v>
      </c>
      <c r="D4180">
        <v>6.9450000000000003</v>
      </c>
      <c r="E4180">
        <v>7.1580000000000004</v>
      </c>
      <c r="F4180">
        <v>7.34</v>
      </c>
      <c r="G4180">
        <v>7.5049999999999999</v>
      </c>
      <c r="H4180">
        <v>7.7</v>
      </c>
      <c r="I4180">
        <v>10.1</v>
      </c>
      <c r="J4180">
        <v>8.9649999999999999</v>
      </c>
      <c r="K4180">
        <v>10.875</v>
      </c>
      <c r="L4180" s="2">
        <v>5.02813</v>
      </c>
      <c r="M4180">
        <v>4.8518800000000004</v>
      </c>
    </row>
    <row r="4181" spans="1:13" x14ac:dyDescent="0.25">
      <c r="A4181" s="1">
        <v>38817</v>
      </c>
      <c r="B4181">
        <v>6.83</v>
      </c>
      <c r="C4181">
        <v>6.8820000000000006</v>
      </c>
      <c r="D4181">
        <v>7.08</v>
      </c>
      <c r="E4181">
        <v>7.2869999999999999</v>
      </c>
      <c r="F4181">
        <v>7.4720000000000004</v>
      </c>
      <c r="G4181">
        <v>7.6370000000000005</v>
      </c>
      <c r="H4181">
        <v>7.83</v>
      </c>
      <c r="I4181">
        <v>10.220000000000001</v>
      </c>
      <c r="J4181">
        <v>9.0850000000000009</v>
      </c>
      <c r="K4181">
        <v>10.97</v>
      </c>
      <c r="L4181" s="2">
        <v>5.0446900000000001</v>
      </c>
      <c r="M4181">
        <v>4.8600000000000003</v>
      </c>
    </row>
    <row r="4182" spans="1:13" x14ac:dyDescent="0.25">
      <c r="A4182" s="1">
        <v>38818</v>
      </c>
      <c r="B4182">
        <v>6.99</v>
      </c>
      <c r="C4182">
        <v>6.9080000000000004</v>
      </c>
      <c r="D4182">
        <v>7.101</v>
      </c>
      <c r="E4182">
        <v>7.3109999999999999</v>
      </c>
      <c r="F4182">
        <v>7.4960000000000004</v>
      </c>
      <c r="G4182">
        <v>7.6640000000000006</v>
      </c>
      <c r="H4182">
        <v>7.8540000000000001</v>
      </c>
      <c r="I4182">
        <v>10.254</v>
      </c>
      <c r="J4182">
        <v>9.1140000000000008</v>
      </c>
      <c r="K4182">
        <v>11.009</v>
      </c>
      <c r="L4182" s="2">
        <v>5.05</v>
      </c>
      <c r="M4182">
        <v>4.88</v>
      </c>
    </row>
    <row r="4183" spans="1:13" x14ac:dyDescent="0.25">
      <c r="A4183" s="1">
        <v>38819</v>
      </c>
      <c r="B4183">
        <v>6.78</v>
      </c>
      <c r="C4183">
        <v>6.8079999999999998</v>
      </c>
      <c r="D4183">
        <v>7.0179999999999998</v>
      </c>
      <c r="E4183">
        <v>7.2430000000000003</v>
      </c>
      <c r="F4183">
        <v>7.4379999999999997</v>
      </c>
      <c r="G4183">
        <v>7.6230000000000002</v>
      </c>
      <c r="H4183">
        <v>7.8180000000000005</v>
      </c>
      <c r="I4183">
        <v>10.313000000000001</v>
      </c>
      <c r="J4183">
        <v>9.1180000000000003</v>
      </c>
      <c r="K4183">
        <v>11.068</v>
      </c>
      <c r="L4183" s="2">
        <v>5.0682499999999999</v>
      </c>
      <c r="M4183">
        <v>4.9012500000000001</v>
      </c>
    </row>
    <row r="4184" spans="1:13" x14ac:dyDescent="0.25">
      <c r="A4184" s="1">
        <v>38820</v>
      </c>
      <c r="B4184">
        <v>6.6400000000000006</v>
      </c>
      <c r="C4184">
        <v>7.1349999999999998</v>
      </c>
      <c r="D4184">
        <v>7.3449999999999998</v>
      </c>
      <c r="E4184">
        <v>7.5750000000000002</v>
      </c>
      <c r="F4184">
        <v>7.7730000000000006</v>
      </c>
      <c r="G4184">
        <v>7.9550000000000001</v>
      </c>
      <c r="H4184">
        <v>8.15</v>
      </c>
      <c r="I4184">
        <v>10.540000000000001</v>
      </c>
      <c r="J4184">
        <v>9.4</v>
      </c>
      <c r="K4184">
        <v>11.275</v>
      </c>
      <c r="L4184" s="2">
        <v>5.0768800000000001</v>
      </c>
      <c r="M4184">
        <v>4.91</v>
      </c>
    </row>
    <row r="4185" spans="1:13" x14ac:dyDescent="0.25">
      <c r="A4185" s="1">
        <v>38821</v>
      </c>
      <c r="B4185">
        <v>6.6400000000000006</v>
      </c>
      <c r="C4185">
        <v>7.1349999999999998</v>
      </c>
      <c r="D4185">
        <v>7.3449999999999998</v>
      </c>
      <c r="E4185">
        <v>7.5750000000000002</v>
      </c>
      <c r="F4185">
        <v>7.7730000000000006</v>
      </c>
      <c r="G4185">
        <v>7.9550000000000001</v>
      </c>
      <c r="H4185">
        <v>8.15</v>
      </c>
      <c r="I4185">
        <v>10.540000000000001</v>
      </c>
      <c r="J4185">
        <v>9.4</v>
      </c>
      <c r="K4185">
        <v>11.275</v>
      </c>
      <c r="L4185" s="3" t="e">
        <f>NA()</f>
        <v>#N/A</v>
      </c>
      <c r="M4185" t="s">
        <v>24</v>
      </c>
    </row>
    <row r="4186" spans="1:13" x14ac:dyDescent="0.25">
      <c r="A4186" s="1">
        <v>38824</v>
      </c>
      <c r="B4186">
        <v>7.22</v>
      </c>
      <c r="C4186">
        <v>7.577</v>
      </c>
      <c r="D4186">
        <v>7.7869999999999999</v>
      </c>
      <c r="E4186">
        <v>8.0069999999999997</v>
      </c>
      <c r="F4186">
        <v>8.2070000000000007</v>
      </c>
      <c r="G4186">
        <v>8.3819999999999997</v>
      </c>
      <c r="H4186">
        <v>8.577</v>
      </c>
      <c r="I4186">
        <v>10.887</v>
      </c>
      <c r="J4186">
        <v>9.777000000000001</v>
      </c>
      <c r="K4186">
        <v>11.597</v>
      </c>
      <c r="L4186" s="3" t="e">
        <f>NA()</f>
        <v>#N/A</v>
      </c>
      <c r="M4186" t="s">
        <v>24</v>
      </c>
    </row>
    <row r="4187" spans="1:13" x14ac:dyDescent="0.25">
      <c r="A4187" s="1">
        <v>38825</v>
      </c>
      <c r="B4187">
        <v>7.6000000000000005</v>
      </c>
      <c r="C4187">
        <v>8.0080000000000009</v>
      </c>
      <c r="D4187">
        <v>8.2249999999999996</v>
      </c>
      <c r="E4187">
        <v>8.4450000000000003</v>
      </c>
      <c r="F4187">
        <v>8.65</v>
      </c>
      <c r="G4187">
        <v>8.83</v>
      </c>
      <c r="H4187">
        <v>9.0280000000000005</v>
      </c>
      <c r="I4187">
        <v>11.353</v>
      </c>
      <c r="J4187">
        <v>10.223000000000001</v>
      </c>
      <c r="K4187">
        <v>12.063000000000001</v>
      </c>
      <c r="L4187" s="2">
        <v>5.08</v>
      </c>
      <c r="M4187">
        <v>4.9225000000000003</v>
      </c>
    </row>
    <row r="4188" spans="1:13" x14ac:dyDescent="0.25">
      <c r="A4188" s="1">
        <v>38826</v>
      </c>
      <c r="B4188">
        <v>7.72</v>
      </c>
      <c r="C4188">
        <v>8.1920000000000002</v>
      </c>
      <c r="D4188">
        <v>8.41</v>
      </c>
      <c r="E4188">
        <v>8.64</v>
      </c>
      <c r="F4188">
        <v>8.85</v>
      </c>
      <c r="G4188">
        <v>9.0400000000000009</v>
      </c>
      <c r="H4188">
        <v>9.24</v>
      </c>
      <c r="I4188">
        <v>11.702999999999999</v>
      </c>
      <c r="J4188">
        <v>10.505000000000001</v>
      </c>
      <c r="K4188">
        <v>12.450000000000001</v>
      </c>
      <c r="L4188" s="2">
        <v>5.0746900000000004</v>
      </c>
      <c r="M4188">
        <v>4.9293800000000001</v>
      </c>
    </row>
    <row r="4189" spans="1:13" x14ac:dyDescent="0.25">
      <c r="A4189" s="1">
        <v>38827</v>
      </c>
      <c r="B4189">
        <v>7.95</v>
      </c>
      <c r="C4189">
        <v>8.0640000000000001</v>
      </c>
      <c r="D4189">
        <v>8.2840000000000007</v>
      </c>
      <c r="E4189">
        <v>8.5240000000000009</v>
      </c>
      <c r="F4189">
        <v>8.7390000000000008</v>
      </c>
      <c r="G4189">
        <v>8.9340000000000011</v>
      </c>
      <c r="H4189">
        <v>9.1389999999999993</v>
      </c>
      <c r="I4189">
        <v>11.718999999999999</v>
      </c>
      <c r="J4189">
        <v>10.468999999999999</v>
      </c>
      <c r="K4189">
        <v>12.479000000000001</v>
      </c>
      <c r="L4189" s="2">
        <v>5.09</v>
      </c>
      <c r="M4189">
        <v>4.95</v>
      </c>
    </row>
    <row r="4190" spans="1:13" x14ac:dyDescent="0.25">
      <c r="A4190" s="1">
        <v>38828</v>
      </c>
      <c r="B4190">
        <v>7.65</v>
      </c>
      <c r="C4190">
        <v>7.9809999999999999</v>
      </c>
      <c r="D4190">
        <v>8.2159999999999993</v>
      </c>
      <c r="E4190">
        <v>8.4559999999999995</v>
      </c>
      <c r="F4190">
        <v>8.6709999999999994</v>
      </c>
      <c r="G4190">
        <v>8.8710000000000004</v>
      </c>
      <c r="H4190">
        <v>9.0709999999999997</v>
      </c>
      <c r="I4190">
        <v>11.611000000000001</v>
      </c>
      <c r="J4190">
        <v>10.375999999999999</v>
      </c>
      <c r="K4190">
        <v>12.356</v>
      </c>
      <c r="L4190" s="2">
        <v>5.0999999999999996</v>
      </c>
      <c r="M4190">
        <v>4.9593800000000003</v>
      </c>
    </row>
    <row r="4191" spans="1:13" x14ac:dyDescent="0.25">
      <c r="A4191" s="1">
        <v>38831</v>
      </c>
      <c r="B4191">
        <v>7.73</v>
      </c>
      <c r="C4191">
        <v>7.5579999999999998</v>
      </c>
      <c r="D4191">
        <v>7.7860000000000005</v>
      </c>
      <c r="E4191">
        <v>8.0310000000000006</v>
      </c>
      <c r="F4191">
        <v>8.2460000000000004</v>
      </c>
      <c r="G4191">
        <v>8.4480000000000004</v>
      </c>
      <c r="H4191">
        <v>8.6579999999999995</v>
      </c>
      <c r="I4191">
        <v>11.298</v>
      </c>
      <c r="J4191">
        <v>10.018000000000001</v>
      </c>
      <c r="K4191">
        <v>12.063000000000001</v>
      </c>
      <c r="L4191" s="2">
        <v>5.1074999999999999</v>
      </c>
      <c r="M4191">
        <v>4.97</v>
      </c>
    </row>
    <row r="4192" spans="1:13" x14ac:dyDescent="0.25">
      <c r="A4192" s="1">
        <v>38832</v>
      </c>
      <c r="B4192">
        <v>7.37</v>
      </c>
      <c r="C4192">
        <v>7.2540000000000004</v>
      </c>
      <c r="D4192">
        <v>7.4550000000000001</v>
      </c>
      <c r="E4192">
        <v>7.7050000000000001</v>
      </c>
      <c r="F4192">
        <v>7.94</v>
      </c>
      <c r="G4192">
        <v>8.1549999999999994</v>
      </c>
      <c r="H4192">
        <v>8.375</v>
      </c>
      <c r="I4192">
        <v>11.15</v>
      </c>
      <c r="J4192">
        <v>9.7949999999999999</v>
      </c>
      <c r="K4192">
        <v>11.94</v>
      </c>
      <c r="L4192" s="2">
        <v>5.1100000000000003</v>
      </c>
      <c r="M4192">
        <v>4.9893799999999997</v>
      </c>
    </row>
    <row r="4193" spans="1:13" x14ac:dyDescent="0.25">
      <c r="A4193" s="1">
        <v>38833</v>
      </c>
      <c r="B4193">
        <v>7.17</v>
      </c>
      <c r="C4193">
        <v>7.1980000000000004</v>
      </c>
      <c r="D4193">
        <v>7.2709999999999999</v>
      </c>
      <c r="E4193">
        <v>7.5209999999999999</v>
      </c>
      <c r="F4193">
        <v>7.7709999999999999</v>
      </c>
      <c r="G4193">
        <v>7.9939999999999998</v>
      </c>
      <c r="H4193">
        <v>8.234</v>
      </c>
      <c r="I4193">
        <v>11.064</v>
      </c>
      <c r="J4193">
        <v>9.6840000000000011</v>
      </c>
      <c r="K4193">
        <v>11.864000000000001</v>
      </c>
      <c r="L4193" s="2">
        <v>5.1256300000000001</v>
      </c>
      <c r="M4193">
        <v>5</v>
      </c>
    </row>
    <row r="4194" spans="1:13" x14ac:dyDescent="0.25">
      <c r="A4194" s="1">
        <v>38834</v>
      </c>
      <c r="B4194">
        <v>6.94</v>
      </c>
      <c r="C4194">
        <v>6.8049999999999997</v>
      </c>
      <c r="D4194">
        <v>7.05</v>
      </c>
      <c r="E4194">
        <v>7.2949999999999999</v>
      </c>
      <c r="F4194">
        <v>7.5250000000000004</v>
      </c>
      <c r="G4194">
        <v>7.7850000000000001</v>
      </c>
      <c r="H4194">
        <v>9.2799999999999994</v>
      </c>
      <c r="I4194">
        <v>11.515000000000001</v>
      </c>
      <c r="J4194">
        <v>10.725</v>
      </c>
      <c r="K4194">
        <v>11.515000000000001</v>
      </c>
      <c r="L4194" s="2">
        <v>5.1487499999999997</v>
      </c>
      <c r="M4194">
        <v>5.0225</v>
      </c>
    </row>
    <row r="4195" spans="1:13" x14ac:dyDescent="0.25">
      <c r="A4195" s="1">
        <v>38835</v>
      </c>
      <c r="B4195">
        <v>6.6400000000000006</v>
      </c>
      <c r="C4195">
        <v>6.5549999999999997</v>
      </c>
      <c r="D4195">
        <v>6.8100000000000005</v>
      </c>
      <c r="E4195">
        <v>7.0549999999999997</v>
      </c>
      <c r="F4195">
        <v>7.298</v>
      </c>
      <c r="G4195">
        <v>7.6630000000000003</v>
      </c>
      <c r="H4195">
        <v>9.1330000000000009</v>
      </c>
      <c r="I4195">
        <v>11.358000000000001</v>
      </c>
      <c r="J4195">
        <v>10.583</v>
      </c>
      <c r="K4195">
        <v>11.365</v>
      </c>
      <c r="L4195" s="2">
        <v>5.13</v>
      </c>
      <c r="M4195">
        <v>5.04</v>
      </c>
    </row>
    <row r="4196" spans="1:13" x14ac:dyDescent="0.25">
      <c r="A4196" s="1">
        <v>38838</v>
      </c>
      <c r="B4196">
        <v>6.53</v>
      </c>
      <c r="C4196">
        <v>6.6950000000000003</v>
      </c>
      <c r="D4196">
        <v>6.97</v>
      </c>
      <c r="E4196">
        <v>7.23</v>
      </c>
      <c r="F4196">
        <v>7.5150000000000006</v>
      </c>
      <c r="G4196">
        <v>7.91</v>
      </c>
      <c r="H4196">
        <v>9.3550000000000004</v>
      </c>
      <c r="I4196">
        <v>11.53</v>
      </c>
      <c r="J4196">
        <v>10.77</v>
      </c>
      <c r="K4196">
        <v>11.537000000000001</v>
      </c>
      <c r="L4196" s="3" t="e">
        <f>NA()</f>
        <v>#N/A</v>
      </c>
      <c r="M4196" t="s">
        <v>24</v>
      </c>
    </row>
    <row r="4197" spans="1:13" x14ac:dyDescent="0.25">
      <c r="A4197" s="1">
        <v>38839</v>
      </c>
      <c r="B4197">
        <v>6.68</v>
      </c>
      <c r="C4197">
        <v>6.7460000000000004</v>
      </c>
      <c r="D4197">
        <v>7.016</v>
      </c>
      <c r="E4197">
        <v>7.2810000000000006</v>
      </c>
      <c r="F4197">
        <v>7.5659999999999998</v>
      </c>
      <c r="G4197">
        <v>7.9610000000000003</v>
      </c>
      <c r="H4197">
        <v>9.3960000000000008</v>
      </c>
      <c r="I4197">
        <v>11.541</v>
      </c>
      <c r="J4197">
        <v>10.786</v>
      </c>
      <c r="K4197">
        <v>11.553000000000001</v>
      </c>
      <c r="L4197" s="2">
        <v>5.1456299999999997</v>
      </c>
      <c r="M4197">
        <v>5.0518799999999997</v>
      </c>
    </row>
    <row r="4198" spans="1:13" x14ac:dyDescent="0.25">
      <c r="A4198" s="1">
        <v>38840</v>
      </c>
      <c r="B4198">
        <v>6.5600000000000005</v>
      </c>
      <c r="C4198">
        <v>6.6059999999999999</v>
      </c>
      <c r="D4198">
        <v>6.8660000000000005</v>
      </c>
      <c r="E4198">
        <v>7.1260000000000003</v>
      </c>
      <c r="F4198">
        <v>7.4060000000000006</v>
      </c>
      <c r="G4198">
        <v>7.7860000000000005</v>
      </c>
      <c r="H4198">
        <v>9.266</v>
      </c>
      <c r="I4198">
        <v>11.456</v>
      </c>
      <c r="J4198">
        <v>10.691000000000001</v>
      </c>
      <c r="K4198">
        <v>11.476000000000001</v>
      </c>
      <c r="L4198" s="2">
        <v>5.15</v>
      </c>
      <c r="M4198">
        <v>5.0587499999999999</v>
      </c>
    </row>
    <row r="4199" spans="1:13" x14ac:dyDescent="0.25">
      <c r="A4199" s="1">
        <v>38841</v>
      </c>
      <c r="B4199">
        <v>6.47</v>
      </c>
      <c r="C4199">
        <v>6.9060000000000006</v>
      </c>
      <c r="D4199">
        <v>7.1459999999999999</v>
      </c>
      <c r="E4199">
        <v>7.3860000000000001</v>
      </c>
      <c r="F4199">
        <v>7.6660000000000004</v>
      </c>
      <c r="G4199">
        <v>8.0510000000000002</v>
      </c>
      <c r="H4199">
        <v>9.391</v>
      </c>
      <c r="I4199">
        <v>11.391</v>
      </c>
      <c r="J4199">
        <v>10.691000000000001</v>
      </c>
      <c r="K4199">
        <v>11.406000000000001</v>
      </c>
      <c r="L4199" s="2">
        <v>5.16</v>
      </c>
      <c r="M4199">
        <v>5.0691300000000004</v>
      </c>
    </row>
    <row r="4200" spans="1:13" x14ac:dyDescent="0.25">
      <c r="A4200" s="1">
        <v>38842</v>
      </c>
      <c r="B4200">
        <v>6.8</v>
      </c>
      <c r="C4200">
        <v>6.7750000000000004</v>
      </c>
      <c r="D4200">
        <v>7.032</v>
      </c>
      <c r="E4200">
        <v>7.282</v>
      </c>
      <c r="F4200">
        <v>7.5670000000000002</v>
      </c>
      <c r="G4200">
        <v>7.9670000000000005</v>
      </c>
      <c r="H4200">
        <v>9.3320000000000007</v>
      </c>
      <c r="I4200">
        <v>11.42</v>
      </c>
      <c r="J4200">
        <v>10.682</v>
      </c>
      <c r="K4200">
        <v>11.44</v>
      </c>
      <c r="L4200" s="2">
        <v>5.1662499999999998</v>
      </c>
      <c r="M4200">
        <v>5.0756300000000003</v>
      </c>
    </row>
    <row r="4201" spans="1:13" x14ac:dyDescent="0.25">
      <c r="A4201" s="1">
        <v>38845</v>
      </c>
      <c r="B4201">
        <v>6.54</v>
      </c>
      <c r="C4201">
        <v>6.6959999999999997</v>
      </c>
      <c r="D4201">
        <v>6.9539999999999997</v>
      </c>
      <c r="E4201">
        <v>7.2290000000000001</v>
      </c>
      <c r="F4201">
        <v>7.5289999999999999</v>
      </c>
      <c r="G4201">
        <v>7.9790000000000001</v>
      </c>
      <c r="H4201">
        <v>9.3390000000000004</v>
      </c>
      <c r="I4201">
        <v>11.398</v>
      </c>
      <c r="J4201">
        <v>10.664</v>
      </c>
      <c r="K4201">
        <v>11.418000000000001</v>
      </c>
      <c r="L4201" s="2">
        <v>5.16</v>
      </c>
      <c r="M4201">
        <v>5.08</v>
      </c>
    </row>
    <row r="4202" spans="1:13" x14ac:dyDescent="0.25">
      <c r="A4202" s="1">
        <v>38846</v>
      </c>
      <c r="B4202">
        <v>6.55</v>
      </c>
      <c r="C4202">
        <v>6.5810000000000004</v>
      </c>
      <c r="D4202">
        <v>6.8310000000000004</v>
      </c>
      <c r="E4202">
        <v>7.1310000000000002</v>
      </c>
      <c r="F4202">
        <v>7.4809999999999999</v>
      </c>
      <c r="G4202">
        <v>7.9910000000000005</v>
      </c>
      <c r="H4202">
        <v>9.3060000000000009</v>
      </c>
      <c r="I4202">
        <v>11.316000000000001</v>
      </c>
      <c r="J4202">
        <v>10.601000000000001</v>
      </c>
      <c r="K4202">
        <v>11.366</v>
      </c>
      <c r="L4202" s="2">
        <v>5.16188</v>
      </c>
      <c r="M4202">
        <v>5.08</v>
      </c>
    </row>
    <row r="4203" spans="1:13" x14ac:dyDescent="0.25">
      <c r="A4203" s="1">
        <v>38847</v>
      </c>
      <c r="B4203">
        <v>6.5</v>
      </c>
      <c r="C4203">
        <v>6.9</v>
      </c>
      <c r="D4203">
        <v>7.1440000000000001</v>
      </c>
      <c r="E4203">
        <v>7.4539999999999997</v>
      </c>
      <c r="F4203">
        <v>7.8340000000000005</v>
      </c>
      <c r="G4203">
        <v>8.354000000000001</v>
      </c>
      <c r="H4203">
        <v>9.5939999999999994</v>
      </c>
      <c r="I4203">
        <v>11.524000000000001</v>
      </c>
      <c r="J4203">
        <v>10.824</v>
      </c>
      <c r="K4203">
        <v>11.589</v>
      </c>
      <c r="L4203" s="2">
        <v>5.1643800000000004</v>
      </c>
      <c r="M4203">
        <v>5.08</v>
      </c>
    </row>
    <row r="4204" spans="1:13" x14ac:dyDescent="0.25">
      <c r="A4204" s="1">
        <v>38848</v>
      </c>
      <c r="B4204">
        <v>6.8</v>
      </c>
      <c r="C4204">
        <v>6.649</v>
      </c>
      <c r="D4204">
        <v>6.8870000000000005</v>
      </c>
      <c r="E4204">
        <v>7.2170000000000005</v>
      </c>
      <c r="F4204">
        <v>7.6070000000000002</v>
      </c>
      <c r="G4204">
        <v>8.1270000000000007</v>
      </c>
      <c r="H4204">
        <v>9.4220000000000006</v>
      </c>
      <c r="I4204">
        <v>11.432</v>
      </c>
      <c r="J4204">
        <v>10.707000000000001</v>
      </c>
      <c r="K4204">
        <v>11.512</v>
      </c>
      <c r="L4204" s="2">
        <v>5.17</v>
      </c>
      <c r="M4204">
        <v>5.0806300000000002</v>
      </c>
    </row>
    <row r="4205" spans="1:13" x14ac:dyDescent="0.25">
      <c r="A4205" s="1">
        <v>38849</v>
      </c>
      <c r="B4205">
        <v>6.3500000000000005</v>
      </c>
      <c r="C4205">
        <v>6.28</v>
      </c>
      <c r="D4205">
        <v>6.5350000000000001</v>
      </c>
      <c r="E4205">
        <v>6.8849999999999998</v>
      </c>
      <c r="F4205">
        <v>7.2350000000000003</v>
      </c>
      <c r="G4205">
        <v>7.75</v>
      </c>
      <c r="H4205">
        <v>9.11</v>
      </c>
      <c r="I4205">
        <v>11.195</v>
      </c>
      <c r="J4205">
        <v>10.46</v>
      </c>
      <c r="K4205">
        <v>11.27</v>
      </c>
      <c r="L4205" s="2">
        <v>5.17</v>
      </c>
      <c r="M4205">
        <v>5.0806300000000002</v>
      </c>
    </row>
    <row r="4206" spans="1:13" x14ac:dyDescent="0.25">
      <c r="A4206" s="1">
        <v>38852</v>
      </c>
      <c r="B4206">
        <v>5.92</v>
      </c>
      <c r="C4206">
        <v>6.1230000000000002</v>
      </c>
      <c r="D4206">
        <v>6.415</v>
      </c>
      <c r="E4206">
        <v>6.7700000000000005</v>
      </c>
      <c r="F4206">
        <v>7.1349999999999998</v>
      </c>
      <c r="G4206">
        <v>7.6050000000000004</v>
      </c>
      <c r="H4206">
        <v>8.9849999999999994</v>
      </c>
      <c r="I4206">
        <v>11.095000000000001</v>
      </c>
      <c r="J4206">
        <v>10.35</v>
      </c>
      <c r="K4206">
        <v>11.165000000000001</v>
      </c>
      <c r="L4206" s="2">
        <v>5.1706300000000001</v>
      </c>
      <c r="M4206">
        <v>5.0806300000000002</v>
      </c>
    </row>
    <row r="4207" spans="1:13" x14ac:dyDescent="0.25">
      <c r="A4207" s="1">
        <v>38853</v>
      </c>
      <c r="B4207">
        <v>5.99</v>
      </c>
      <c r="C4207">
        <v>6.2519999999999998</v>
      </c>
      <c r="D4207">
        <v>6.516</v>
      </c>
      <c r="E4207">
        <v>6.8810000000000002</v>
      </c>
      <c r="F4207">
        <v>7.266</v>
      </c>
      <c r="G4207">
        <v>7.766</v>
      </c>
      <c r="H4207">
        <v>9.1159999999999997</v>
      </c>
      <c r="I4207">
        <v>11.191000000000001</v>
      </c>
      <c r="J4207">
        <v>10.456</v>
      </c>
      <c r="K4207">
        <v>11.250999999999999</v>
      </c>
      <c r="L4207" s="2">
        <v>5.1725000000000003</v>
      </c>
      <c r="M4207">
        <v>5.0806300000000002</v>
      </c>
    </row>
    <row r="4208" spans="1:13" x14ac:dyDescent="0.25">
      <c r="A4208" s="1">
        <v>38854</v>
      </c>
      <c r="B4208">
        <v>6.15</v>
      </c>
      <c r="C4208">
        <v>6.1290000000000004</v>
      </c>
      <c r="D4208">
        <v>6.3840000000000003</v>
      </c>
      <c r="E4208">
        <v>6.7490000000000006</v>
      </c>
      <c r="F4208">
        <v>7.1340000000000003</v>
      </c>
      <c r="G4208">
        <v>7.609</v>
      </c>
      <c r="H4208">
        <v>8.9090000000000007</v>
      </c>
      <c r="I4208">
        <v>10.939</v>
      </c>
      <c r="J4208">
        <v>10.199</v>
      </c>
      <c r="K4208">
        <v>10.979000000000001</v>
      </c>
      <c r="L4208" s="2">
        <v>5.1738099999999996</v>
      </c>
      <c r="M4208">
        <v>5.08</v>
      </c>
    </row>
    <row r="4209" spans="1:13" x14ac:dyDescent="0.25">
      <c r="A4209" s="1">
        <v>38855</v>
      </c>
      <c r="B4209">
        <v>5.79</v>
      </c>
      <c r="C4209">
        <v>5.9969999999999999</v>
      </c>
      <c r="D4209">
        <v>6.24</v>
      </c>
      <c r="E4209">
        <v>6.5750000000000002</v>
      </c>
      <c r="F4209">
        <v>6.9750000000000005</v>
      </c>
      <c r="G4209">
        <v>7.47</v>
      </c>
      <c r="H4209">
        <v>8.8000000000000007</v>
      </c>
      <c r="I4209">
        <v>10.91</v>
      </c>
      <c r="J4209">
        <v>10.16</v>
      </c>
      <c r="K4209">
        <v>10.950000000000001</v>
      </c>
      <c r="L4209" s="2">
        <v>5.1893799999999999</v>
      </c>
      <c r="M4209">
        <v>5.0806300000000002</v>
      </c>
    </row>
    <row r="4210" spans="1:13" x14ac:dyDescent="0.25">
      <c r="A4210" s="1">
        <v>38856</v>
      </c>
      <c r="B4210">
        <v>5.7700000000000005</v>
      </c>
      <c r="C4210">
        <v>5.9619999999999997</v>
      </c>
      <c r="D4210">
        <v>6.2270000000000003</v>
      </c>
      <c r="E4210">
        <v>6.5070000000000006</v>
      </c>
      <c r="F4210">
        <v>6.8570000000000002</v>
      </c>
      <c r="G4210">
        <v>7.3070000000000004</v>
      </c>
      <c r="H4210">
        <v>8.5969999999999995</v>
      </c>
      <c r="I4210">
        <v>10.747</v>
      </c>
      <c r="J4210">
        <v>9.9870000000000001</v>
      </c>
      <c r="K4210">
        <v>10.782</v>
      </c>
      <c r="L4210" s="2">
        <v>5.1937499999999996</v>
      </c>
      <c r="M4210">
        <v>5.08</v>
      </c>
    </row>
    <row r="4211" spans="1:13" x14ac:dyDescent="0.25">
      <c r="A4211" s="1">
        <v>38859</v>
      </c>
      <c r="B4211">
        <v>5.91</v>
      </c>
      <c r="C4211">
        <v>6.2759999999999998</v>
      </c>
      <c r="D4211">
        <v>6.5460000000000003</v>
      </c>
      <c r="E4211">
        <v>6.8010000000000002</v>
      </c>
      <c r="F4211">
        <v>7.101</v>
      </c>
      <c r="G4211">
        <v>7.476</v>
      </c>
      <c r="H4211">
        <v>8.7059999999999995</v>
      </c>
      <c r="I4211">
        <v>10.801</v>
      </c>
      <c r="J4211">
        <v>10.041</v>
      </c>
      <c r="K4211">
        <v>10.826000000000001</v>
      </c>
      <c r="L4211" s="2">
        <v>5.2074999999999996</v>
      </c>
      <c r="M4211">
        <v>5.0806300000000002</v>
      </c>
    </row>
    <row r="4212" spans="1:13" x14ac:dyDescent="0.25">
      <c r="A4212" s="1">
        <v>38860</v>
      </c>
      <c r="B4212">
        <v>6.2700000000000005</v>
      </c>
      <c r="C4212">
        <v>6.258</v>
      </c>
      <c r="D4212">
        <v>6.5019999999999998</v>
      </c>
      <c r="E4212">
        <v>6.7670000000000003</v>
      </c>
      <c r="F4212">
        <v>7.0469999999999997</v>
      </c>
      <c r="G4212">
        <v>7.407</v>
      </c>
      <c r="H4212">
        <v>8.6920000000000002</v>
      </c>
      <c r="I4212">
        <v>10.732000000000001</v>
      </c>
      <c r="J4212">
        <v>9.9820000000000011</v>
      </c>
      <c r="K4212">
        <v>10.757</v>
      </c>
      <c r="L4212" s="2">
        <v>5.21</v>
      </c>
      <c r="M4212">
        <v>5.0812499999999998</v>
      </c>
    </row>
    <row r="4213" spans="1:13" x14ac:dyDescent="0.25">
      <c r="A4213" s="1">
        <v>38861</v>
      </c>
      <c r="B4213">
        <v>6.01</v>
      </c>
      <c r="C4213">
        <v>5.9640000000000004</v>
      </c>
      <c r="D4213">
        <v>6.17</v>
      </c>
      <c r="E4213">
        <v>6.4050000000000002</v>
      </c>
      <c r="F4213">
        <v>6.6450000000000005</v>
      </c>
      <c r="G4213">
        <v>6.98</v>
      </c>
      <c r="H4213">
        <v>8.33</v>
      </c>
      <c r="I4213">
        <v>10.35</v>
      </c>
      <c r="J4213">
        <v>9.6349999999999998</v>
      </c>
      <c r="K4213">
        <v>10.38</v>
      </c>
      <c r="L4213" s="2">
        <v>5.2143800000000002</v>
      </c>
      <c r="M4213">
        <v>5.0812499999999998</v>
      </c>
    </row>
    <row r="4214" spans="1:13" x14ac:dyDescent="0.25">
      <c r="A4214" s="1">
        <v>38862</v>
      </c>
      <c r="B4214">
        <v>5.8500000000000005</v>
      </c>
      <c r="C4214">
        <v>5.9750000000000005</v>
      </c>
      <c r="D4214">
        <v>6.1139999999999999</v>
      </c>
      <c r="E4214">
        <v>6.3650000000000002</v>
      </c>
      <c r="F4214">
        <v>6.625</v>
      </c>
      <c r="G4214">
        <v>6.98</v>
      </c>
      <c r="H4214">
        <v>8.2900000000000009</v>
      </c>
      <c r="I4214">
        <v>10.24</v>
      </c>
      <c r="J4214">
        <v>9.5500000000000007</v>
      </c>
      <c r="K4214">
        <v>10.27</v>
      </c>
      <c r="L4214" s="2">
        <v>5.22</v>
      </c>
      <c r="M4214">
        <v>5.09063</v>
      </c>
    </row>
    <row r="4215" spans="1:13" x14ac:dyDescent="0.25">
      <c r="A4215" s="1">
        <v>38863</v>
      </c>
      <c r="B4215">
        <v>5.78</v>
      </c>
      <c r="C4215">
        <v>5.9249999999999998</v>
      </c>
      <c r="D4215">
        <v>6.1539999999999999</v>
      </c>
      <c r="E4215">
        <v>6.4190000000000005</v>
      </c>
      <c r="F4215">
        <v>6.6989999999999998</v>
      </c>
      <c r="G4215">
        <v>7.0640000000000001</v>
      </c>
      <c r="H4215">
        <v>8.3940000000000001</v>
      </c>
      <c r="I4215">
        <v>10.334</v>
      </c>
      <c r="J4215">
        <v>9.6840000000000011</v>
      </c>
      <c r="K4215">
        <v>10.364000000000001</v>
      </c>
      <c r="L4215" s="2">
        <v>5.2268800000000004</v>
      </c>
      <c r="M4215">
        <v>5.0925000000000002</v>
      </c>
    </row>
    <row r="4216" spans="1:13" x14ac:dyDescent="0.25">
      <c r="A4216" s="1">
        <v>38866</v>
      </c>
      <c r="B4216">
        <v>5.78</v>
      </c>
      <c r="C4216">
        <v>5.9249999999999998</v>
      </c>
      <c r="D4216">
        <v>6.1539999999999999</v>
      </c>
      <c r="E4216">
        <v>6.4190000000000005</v>
      </c>
      <c r="F4216">
        <v>6.6989999999999998</v>
      </c>
      <c r="G4216">
        <v>7.0640000000000001</v>
      </c>
      <c r="H4216">
        <v>8.3940000000000001</v>
      </c>
      <c r="I4216">
        <v>10.334</v>
      </c>
      <c r="J4216">
        <v>9.6840000000000011</v>
      </c>
      <c r="K4216">
        <v>10.364000000000001</v>
      </c>
      <c r="L4216" s="3" t="e">
        <f>NA()</f>
        <v>#N/A</v>
      </c>
      <c r="M4216" t="s">
        <v>24</v>
      </c>
    </row>
    <row r="4217" spans="1:13" x14ac:dyDescent="0.25">
      <c r="A4217" s="1">
        <v>38867</v>
      </c>
      <c r="B4217">
        <v>6.2</v>
      </c>
      <c r="C4217">
        <v>6.1230000000000002</v>
      </c>
      <c r="D4217">
        <v>6.3730000000000002</v>
      </c>
      <c r="E4217">
        <v>6.6530000000000005</v>
      </c>
      <c r="F4217">
        <v>6.9880000000000004</v>
      </c>
      <c r="G4217">
        <v>8.2880000000000003</v>
      </c>
      <c r="H4217">
        <v>9.5579999999999998</v>
      </c>
      <c r="I4217">
        <v>10.213000000000001</v>
      </c>
      <c r="J4217">
        <v>10.188000000000001</v>
      </c>
      <c r="K4217">
        <v>10.043000000000001</v>
      </c>
      <c r="L4217" s="2">
        <v>5.2306299999999997</v>
      </c>
      <c r="M4217">
        <v>5.1090600000000004</v>
      </c>
    </row>
    <row r="4218" spans="1:13" x14ac:dyDescent="0.25">
      <c r="A4218" s="1">
        <v>38868</v>
      </c>
      <c r="B4218">
        <v>5.97</v>
      </c>
      <c r="C4218">
        <v>6.3840000000000003</v>
      </c>
      <c r="D4218">
        <v>6.6210000000000004</v>
      </c>
      <c r="E4218">
        <v>6.8660000000000005</v>
      </c>
      <c r="F4218">
        <v>7.1859999999999999</v>
      </c>
      <c r="G4218">
        <v>8.3559999999999999</v>
      </c>
      <c r="H4218">
        <v>9.5560000000000009</v>
      </c>
      <c r="I4218">
        <v>10.096</v>
      </c>
      <c r="J4218">
        <v>10.086</v>
      </c>
      <c r="K4218">
        <v>9.9160000000000004</v>
      </c>
      <c r="L4218" s="2">
        <v>5.23813</v>
      </c>
      <c r="M4218">
        <v>5.1106299999999996</v>
      </c>
    </row>
    <row r="4219" spans="1:13" x14ac:dyDescent="0.25">
      <c r="A4219" s="1">
        <v>38869</v>
      </c>
      <c r="B4219">
        <v>6.25</v>
      </c>
      <c r="C4219">
        <v>6.4480000000000004</v>
      </c>
      <c r="D4219">
        <v>6.6980000000000004</v>
      </c>
      <c r="E4219">
        <v>6.9630000000000001</v>
      </c>
      <c r="F4219">
        <v>7.3180000000000005</v>
      </c>
      <c r="G4219">
        <v>8.5229999999999997</v>
      </c>
      <c r="H4219">
        <v>9.7580000000000009</v>
      </c>
      <c r="I4219">
        <v>10.323</v>
      </c>
      <c r="J4219">
        <v>10.318</v>
      </c>
      <c r="K4219">
        <v>10.138</v>
      </c>
      <c r="L4219" s="2">
        <v>5.2706299999999997</v>
      </c>
      <c r="M4219">
        <v>5.1293800000000003</v>
      </c>
    </row>
    <row r="4220" spans="1:13" x14ac:dyDescent="0.25">
      <c r="A4220" s="1">
        <v>38870</v>
      </c>
      <c r="B4220">
        <v>6.23</v>
      </c>
      <c r="C4220">
        <v>6.6230000000000002</v>
      </c>
      <c r="D4220">
        <v>6.883</v>
      </c>
      <c r="E4220">
        <v>7.1630000000000003</v>
      </c>
      <c r="F4220">
        <v>7.5280000000000005</v>
      </c>
      <c r="G4220">
        <v>8.7230000000000008</v>
      </c>
      <c r="H4220">
        <v>9.9480000000000004</v>
      </c>
      <c r="I4220">
        <v>10.532999999999999</v>
      </c>
      <c r="J4220">
        <v>10.528</v>
      </c>
      <c r="K4220">
        <v>10.348000000000001</v>
      </c>
      <c r="L4220" s="2">
        <v>5.27</v>
      </c>
      <c r="M4220">
        <v>5.1375000000000002</v>
      </c>
    </row>
    <row r="4221" spans="1:13" x14ac:dyDescent="0.25">
      <c r="A4221" s="1">
        <v>38873</v>
      </c>
      <c r="B4221">
        <v>6.4</v>
      </c>
      <c r="C4221">
        <v>6.4630000000000001</v>
      </c>
      <c r="D4221">
        <v>6.718</v>
      </c>
      <c r="E4221">
        <v>7.0380000000000003</v>
      </c>
      <c r="F4221">
        <v>7.4329999999999998</v>
      </c>
      <c r="G4221">
        <v>8.7230000000000008</v>
      </c>
      <c r="H4221">
        <v>9.9930000000000003</v>
      </c>
      <c r="I4221">
        <v>10.623000000000001</v>
      </c>
      <c r="J4221">
        <v>10.613</v>
      </c>
      <c r="K4221">
        <v>10.438000000000001</v>
      </c>
      <c r="L4221" s="2">
        <v>5.2362500000000001</v>
      </c>
      <c r="M4221">
        <v>5.13</v>
      </c>
    </row>
    <row r="4222" spans="1:13" x14ac:dyDescent="0.25">
      <c r="A4222" s="1">
        <v>38874</v>
      </c>
      <c r="B4222">
        <v>6.16</v>
      </c>
      <c r="C4222">
        <v>6.3849999999999998</v>
      </c>
      <c r="D4222">
        <v>6.6429999999999998</v>
      </c>
      <c r="E4222">
        <v>6.968</v>
      </c>
      <c r="F4222">
        <v>7.3780000000000001</v>
      </c>
      <c r="G4222">
        <v>8.6530000000000005</v>
      </c>
      <c r="H4222">
        <v>9.923</v>
      </c>
      <c r="I4222">
        <v>10.548</v>
      </c>
      <c r="J4222">
        <v>10.532999999999999</v>
      </c>
      <c r="K4222">
        <v>10.353</v>
      </c>
      <c r="L4222" s="2">
        <v>5.27</v>
      </c>
      <c r="M4222">
        <v>5.1447500000000002</v>
      </c>
    </row>
    <row r="4223" spans="1:13" x14ac:dyDescent="0.25">
      <c r="A4223" s="1">
        <v>38875</v>
      </c>
      <c r="B4223">
        <v>5.82</v>
      </c>
      <c r="C4223">
        <v>5.9740000000000002</v>
      </c>
      <c r="D4223">
        <v>6.2490000000000006</v>
      </c>
      <c r="E4223">
        <v>6.6189999999999998</v>
      </c>
      <c r="F4223">
        <v>7.0590000000000002</v>
      </c>
      <c r="G4223">
        <v>8.3290000000000006</v>
      </c>
      <c r="H4223">
        <v>9.5990000000000002</v>
      </c>
      <c r="I4223">
        <v>10.229000000000001</v>
      </c>
      <c r="J4223">
        <v>10.209</v>
      </c>
      <c r="K4223">
        <v>10.034000000000001</v>
      </c>
      <c r="L4223" s="2">
        <v>5.2824999999999998</v>
      </c>
      <c r="M4223">
        <v>5.15</v>
      </c>
    </row>
    <row r="4224" spans="1:13" x14ac:dyDescent="0.25">
      <c r="A4224" s="1">
        <v>38876</v>
      </c>
      <c r="B4224">
        <v>5.84</v>
      </c>
      <c r="C4224">
        <v>6.1909999999999998</v>
      </c>
      <c r="D4224">
        <v>6.4710000000000001</v>
      </c>
      <c r="E4224">
        <v>6.8360000000000003</v>
      </c>
      <c r="F4224">
        <v>7.2810000000000006</v>
      </c>
      <c r="G4224">
        <v>8.4610000000000003</v>
      </c>
      <c r="H4224">
        <v>9.6709999999999994</v>
      </c>
      <c r="I4224">
        <v>10.241</v>
      </c>
      <c r="J4224">
        <v>10.231</v>
      </c>
      <c r="K4224">
        <v>10.041</v>
      </c>
      <c r="L4224" s="2">
        <v>5.3</v>
      </c>
      <c r="M4224">
        <v>5.17</v>
      </c>
    </row>
    <row r="4225" spans="1:13" x14ac:dyDescent="0.25">
      <c r="A4225" s="1">
        <v>38877</v>
      </c>
      <c r="B4225">
        <v>6.1000000000000005</v>
      </c>
      <c r="C4225">
        <v>6.1719999999999997</v>
      </c>
      <c r="D4225">
        <v>6.4539999999999997</v>
      </c>
      <c r="E4225">
        <v>6.7960000000000003</v>
      </c>
      <c r="F4225">
        <v>7.2359999999999998</v>
      </c>
      <c r="G4225">
        <v>8.4160000000000004</v>
      </c>
      <c r="H4225">
        <v>9.6660000000000004</v>
      </c>
      <c r="I4225">
        <v>10.266</v>
      </c>
      <c r="J4225">
        <v>10.246</v>
      </c>
      <c r="K4225">
        <v>10.071</v>
      </c>
      <c r="L4225" s="2">
        <v>5.31</v>
      </c>
      <c r="M4225">
        <v>5.1762499999999996</v>
      </c>
    </row>
    <row r="4226" spans="1:13" x14ac:dyDescent="0.25">
      <c r="A4226" s="1">
        <v>38880</v>
      </c>
      <c r="B4226">
        <v>6.0200000000000005</v>
      </c>
      <c r="C4226">
        <v>6.2240000000000002</v>
      </c>
      <c r="D4226">
        <v>6.5010000000000003</v>
      </c>
      <c r="E4226">
        <v>6.8209999999999997</v>
      </c>
      <c r="F4226">
        <v>7.2160000000000002</v>
      </c>
      <c r="G4226">
        <v>8.3810000000000002</v>
      </c>
      <c r="H4226">
        <v>9.6460000000000008</v>
      </c>
      <c r="I4226">
        <v>10.250999999999999</v>
      </c>
      <c r="J4226">
        <v>10.231</v>
      </c>
      <c r="K4226">
        <v>10.056000000000001</v>
      </c>
      <c r="L4226" s="2">
        <v>5.3193799999999998</v>
      </c>
      <c r="M4226">
        <v>5.1837499999999999</v>
      </c>
    </row>
    <row r="4227" spans="1:13" x14ac:dyDescent="0.25">
      <c r="A4227" s="1">
        <v>38881</v>
      </c>
      <c r="B4227">
        <v>5.95</v>
      </c>
      <c r="C4227">
        <v>6.1630000000000003</v>
      </c>
      <c r="D4227">
        <v>6.4379999999999997</v>
      </c>
      <c r="E4227">
        <v>6.75</v>
      </c>
      <c r="F4227">
        <v>7.13</v>
      </c>
      <c r="G4227">
        <v>8.27</v>
      </c>
      <c r="H4227">
        <v>9.5050000000000008</v>
      </c>
      <c r="I4227">
        <v>10.11</v>
      </c>
      <c r="J4227">
        <v>10.09</v>
      </c>
      <c r="K4227">
        <v>9.91</v>
      </c>
      <c r="L4227" s="2">
        <v>5.3293799999999996</v>
      </c>
      <c r="M4227">
        <v>5.1987500000000004</v>
      </c>
    </row>
    <row r="4228" spans="1:13" x14ac:dyDescent="0.25">
      <c r="A4228" s="1">
        <v>38882</v>
      </c>
      <c r="B4228">
        <v>6.08</v>
      </c>
      <c r="C4228">
        <v>6.59</v>
      </c>
      <c r="D4228">
        <v>6.8520000000000003</v>
      </c>
      <c r="E4228">
        <v>7.1120000000000001</v>
      </c>
      <c r="F4228">
        <v>7.4670000000000005</v>
      </c>
      <c r="G4228">
        <v>8.5869999999999997</v>
      </c>
      <c r="H4228">
        <v>9.8019999999999996</v>
      </c>
      <c r="I4228">
        <v>10.412000000000001</v>
      </c>
      <c r="J4228">
        <v>10.402000000000001</v>
      </c>
      <c r="K4228">
        <v>10.202</v>
      </c>
      <c r="L4228" s="2">
        <v>5.34063</v>
      </c>
      <c r="M4228">
        <v>5.2081299999999997</v>
      </c>
    </row>
    <row r="4229" spans="1:13" x14ac:dyDescent="0.25">
      <c r="A4229" s="1">
        <v>38883</v>
      </c>
      <c r="B4229">
        <v>6.43</v>
      </c>
      <c r="C4229">
        <v>7.2069999999999999</v>
      </c>
      <c r="D4229">
        <v>7.4750000000000005</v>
      </c>
      <c r="E4229">
        <v>7.7350000000000003</v>
      </c>
      <c r="F4229">
        <v>8.0749999999999993</v>
      </c>
      <c r="G4229">
        <v>9.19</v>
      </c>
      <c r="H4229">
        <v>10.425000000000001</v>
      </c>
      <c r="I4229">
        <v>11.105</v>
      </c>
      <c r="J4229">
        <v>11.085000000000001</v>
      </c>
      <c r="K4229">
        <v>10.89</v>
      </c>
      <c r="L4229" s="2">
        <v>5.3956299999999997</v>
      </c>
      <c r="M4229">
        <v>5.2518799999999999</v>
      </c>
    </row>
    <row r="4230" spans="1:13" x14ac:dyDescent="0.25">
      <c r="A4230" s="1">
        <v>38884</v>
      </c>
      <c r="B4230">
        <v>7.03</v>
      </c>
      <c r="C4230">
        <v>7.1850000000000005</v>
      </c>
      <c r="D4230">
        <v>7.4550000000000001</v>
      </c>
      <c r="E4230">
        <v>7.75</v>
      </c>
      <c r="F4230">
        <v>8.1300000000000008</v>
      </c>
      <c r="G4230">
        <v>9.24</v>
      </c>
      <c r="H4230">
        <v>10.49</v>
      </c>
      <c r="I4230">
        <v>11.17</v>
      </c>
      <c r="J4230">
        <v>11.15</v>
      </c>
      <c r="K4230">
        <v>10.96</v>
      </c>
      <c r="L4230" s="2">
        <v>5.4137500000000003</v>
      </c>
      <c r="M4230">
        <v>5.2668799999999996</v>
      </c>
    </row>
    <row r="4231" spans="1:13" x14ac:dyDescent="0.25">
      <c r="A4231" s="1">
        <v>38887</v>
      </c>
      <c r="B4231">
        <v>6.71</v>
      </c>
      <c r="C4231">
        <v>6.8929999999999998</v>
      </c>
      <c r="D4231">
        <v>7.1530000000000005</v>
      </c>
      <c r="E4231">
        <v>7.4580000000000002</v>
      </c>
      <c r="F4231">
        <v>7.8380000000000001</v>
      </c>
      <c r="G4231">
        <v>8.9730000000000008</v>
      </c>
      <c r="H4231">
        <v>10.243</v>
      </c>
      <c r="I4231">
        <v>10.952999999999999</v>
      </c>
      <c r="J4231">
        <v>10.933</v>
      </c>
      <c r="K4231">
        <v>10.743</v>
      </c>
      <c r="L4231" s="2">
        <v>5.4243800000000002</v>
      </c>
      <c r="M4231">
        <v>5.2793799999999997</v>
      </c>
    </row>
    <row r="4232" spans="1:13" x14ac:dyDescent="0.25">
      <c r="A4232" s="1">
        <v>38888</v>
      </c>
      <c r="B4232">
        <v>6.62</v>
      </c>
      <c r="C4232">
        <v>6.5019999999999998</v>
      </c>
      <c r="D4232">
        <v>6.7370000000000001</v>
      </c>
      <c r="E4232">
        <v>6.9969999999999999</v>
      </c>
      <c r="F4232">
        <v>7.367</v>
      </c>
      <c r="G4232">
        <v>8.5470000000000006</v>
      </c>
      <c r="H4232">
        <v>9.8469999999999995</v>
      </c>
      <c r="I4232">
        <v>10.587</v>
      </c>
      <c r="J4232">
        <v>10.557</v>
      </c>
      <c r="K4232">
        <v>10.387</v>
      </c>
      <c r="L4232" s="2">
        <v>5.4368800000000004</v>
      </c>
      <c r="M4232">
        <v>5.2943800000000003</v>
      </c>
    </row>
    <row r="4233" spans="1:13" x14ac:dyDescent="0.25">
      <c r="A4233" s="1">
        <v>38889</v>
      </c>
      <c r="B4233">
        <v>6.5</v>
      </c>
      <c r="C4233">
        <v>6.5880000000000001</v>
      </c>
      <c r="D4233">
        <v>6.798</v>
      </c>
      <c r="E4233">
        <v>7.0179999999999998</v>
      </c>
      <c r="F4233">
        <v>7.383</v>
      </c>
      <c r="G4233">
        <v>8.5830000000000002</v>
      </c>
      <c r="H4233">
        <v>9.8979999999999997</v>
      </c>
      <c r="I4233">
        <v>10.628</v>
      </c>
      <c r="J4233">
        <v>10.598000000000001</v>
      </c>
      <c r="K4233">
        <v>10.428000000000001</v>
      </c>
      <c r="L4233" s="2">
        <v>5.4487500000000004</v>
      </c>
      <c r="M4233">
        <v>5.3021900000000004</v>
      </c>
    </row>
    <row r="4234" spans="1:13" x14ac:dyDescent="0.25">
      <c r="A4234" s="1">
        <v>38890</v>
      </c>
      <c r="B4234">
        <v>6.51</v>
      </c>
      <c r="C4234">
        <v>6.4390000000000001</v>
      </c>
      <c r="D4234">
        <v>6.6139999999999999</v>
      </c>
      <c r="E4234">
        <v>6.8090000000000002</v>
      </c>
      <c r="F4234">
        <v>7.149</v>
      </c>
      <c r="G4234">
        <v>8.4139999999999997</v>
      </c>
      <c r="H4234">
        <v>9.7789999999999999</v>
      </c>
      <c r="I4234">
        <v>10.539</v>
      </c>
      <c r="J4234">
        <v>10.504</v>
      </c>
      <c r="K4234">
        <v>10.339</v>
      </c>
      <c r="L4234" s="2">
        <v>5.46</v>
      </c>
      <c r="M4234">
        <v>5.3224999999999998</v>
      </c>
    </row>
    <row r="4235" spans="1:13" x14ac:dyDescent="0.25">
      <c r="A4235" s="1">
        <v>38891</v>
      </c>
      <c r="B4235">
        <v>6.1400000000000006</v>
      </c>
      <c r="C4235">
        <v>6.226</v>
      </c>
      <c r="D4235">
        <v>6.4160000000000004</v>
      </c>
      <c r="E4235">
        <v>6.6560000000000006</v>
      </c>
      <c r="F4235">
        <v>7.0410000000000004</v>
      </c>
      <c r="G4235">
        <v>8.3350000000000009</v>
      </c>
      <c r="H4235">
        <v>9.729000000000001</v>
      </c>
      <c r="I4235">
        <v>10.497999999999999</v>
      </c>
      <c r="J4235">
        <v>10.463000000000001</v>
      </c>
      <c r="K4235">
        <v>10.298</v>
      </c>
      <c r="L4235" s="2">
        <v>5.48</v>
      </c>
      <c r="M4235">
        <v>5.335</v>
      </c>
    </row>
    <row r="4236" spans="1:13" x14ac:dyDescent="0.25">
      <c r="A4236" s="1">
        <v>38894</v>
      </c>
      <c r="B4236">
        <v>5.89</v>
      </c>
      <c r="C4236">
        <v>5.9690000000000003</v>
      </c>
      <c r="D4236">
        <v>6.1690000000000005</v>
      </c>
      <c r="E4236">
        <v>6.4190000000000005</v>
      </c>
      <c r="F4236">
        <v>6.8140000000000001</v>
      </c>
      <c r="G4236">
        <v>8.1270000000000007</v>
      </c>
      <c r="H4236">
        <v>9.5389999999999997</v>
      </c>
      <c r="I4236">
        <v>10.314</v>
      </c>
      <c r="J4236">
        <v>10.274000000000001</v>
      </c>
      <c r="K4236">
        <v>10.124000000000001</v>
      </c>
      <c r="L4236" s="2">
        <v>5.49</v>
      </c>
      <c r="M4236">
        <v>5.34063</v>
      </c>
    </row>
    <row r="4237" spans="1:13" x14ac:dyDescent="0.25">
      <c r="A4237" s="1">
        <v>38895</v>
      </c>
      <c r="B4237">
        <v>5.97</v>
      </c>
      <c r="C4237">
        <v>6.1070000000000002</v>
      </c>
      <c r="D4237">
        <v>6.3120000000000003</v>
      </c>
      <c r="E4237">
        <v>6.5620000000000003</v>
      </c>
      <c r="F4237">
        <v>6.9619999999999997</v>
      </c>
      <c r="G4237">
        <v>8.2669999999999995</v>
      </c>
      <c r="H4237">
        <v>9.6869999999999994</v>
      </c>
      <c r="I4237">
        <v>10.462</v>
      </c>
      <c r="J4237">
        <v>10.427</v>
      </c>
      <c r="K4237">
        <v>10.272</v>
      </c>
      <c r="L4237" s="2">
        <v>5.5</v>
      </c>
      <c r="M4237">
        <v>5.35</v>
      </c>
    </row>
    <row r="4238" spans="1:13" x14ac:dyDescent="0.25">
      <c r="A4238" s="1">
        <v>38896</v>
      </c>
      <c r="B4238">
        <v>6.04</v>
      </c>
      <c r="C4238">
        <v>5.8870000000000005</v>
      </c>
      <c r="D4238">
        <v>6.16</v>
      </c>
      <c r="E4238">
        <v>6.4249999999999998</v>
      </c>
      <c r="F4238">
        <v>6.83</v>
      </c>
      <c r="G4238">
        <v>8.1850000000000005</v>
      </c>
      <c r="H4238">
        <v>9.67</v>
      </c>
      <c r="I4238">
        <v>10.450000000000001</v>
      </c>
      <c r="J4238">
        <v>10.415000000000001</v>
      </c>
      <c r="K4238">
        <v>10.265000000000001</v>
      </c>
      <c r="L4238" s="2">
        <v>5.4987500000000002</v>
      </c>
      <c r="M4238">
        <v>5.35</v>
      </c>
    </row>
    <row r="4239" spans="1:13" x14ac:dyDescent="0.25">
      <c r="A4239" s="1">
        <v>38897</v>
      </c>
      <c r="B4239">
        <v>6.09</v>
      </c>
      <c r="C4239">
        <v>6.1349999999999998</v>
      </c>
      <c r="D4239">
        <v>6.3950000000000005</v>
      </c>
      <c r="E4239">
        <v>6.8049999999999997</v>
      </c>
      <c r="F4239">
        <v>8.1650000000000009</v>
      </c>
      <c r="G4239">
        <v>9.6449999999999996</v>
      </c>
      <c r="H4239">
        <v>10.38</v>
      </c>
      <c r="I4239">
        <v>10.225</v>
      </c>
      <c r="J4239">
        <v>10.415000000000001</v>
      </c>
      <c r="K4239">
        <v>8.3350000000000009</v>
      </c>
      <c r="L4239" s="2">
        <v>5.5081300000000004</v>
      </c>
      <c r="M4239">
        <v>5.3462500000000004</v>
      </c>
    </row>
    <row r="4240" spans="1:13" x14ac:dyDescent="0.25">
      <c r="A4240" s="1">
        <v>38898</v>
      </c>
      <c r="B4240">
        <v>5.84</v>
      </c>
      <c r="C4240">
        <v>6.1040000000000001</v>
      </c>
      <c r="D4240">
        <v>6.3689999999999998</v>
      </c>
      <c r="E4240">
        <v>6.734</v>
      </c>
      <c r="F4240">
        <v>8.1389999999999993</v>
      </c>
      <c r="G4240">
        <v>9.6890000000000001</v>
      </c>
      <c r="H4240">
        <v>10.423999999999999</v>
      </c>
      <c r="I4240">
        <v>10.263999999999999</v>
      </c>
      <c r="J4240">
        <v>10.459</v>
      </c>
      <c r="K4240">
        <v>8.3740000000000006</v>
      </c>
      <c r="L4240" s="2">
        <v>5.4806299999999997</v>
      </c>
      <c r="M4240">
        <v>5.3343800000000003</v>
      </c>
    </row>
    <row r="4241" spans="1:13" x14ac:dyDescent="0.25">
      <c r="A4241" s="1">
        <v>38901</v>
      </c>
      <c r="B4241">
        <v>5.84</v>
      </c>
      <c r="C4241">
        <v>6.1040000000000001</v>
      </c>
      <c r="D4241">
        <v>6.3689999999999998</v>
      </c>
      <c r="E4241">
        <v>6.734</v>
      </c>
      <c r="F4241">
        <v>8.1389999999999993</v>
      </c>
      <c r="G4241">
        <v>9.6890000000000001</v>
      </c>
      <c r="H4241">
        <v>10.423999999999999</v>
      </c>
      <c r="I4241">
        <v>10.263999999999999</v>
      </c>
      <c r="J4241">
        <v>10.459</v>
      </c>
      <c r="K4241">
        <v>8.3740000000000006</v>
      </c>
      <c r="L4241" s="2">
        <v>5.48</v>
      </c>
      <c r="M4241">
        <v>5.3337500000000002</v>
      </c>
    </row>
    <row r="4242" spans="1:13" x14ac:dyDescent="0.25">
      <c r="A4242" s="1">
        <v>38902</v>
      </c>
      <c r="B4242">
        <v>5.84</v>
      </c>
      <c r="C4242">
        <v>6.1040000000000001</v>
      </c>
      <c r="D4242">
        <v>6.3689999999999998</v>
      </c>
      <c r="E4242">
        <v>6.734</v>
      </c>
      <c r="F4242">
        <v>8.1389999999999993</v>
      </c>
      <c r="G4242">
        <v>9.6890000000000001</v>
      </c>
      <c r="H4242">
        <v>10.423999999999999</v>
      </c>
      <c r="I4242">
        <v>10.263999999999999</v>
      </c>
      <c r="J4242">
        <v>10.459</v>
      </c>
      <c r="K4242">
        <v>8.3740000000000006</v>
      </c>
      <c r="L4242" s="2">
        <v>5.4856299999999996</v>
      </c>
      <c r="M4242">
        <v>5.3343800000000003</v>
      </c>
    </row>
    <row r="4243" spans="1:13" x14ac:dyDescent="0.25">
      <c r="A4243" s="1">
        <v>38903</v>
      </c>
      <c r="B4243">
        <v>5.7</v>
      </c>
      <c r="C4243">
        <v>5.7649999999999997</v>
      </c>
      <c r="D4243">
        <v>6.0380000000000003</v>
      </c>
      <c r="E4243">
        <v>6.4080000000000004</v>
      </c>
      <c r="F4243">
        <v>7.8380000000000001</v>
      </c>
      <c r="G4243">
        <v>9.418000000000001</v>
      </c>
      <c r="H4243">
        <v>10.168000000000001</v>
      </c>
      <c r="I4243">
        <v>10.015000000000001</v>
      </c>
      <c r="J4243">
        <v>10.208</v>
      </c>
      <c r="K4243">
        <v>8.2149999999999999</v>
      </c>
      <c r="L4243" s="2">
        <v>5.4887499999999996</v>
      </c>
      <c r="M4243">
        <v>5.3368799999999998</v>
      </c>
    </row>
    <row r="4244" spans="1:13" x14ac:dyDescent="0.25">
      <c r="A4244" s="1">
        <v>38904</v>
      </c>
      <c r="B4244">
        <v>5.28</v>
      </c>
      <c r="C4244">
        <v>5.6639999999999997</v>
      </c>
      <c r="D4244">
        <v>5.9470000000000001</v>
      </c>
      <c r="E4244">
        <v>6.327</v>
      </c>
      <c r="F4244">
        <v>7.7370000000000001</v>
      </c>
      <c r="G4244">
        <v>9.3420000000000005</v>
      </c>
      <c r="H4244">
        <v>10.092000000000001</v>
      </c>
      <c r="I4244">
        <v>9.9420000000000002</v>
      </c>
      <c r="J4244">
        <v>10.132</v>
      </c>
      <c r="K4244">
        <v>8.202</v>
      </c>
      <c r="L4244" s="2">
        <v>5.5071899999999996</v>
      </c>
      <c r="M4244">
        <v>5.3449999999999998</v>
      </c>
    </row>
    <row r="4245" spans="1:13" x14ac:dyDescent="0.25">
      <c r="A4245" s="1">
        <v>38905</v>
      </c>
      <c r="B4245">
        <v>5.18</v>
      </c>
      <c r="C4245">
        <v>5.5229999999999997</v>
      </c>
      <c r="D4245">
        <v>5.8100000000000005</v>
      </c>
      <c r="E4245">
        <v>6.1829999999999998</v>
      </c>
      <c r="F4245">
        <v>7.5979999999999999</v>
      </c>
      <c r="G4245">
        <v>9.213000000000001</v>
      </c>
      <c r="H4245">
        <v>9.9830000000000005</v>
      </c>
      <c r="I4245">
        <v>9.84</v>
      </c>
      <c r="J4245">
        <v>10.029999999999999</v>
      </c>
      <c r="K4245">
        <v>8.17</v>
      </c>
      <c r="L4245" s="2">
        <v>5.51</v>
      </c>
      <c r="M4245">
        <v>5.34938</v>
      </c>
    </row>
    <row r="4246" spans="1:13" x14ac:dyDescent="0.25">
      <c r="A4246" s="1">
        <v>38908</v>
      </c>
      <c r="B4246">
        <v>5.32</v>
      </c>
      <c r="C4246">
        <v>5.6080000000000005</v>
      </c>
      <c r="D4246">
        <v>5.8970000000000002</v>
      </c>
      <c r="E4246">
        <v>6.2720000000000002</v>
      </c>
      <c r="F4246">
        <v>7.6720000000000006</v>
      </c>
      <c r="G4246">
        <v>9.2669999999999995</v>
      </c>
      <c r="H4246">
        <v>10.037000000000001</v>
      </c>
      <c r="I4246">
        <v>9.8970000000000002</v>
      </c>
      <c r="J4246">
        <v>10.087</v>
      </c>
      <c r="K4246">
        <v>8.202</v>
      </c>
      <c r="L4246" s="2">
        <v>5.5</v>
      </c>
      <c r="M4246">
        <v>5.3556299999999997</v>
      </c>
    </row>
    <row r="4247" spans="1:13" x14ac:dyDescent="0.25">
      <c r="A4247" s="1">
        <v>38909</v>
      </c>
      <c r="B4247">
        <v>5.51</v>
      </c>
      <c r="C4247">
        <v>5.633</v>
      </c>
      <c r="D4247">
        <v>5.9080000000000004</v>
      </c>
      <c r="E4247">
        <v>6.2729999999999997</v>
      </c>
      <c r="F4247">
        <v>7.6680000000000001</v>
      </c>
      <c r="G4247">
        <v>9.2530000000000001</v>
      </c>
      <c r="H4247">
        <v>10.032999999999999</v>
      </c>
      <c r="I4247">
        <v>9.8879999999999999</v>
      </c>
      <c r="J4247">
        <v>10.077999999999999</v>
      </c>
      <c r="K4247">
        <v>8.218</v>
      </c>
      <c r="L4247" s="2">
        <v>5.5</v>
      </c>
      <c r="M4247">
        <v>5.3568800000000003</v>
      </c>
    </row>
    <row r="4248" spans="1:13" x14ac:dyDescent="0.25">
      <c r="A4248" s="1">
        <v>38910</v>
      </c>
      <c r="B4248">
        <v>5.66</v>
      </c>
      <c r="C4248">
        <v>5.782</v>
      </c>
      <c r="D4248">
        <v>5.992</v>
      </c>
      <c r="E4248">
        <v>6.3820000000000006</v>
      </c>
      <c r="F4248">
        <v>7.7370000000000001</v>
      </c>
      <c r="G4248">
        <v>9.3070000000000004</v>
      </c>
      <c r="H4248">
        <v>10.077</v>
      </c>
      <c r="I4248">
        <v>9.9320000000000004</v>
      </c>
      <c r="J4248">
        <v>10.122</v>
      </c>
      <c r="K4248">
        <v>8.282</v>
      </c>
      <c r="L4248" s="2">
        <v>5.5003099999999998</v>
      </c>
      <c r="M4248">
        <v>5.3587499999999997</v>
      </c>
    </row>
    <row r="4249" spans="1:13" x14ac:dyDescent="0.25">
      <c r="A4249" s="1">
        <v>38911</v>
      </c>
      <c r="B4249">
        <v>5.92</v>
      </c>
      <c r="C4249">
        <v>6.1290000000000004</v>
      </c>
      <c r="D4249">
        <v>6.3340000000000005</v>
      </c>
      <c r="E4249">
        <v>6.7090000000000005</v>
      </c>
      <c r="F4249">
        <v>8.0790000000000006</v>
      </c>
      <c r="G4249">
        <v>9.6490000000000009</v>
      </c>
      <c r="H4249">
        <v>10.419</v>
      </c>
      <c r="I4249">
        <v>10.263999999999999</v>
      </c>
      <c r="J4249">
        <v>10.459</v>
      </c>
      <c r="K4249">
        <v>8.5240000000000009</v>
      </c>
      <c r="L4249" s="2">
        <v>5.5068799999999998</v>
      </c>
      <c r="M4249">
        <v>5.3687500000000004</v>
      </c>
    </row>
    <row r="4250" spans="1:13" x14ac:dyDescent="0.25">
      <c r="A4250" s="1">
        <v>38912</v>
      </c>
      <c r="B4250">
        <v>6.28</v>
      </c>
      <c r="C4250">
        <v>6.3470000000000004</v>
      </c>
      <c r="D4250">
        <v>6.532</v>
      </c>
      <c r="E4250">
        <v>6.867</v>
      </c>
      <c r="F4250">
        <v>8.202</v>
      </c>
      <c r="G4250">
        <v>9.7219999999999995</v>
      </c>
      <c r="H4250">
        <v>10.482000000000001</v>
      </c>
      <c r="I4250">
        <v>10.315</v>
      </c>
      <c r="J4250">
        <v>10.512</v>
      </c>
      <c r="K4250">
        <v>8.5850000000000009</v>
      </c>
      <c r="L4250" s="2">
        <v>5.4981299999999997</v>
      </c>
      <c r="M4250">
        <v>5.3687500000000004</v>
      </c>
    </row>
    <row r="4251" spans="1:13" x14ac:dyDescent="0.25">
      <c r="A4251" s="1">
        <v>38915</v>
      </c>
      <c r="B4251">
        <v>6.2700000000000005</v>
      </c>
      <c r="C4251">
        <v>5.7830000000000004</v>
      </c>
      <c r="D4251">
        <v>5.96</v>
      </c>
      <c r="E4251">
        <v>6.3049999999999997</v>
      </c>
      <c r="F4251">
        <v>7.7050000000000001</v>
      </c>
      <c r="G4251">
        <v>9.2850000000000001</v>
      </c>
      <c r="H4251">
        <v>10.050000000000001</v>
      </c>
      <c r="I4251">
        <v>9.8949999999999996</v>
      </c>
      <c r="J4251">
        <v>10.085000000000001</v>
      </c>
      <c r="K4251">
        <v>8.2750000000000004</v>
      </c>
      <c r="L4251" s="2">
        <v>5.49</v>
      </c>
      <c r="M4251">
        <v>5.37</v>
      </c>
    </row>
    <row r="4252" spans="1:13" x14ac:dyDescent="0.25">
      <c r="A4252" s="1">
        <v>38916</v>
      </c>
      <c r="B4252">
        <v>6.0200000000000005</v>
      </c>
      <c r="C4252">
        <v>5.5549999999999997</v>
      </c>
      <c r="D4252">
        <v>5.6690000000000005</v>
      </c>
      <c r="E4252">
        <v>5.9740000000000002</v>
      </c>
      <c r="F4252">
        <v>7.4590000000000005</v>
      </c>
      <c r="G4252">
        <v>9.0790000000000006</v>
      </c>
      <c r="H4252">
        <v>9.8490000000000002</v>
      </c>
      <c r="I4252">
        <v>9.6989999999999998</v>
      </c>
      <c r="J4252">
        <v>9.8889999999999993</v>
      </c>
      <c r="K4252">
        <v>8.109</v>
      </c>
      <c r="L4252" s="2">
        <v>5.5</v>
      </c>
      <c r="M4252">
        <v>5.3781299999999996</v>
      </c>
    </row>
    <row r="4253" spans="1:13" x14ac:dyDescent="0.25">
      <c r="A4253" s="1">
        <v>38917</v>
      </c>
      <c r="B4253">
        <v>5.89</v>
      </c>
      <c r="C4253">
        <v>5.8620000000000001</v>
      </c>
      <c r="D4253">
        <v>5.984</v>
      </c>
      <c r="E4253">
        <v>6.2690000000000001</v>
      </c>
      <c r="F4253">
        <v>7.7389999999999999</v>
      </c>
      <c r="G4253">
        <v>9.3390000000000004</v>
      </c>
      <c r="H4253">
        <v>10.099</v>
      </c>
      <c r="I4253">
        <v>9.9390000000000001</v>
      </c>
      <c r="J4253">
        <v>10.134</v>
      </c>
      <c r="K4253">
        <v>8.229000000000001</v>
      </c>
      <c r="L4253" s="2">
        <v>5.52</v>
      </c>
      <c r="M4253">
        <v>5.3891299999999998</v>
      </c>
    </row>
    <row r="4254" spans="1:13" x14ac:dyDescent="0.25">
      <c r="A4254" s="1">
        <v>38918</v>
      </c>
      <c r="B4254">
        <v>6.1400000000000006</v>
      </c>
      <c r="C4254">
        <v>6.0910000000000002</v>
      </c>
      <c r="D4254">
        <v>6.2080000000000002</v>
      </c>
      <c r="E4254">
        <v>6.4430000000000005</v>
      </c>
      <c r="F4254">
        <v>7.923</v>
      </c>
      <c r="G4254">
        <v>9.4879999999999995</v>
      </c>
      <c r="H4254">
        <v>10.234999999999999</v>
      </c>
      <c r="I4254">
        <v>10.068</v>
      </c>
      <c r="J4254">
        <v>10.265000000000001</v>
      </c>
      <c r="K4254">
        <v>8.298</v>
      </c>
      <c r="L4254" s="2">
        <v>5.5106299999999999</v>
      </c>
      <c r="M4254">
        <v>5.4</v>
      </c>
    </row>
    <row r="4255" spans="1:13" x14ac:dyDescent="0.25">
      <c r="A4255" s="1">
        <v>38919</v>
      </c>
      <c r="B4255">
        <v>5.9</v>
      </c>
      <c r="C4255">
        <v>6.1390000000000002</v>
      </c>
      <c r="D4255">
        <v>6.2480000000000002</v>
      </c>
      <c r="E4255">
        <v>6.4779999999999998</v>
      </c>
      <c r="F4255">
        <v>7.9980000000000002</v>
      </c>
      <c r="G4255">
        <v>9.5530000000000008</v>
      </c>
      <c r="H4255">
        <v>10.293000000000001</v>
      </c>
      <c r="I4255">
        <v>10.122999999999999</v>
      </c>
      <c r="J4255">
        <v>10.321</v>
      </c>
      <c r="K4255">
        <v>8.3729999999999993</v>
      </c>
      <c r="L4255" s="2">
        <v>5.4850000000000003</v>
      </c>
      <c r="M4255">
        <v>5.3849999999999998</v>
      </c>
    </row>
    <row r="4256" spans="1:13" x14ac:dyDescent="0.25">
      <c r="A4256" s="1">
        <v>38922</v>
      </c>
      <c r="B4256">
        <v>6.33</v>
      </c>
      <c r="C4256">
        <v>6.6050000000000004</v>
      </c>
      <c r="D4256">
        <v>6.7229999999999999</v>
      </c>
      <c r="E4256">
        <v>6.9880000000000004</v>
      </c>
      <c r="F4256">
        <v>8.468</v>
      </c>
      <c r="G4256">
        <v>9.9580000000000002</v>
      </c>
      <c r="H4256">
        <v>10.678000000000001</v>
      </c>
      <c r="I4256">
        <v>10.488</v>
      </c>
      <c r="J4256">
        <v>10.698</v>
      </c>
      <c r="K4256">
        <v>8.5779999999999994</v>
      </c>
      <c r="L4256" s="2">
        <v>5.49</v>
      </c>
      <c r="M4256">
        <v>5.3937499999999998</v>
      </c>
    </row>
    <row r="4257" spans="1:13" x14ac:dyDescent="0.25">
      <c r="A4257" s="1">
        <v>38923</v>
      </c>
      <c r="B4257">
        <v>6.78</v>
      </c>
      <c r="C4257">
        <v>6.4089999999999998</v>
      </c>
      <c r="D4257">
        <v>6.5129999999999999</v>
      </c>
      <c r="E4257">
        <v>6.7830000000000004</v>
      </c>
      <c r="F4257">
        <v>8.2829999999999995</v>
      </c>
      <c r="G4257">
        <v>9.7880000000000003</v>
      </c>
      <c r="H4257">
        <v>10.503</v>
      </c>
      <c r="I4257">
        <v>10.308</v>
      </c>
      <c r="J4257">
        <v>10.523</v>
      </c>
      <c r="K4257">
        <v>8.4280000000000008</v>
      </c>
      <c r="L4257" s="2">
        <v>5.49</v>
      </c>
      <c r="M4257">
        <v>5.3981300000000001</v>
      </c>
    </row>
    <row r="4258" spans="1:13" x14ac:dyDescent="0.25">
      <c r="A4258" s="1">
        <v>38924</v>
      </c>
      <c r="B4258">
        <v>6.71</v>
      </c>
      <c r="C4258">
        <v>6.8870000000000005</v>
      </c>
      <c r="D4258">
        <v>6.9740000000000002</v>
      </c>
      <c r="E4258">
        <v>7.2240000000000002</v>
      </c>
      <c r="F4258">
        <v>8.6790000000000003</v>
      </c>
      <c r="G4258">
        <v>10.124000000000001</v>
      </c>
      <c r="H4258">
        <v>10.804</v>
      </c>
      <c r="I4258">
        <v>10.584</v>
      </c>
      <c r="J4258">
        <v>10.819000000000001</v>
      </c>
      <c r="K4258">
        <v>8.5839999999999996</v>
      </c>
      <c r="L4258" s="2">
        <v>5.5</v>
      </c>
      <c r="M4258">
        <v>5.4</v>
      </c>
    </row>
    <row r="4259" spans="1:13" x14ac:dyDescent="0.25">
      <c r="A4259" s="1">
        <v>38925</v>
      </c>
      <c r="B4259">
        <v>7.03</v>
      </c>
      <c r="C4259">
        <v>7.0419999999999998</v>
      </c>
      <c r="D4259">
        <v>7.1230000000000002</v>
      </c>
      <c r="E4259">
        <v>7.3630000000000004</v>
      </c>
      <c r="F4259">
        <v>8.8580000000000005</v>
      </c>
      <c r="G4259">
        <v>10.253</v>
      </c>
      <c r="H4259">
        <v>10.868</v>
      </c>
      <c r="I4259">
        <v>10.638</v>
      </c>
      <c r="J4259">
        <v>10.878</v>
      </c>
      <c r="K4259">
        <v>8.668000000000001</v>
      </c>
      <c r="L4259" s="2">
        <v>5.4850000000000003</v>
      </c>
      <c r="M4259">
        <v>5.4</v>
      </c>
    </row>
    <row r="4260" spans="1:13" x14ac:dyDescent="0.25">
      <c r="A4260" s="1">
        <v>38926</v>
      </c>
      <c r="B4260">
        <v>7.24</v>
      </c>
      <c r="C4260">
        <v>7.1840000000000002</v>
      </c>
      <c r="D4260">
        <v>7.4240000000000004</v>
      </c>
      <c r="E4260">
        <v>8.8040000000000003</v>
      </c>
      <c r="F4260">
        <v>10.159000000000001</v>
      </c>
      <c r="G4260">
        <v>10.763999999999999</v>
      </c>
      <c r="H4260">
        <v>10.774000000000001</v>
      </c>
      <c r="I4260">
        <v>8.6440000000000001</v>
      </c>
      <c r="J4260">
        <v>10.534000000000001</v>
      </c>
      <c r="K4260">
        <v>8.4640000000000004</v>
      </c>
      <c r="L4260" s="2">
        <v>5.4887499999999996</v>
      </c>
      <c r="M4260">
        <v>5.4018800000000002</v>
      </c>
    </row>
    <row r="4261" spans="1:13" x14ac:dyDescent="0.25">
      <c r="A4261" s="1">
        <v>38929</v>
      </c>
      <c r="B4261">
        <v>8.0400000000000009</v>
      </c>
      <c r="C4261">
        <v>8.2110000000000003</v>
      </c>
      <c r="D4261">
        <v>8.4510000000000005</v>
      </c>
      <c r="E4261">
        <v>9.8109999999999999</v>
      </c>
      <c r="F4261">
        <v>11.111000000000001</v>
      </c>
      <c r="G4261">
        <v>11.691000000000001</v>
      </c>
      <c r="H4261">
        <v>11.701000000000001</v>
      </c>
      <c r="I4261">
        <v>8.8510000000000009</v>
      </c>
      <c r="J4261">
        <v>11.461</v>
      </c>
      <c r="K4261">
        <v>8.6660000000000004</v>
      </c>
      <c r="L4261" s="2">
        <v>5.46563</v>
      </c>
      <c r="M4261">
        <v>5.3906299999999998</v>
      </c>
    </row>
    <row r="4262" spans="1:13" x14ac:dyDescent="0.25">
      <c r="A4262" s="1">
        <v>38930</v>
      </c>
      <c r="B4262">
        <v>8.66</v>
      </c>
      <c r="C4262">
        <v>7.5739999999999998</v>
      </c>
      <c r="D4262">
        <v>7.7789999999999999</v>
      </c>
      <c r="E4262">
        <v>9.3390000000000004</v>
      </c>
      <c r="F4262">
        <v>10.789</v>
      </c>
      <c r="G4262">
        <v>11.404</v>
      </c>
      <c r="H4262">
        <v>11.414</v>
      </c>
      <c r="I4262">
        <v>8.734</v>
      </c>
      <c r="J4262">
        <v>11.173999999999999</v>
      </c>
      <c r="K4262">
        <v>8.5590000000000011</v>
      </c>
      <c r="L4262" s="2">
        <v>5.4675000000000002</v>
      </c>
      <c r="M4262">
        <v>5.39</v>
      </c>
    </row>
    <row r="4263" spans="1:13" x14ac:dyDescent="0.25">
      <c r="A4263" s="1">
        <v>38931</v>
      </c>
      <c r="B4263">
        <v>8.65</v>
      </c>
      <c r="C4263">
        <v>7.7990000000000004</v>
      </c>
      <c r="D4263">
        <v>8.0359999999999996</v>
      </c>
      <c r="E4263">
        <v>9.5259999999999998</v>
      </c>
      <c r="F4263">
        <v>10.856</v>
      </c>
      <c r="G4263">
        <v>11.521000000000001</v>
      </c>
      <c r="H4263">
        <v>11.541</v>
      </c>
      <c r="I4263">
        <v>8.8559999999999999</v>
      </c>
      <c r="J4263">
        <v>11.316000000000001</v>
      </c>
      <c r="K4263">
        <v>8.6810000000000009</v>
      </c>
      <c r="L4263" s="2">
        <v>5.4718799999999996</v>
      </c>
      <c r="M4263">
        <v>5.3956299999999997</v>
      </c>
    </row>
    <row r="4264" spans="1:13" x14ac:dyDescent="0.25">
      <c r="A4264" s="1">
        <v>38932</v>
      </c>
      <c r="B4264">
        <v>7.61</v>
      </c>
      <c r="C4264">
        <v>7.2919999999999998</v>
      </c>
      <c r="D4264">
        <v>7.5419999999999998</v>
      </c>
      <c r="E4264">
        <v>9.1020000000000003</v>
      </c>
      <c r="F4264">
        <v>10.552</v>
      </c>
      <c r="G4264">
        <v>11.242000000000001</v>
      </c>
      <c r="H4264">
        <v>11.262</v>
      </c>
      <c r="I4264">
        <v>8.7270000000000003</v>
      </c>
      <c r="J4264">
        <v>11.037000000000001</v>
      </c>
      <c r="K4264">
        <v>8.5570000000000004</v>
      </c>
      <c r="L4264" s="2">
        <v>5.48</v>
      </c>
      <c r="M4264">
        <v>5.40625</v>
      </c>
    </row>
    <row r="4265" spans="1:13" x14ac:dyDescent="0.25">
      <c r="A4265" s="1">
        <v>38933</v>
      </c>
      <c r="B4265">
        <v>7.44</v>
      </c>
      <c r="C4265">
        <v>7.2460000000000004</v>
      </c>
      <c r="D4265">
        <v>7.4710000000000001</v>
      </c>
      <c r="E4265">
        <v>8.9909999999999997</v>
      </c>
      <c r="F4265">
        <v>10.401</v>
      </c>
      <c r="G4265">
        <v>11.091000000000001</v>
      </c>
      <c r="H4265">
        <v>11.106</v>
      </c>
      <c r="I4265">
        <v>8.6059999999999999</v>
      </c>
      <c r="J4265">
        <v>10.875999999999999</v>
      </c>
      <c r="K4265">
        <v>8.4380000000000006</v>
      </c>
      <c r="L4265" s="2">
        <v>5.4993800000000004</v>
      </c>
      <c r="M4265">
        <v>5.42</v>
      </c>
    </row>
    <row r="4266" spans="1:13" x14ac:dyDescent="0.25">
      <c r="A4266" s="1">
        <v>38936</v>
      </c>
      <c r="B4266">
        <v>6.97</v>
      </c>
      <c r="C4266">
        <v>6.907</v>
      </c>
      <c r="D4266">
        <v>7.1230000000000002</v>
      </c>
      <c r="E4266">
        <v>8.7230000000000008</v>
      </c>
      <c r="F4266">
        <v>10.208</v>
      </c>
      <c r="G4266">
        <v>10.928000000000001</v>
      </c>
      <c r="H4266">
        <v>10.948</v>
      </c>
      <c r="I4266">
        <v>8.5359999999999996</v>
      </c>
      <c r="J4266">
        <v>10.723000000000001</v>
      </c>
      <c r="K4266">
        <v>8.3640000000000008</v>
      </c>
      <c r="L4266" s="2">
        <v>5.44</v>
      </c>
      <c r="M4266">
        <v>5.3681299999999998</v>
      </c>
    </row>
    <row r="4267" spans="1:13" x14ac:dyDescent="0.25">
      <c r="A4267" s="1">
        <v>38937</v>
      </c>
      <c r="B4267">
        <v>7.0600000000000005</v>
      </c>
      <c r="C4267">
        <v>7.1580000000000004</v>
      </c>
      <c r="D4267">
        <v>7.3490000000000002</v>
      </c>
      <c r="E4267">
        <v>8.8789999999999996</v>
      </c>
      <c r="F4267">
        <v>10.289</v>
      </c>
      <c r="G4267">
        <v>11.004</v>
      </c>
      <c r="H4267">
        <v>11.024000000000001</v>
      </c>
      <c r="I4267">
        <v>8.6189999999999998</v>
      </c>
      <c r="J4267">
        <v>10.798999999999999</v>
      </c>
      <c r="K4267">
        <v>8.447000000000001</v>
      </c>
      <c r="L4267" s="2">
        <v>5.4459400000000002</v>
      </c>
      <c r="M4267">
        <v>5.37</v>
      </c>
    </row>
    <row r="4268" spans="1:13" x14ac:dyDescent="0.25">
      <c r="A4268" s="1">
        <v>38938</v>
      </c>
      <c r="B4268">
        <v>7.6000000000000005</v>
      </c>
      <c r="C4268">
        <v>7.6509999999999998</v>
      </c>
      <c r="D4268">
        <v>7.8570000000000002</v>
      </c>
      <c r="E4268">
        <v>9.4369999999999994</v>
      </c>
      <c r="F4268">
        <v>10.827</v>
      </c>
      <c r="G4268">
        <v>11.457000000000001</v>
      </c>
      <c r="H4268">
        <v>11.467000000000001</v>
      </c>
      <c r="I4268">
        <v>8.8770000000000007</v>
      </c>
      <c r="J4268">
        <v>11.237</v>
      </c>
      <c r="K4268">
        <v>8.697000000000001</v>
      </c>
      <c r="L4268" s="2">
        <v>5.4037499999999996</v>
      </c>
      <c r="M4268">
        <v>5.33</v>
      </c>
    </row>
    <row r="4269" spans="1:13" x14ac:dyDescent="0.25">
      <c r="A4269" s="1">
        <v>38939</v>
      </c>
      <c r="B4269">
        <v>7.95</v>
      </c>
      <c r="C4269">
        <v>7.5289999999999999</v>
      </c>
      <c r="D4269">
        <v>7.7270000000000003</v>
      </c>
      <c r="E4269">
        <v>9.277000000000001</v>
      </c>
      <c r="F4269">
        <v>10.657</v>
      </c>
      <c r="G4269">
        <v>11.337</v>
      </c>
      <c r="H4269">
        <v>11.347</v>
      </c>
      <c r="I4269">
        <v>8.777000000000001</v>
      </c>
      <c r="J4269">
        <v>11.127000000000001</v>
      </c>
      <c r="K4269">
        <v>8.6069999999999993</v>
      </c>
      <c r="L4269" s="2">
        <v>5.4018800000000002</v>
      </c>
      <c r="M4269">
        <v>5.33</v>
      </c>
    </row>
    <row r="4270" spans="1:13" x14ac:dyDescent="0.25">
      <c r="A4270" s="1">
        <v>38940</v>
      </c>
      <c r="B4270">
        <v>7.5600000000000005</v>
      </c>
      <c r="C4270">
        <v>7.2690000000000001</v>
      </c>
      <c r="D4270">
        <v>7.47</v>
      </c>
      <c r="E4270">
        <v>9.0500000000000007</v>
      </c>
      <c r="F4270">
        <v>10.48</v>
      </c>
      <c r="G4270">
        <v>11.200000000000001</v>
      </c>
      <c r="H4270">
        <v>11.21</v>
      </c>
      <c r="I4270">
        <v>8.625</v>
      </c>
      <c r="J4270">
        <v>10.995000000000001</v>
      </c>
      <c r="K4270">
        <v>8.4600000000000009</v>
      </c>
      <c r="L4270" s="2">
        <v>5.4050000000000002</v>
      </c>
      <c r="M4270">
        <v>5.33</v>
      </c>
    </row>
    <row r="4271" spans="1:13" x14ac:dyDescent="0.25">
      <c r="A4271" s="1">
        <v>38943</v>
      </c>
      <c r="B4271">
        <v>6.8900000000000006</v>
      </c>
      <c r="C4271">
        <v>6.9130000000000003</v>
      </c>
      <c r="D4271">
        <v>7.0880000000000001</v>
      </c>
      <c r="E4271">
        <v>8.8030000000000008</v>
      </c>
      <c r="F4271">
        <v>10.318</v>
      </c>
      <c r="G4271">
        <v>11.077999999999999</v>
      </c>
      <c r="H4271">
        <v>11.093</v>
      </c>
      <c r="I4271">
        <v>8.543000000000001</v>
      </c>
      <c r="J4271">
        <v>10.878</v>
      </c>
      <c r="K4271">
        <v>8.3800000000000008</v>
      </c>
      <c r="L4271" s="2">
        <v>5.4162499999999998</v>
      </c>
      <c r="M4271">
        <v>5.33</v>
      </c>
    </row>
    <row r="4272" spans="1:13" x14ac:dyDescent="0.25">
      <c r="A4272" s="1">
        <v>38944</v>
      </c>
      <c r="B4272">
        <v>6.9</v>
      </c>
      <c r="C4272">
        <v>6.8609999999999998</v>
      </c>
      <c r="D4272">
        <v>7.0339999999999998</v>
      </c>
      <c r="E4272">
        <v>8.8490000000000002</v>
      </c>
      <c r="F4272">
        <v>10.444000000000001</v>
      </c>
      <c r="G4272">
        <v>11.191000000000001</v>
      </c>
      <c r="H4272">
        <v>11.201000000000001</v>
      </c>
      <c r="I4272">
        <v>8.5640000000000001</v>
      </c>
      <c r="J4272">
        <v>10.994</v>
      </c>
      <c r="K4272">
        <v>8.4039999999999999</v>
      </c>
      <c r="L4272" s="2">
        <v>5.4262499999999996</v>
      </c>
      <c r="M4272">
        <v>5.33</v>
      </c>
    </row>
    <row r="4273" spans="1:13" x14ac:dyDescent="0.25">
      <c r="A4273" s="1">
        <v>38945</v>
      </c>
      <c r="B4273">
        <v>7.01</v>
      </c>
      <c r="C4273">
        <v>6.766</v>
      </c>
      <c r="D4273">
        <v>6.9390000000000001</v>
      </c>
      <c r="E4273">
        <v>8.8190000000000008</v>
      </c>
      <c r="F4273">
        <v>10.409000000000001</v>
      </c>
      <c r="G4273">
        <v>11.129</v>
      </c>
      <c r="H4273">
        <v>11.138999999999999</v>
      </c>
      <c r="I4273">
        <v>8.4890000000000008</v>
      </c>
      <c r="J4273">
        <v>10.929</v>
      </c>
      <c r="K4273">
        <v>8.3290000000000006</v>
      </c>
      <c r="L4273" s="2">
        <v>5.41</v>
      </c>
      <c r="M4273">
        <v>5.33</v>
      </c>
    </row>
    <row r="4274" spans="1:13" x14ac:dyDescent="0.25">
      <c r="A4274" s="1">
        <v>38946</v>
      </c>
      <c r="B4274">
        <v>6.73</v>
      </c>
      <c r="C4274">
        <v>6.6890000000000001</v>
      </c>
      <c r="D4274">
        <v>6.83</v>
      </c>
      <c r="E4274">
        <v>8.85</v>
      </c>
      <c r="F4274">
        <v>10.38</v>
      </c>
      <c r="G4274">
        <v>11.09</v>
      </c>
      <c r="H4274">
        <v>11.1</v>
      </c>
      <c r="I4274">
        <v>8.3819999999999997</v>
      </c>
      <c r="J4274">
        <v>10.891999999999999</v>
      </c>
      <c r="K4274">
        <v>8.2219999999999995</v>
      </c>
      <c r="L4274" s="2">
        <v>5.3925000000000001</v>
      </c>
      <c r="M4274">
        <v>5.3250000000000002</v>
      </c>
    </row>
    <row r="4275" spans="1:13" x14ac:dyDescent="0.25">
      <c r="A4275" s="1">
        <v>38947</v>
      </c>
      <c r="B4275">
        <v>6.66</v>
      </c>
      <c r="C4275">
        <v>6.7309999999999999</v>
      </c>
      <c r="D4275">
        <v>6.851</v>
      </c>
      <c r="E4275">
        <v>8.9209999999999994</v>
      </c>
      <c r="F4275">
        <v>10.420999999999999</v>
      </c>
      <c r="G4275">
        <v>11.121</v>
      </c>
      <c r="H4275">
        <v>11.125999999999999</v>
      </c>
      <c r="I4275">
        <v>8.4260000000000002</v>
      </c>
      <c r="J4275">
        <v>10.916</v>
      </c>
      <c r="K4275">
        <v>8.2560000000000002</v>
      </c>
      <c r="L4275" s="2">
        <v>5.3993799999999998</v>
      </c>
      <c r="M4275">
        <v>5.3256300000000003</v>
      </c>
    </row>
    <row r="4276" spans="1:13" x14ac:dyDescent="0.25">
      <c r="A4276" s="1">
        <v>38950</v>
      </c>
      <c r="B4276">
        <v>6.72</v>
      </c>
      <c r="C4276">
        <v>6.6240000000000006</v>
      </c>
      <c r="D4276">
        <v>6.7010000000000005</v>
      </c>
      <c r="E4276">
        <v>8.7210000000000001</v>
      </c>
      <c r="F4276">
        <v>10.250999999999999</v>
      </c>
      <c r="G4276">
        <v>10.966000000000001</v>
      </c>
      <c r="H4276">
        <v>10.976000000000001</v>
      </c>
      <c r="I4276">
        <v>8.3659999999999997</v>
      </c>
      <c r="J4276">
        <v>10.766</v>
      </c>
      <c r="K4276">
        <v>8.2010000000000005</v>
      </c>
      <c r="L4276" s="2">
        <v>5.3981300000000001</v>
      </c>
      <c r="M4276">
        <v>5.3243799999999997</v>
      </c>
    </row>
    <row r="4277" spans="1:13" x14ac:dyDescent="0.25">
      <c r="A4277" s="1">
        <v>38951</v>
      </c>
      <c r="B4277">
        <v>6.86</v>
      </c>
      <c r="C4277">
        <v>7.008</v>
      </c>
      <c r="D4277">
        <v>7.1349999999999998</v>
      </c>
      <c r="E4277">
        <v>9.06</v>
      </c>
      <c r="F4277">
        <v>10.605</v>
      </c>
      <c r="G4277">
        <v>11.355</v>
      </c>
      <c r="H4277">
        <v>11.365</v>
      </c>
      <c r="I4277">
        <v>8.73</v>
      </c>
      <c r="J4277">
        <v>11.16</v>
      </c>
      <c r="K4277">
        <v>8.5649999999999995</v>
      </c>
      <c r="L4277" s="2">
        <v>5.4</v>
      </c>
      <c r="M4277">
        <v>5.3256300000000003</v>
      </c>
    </row>
    <row r="4278" spans="1:13" x14ac:dyDescent="0.25">
      <c r="A4278" s="1">
        <v>38952</v>
      </c>
      <c r="B4278">
        <v>7.19</v>
      </c>
      <c r="C4278">
        <v>6.875</v>
      </c>
      <c r="D4278">
        <v>7.0060000000000002</v>
      </c>
      <c r="E4278">
        <v>9.0060000000000002</v>
      </c>
      <c r="F4278">
        <v>10.516</v>
      </c>
      <c r="G4278">
        <v>11.271000000000001</v>
      </c>
      <c r="H4278">
        <v>11.291</v>
      </c>
      <c r="I4278">
        <v>8.7110000000000003</v>
      </c>
      <c r="J4278">
        <v>11.091000000000001</v>
      </c>
      <c r="K4278">
        <v>8.5510000000000002</v>
      </c>
      <c r="L4278" s="2">
        <v>5.4</v>
      </c>
      <c r="M4278">
        <v>5.3243799999999997</v>
      </c>
    </row>
    <row r="4279" spans="1:13" x14ac:dyDescent="0.25">
      <c r="A4279" s="1">
        <v>38953</v>
      </c>
      <c r="B4279">
        <v>7.22</v>
      </c>
      <c r="C4279">
        <v>7.0789999999999997</v>
      </c>
      <c r="D4279">
        <v>7.2030000000000003</v>
      </c>
      <c r="E4279">
        <v>9.2349999999999994</v>
      </c>
      <c r="F4279">
        <v>10.555</v>
      </c>
      <c r="G4279">
        <v>11.27</v>
      </c>
      <c r="H4279">
        <v>11.290000000000001</v>
      </c>
      <c r="I4279">
        <v>8.7000000000000011</v>
      </c>
      <c r="J4279">
        <v>11.09</v>
      </c>
      <c r="K4279">
        <v>8.5400000000000009</v>
      </c>
      <c r="L4279" s="2">
        <v>5.4</v>
      </c>
      <c r="M4279">
        <v>5.3281299999999998</v>
      </c>
    </row>
    <row r="4280" spans="1:13" x14ac:dyDescent="0.25">
      <c r="A4280" s="1">
        <v>38954</v>
      </c>
      <c r="B4280">
        <v>7.48</v>
      </c>
      <c r="C4280">
        <v>7.157</v>
      </c>
      <c r="D4280">
        <v>7.3440000000000003</v>
      </c>
      <c r="E4280">
        <v>9.354000000000001</v>
      </c>
      <c r="F4280">
        <v>10.634</v>
      </c>
      <c r="G4280">
        <v>11.349</v>
      </c>
      <c r="H4280">
        <v>11.374000000000001</v>
      </c>
      <c r="I4280">
        <v>8.6940000000000008</v>
      </c>
      <c r="J4280">
        <v>11.184000000000001</v>
      </c>
      <c r="K4280">
        <v>8.5340000000000007</v>
      </c>
      <c r="L4280" s="2">
        <v>5.4</v>
      </c>
      <c r="M4280">
        <v>5.33</v>
      </c>
    </row>
    <row r="4281" spans="1:13" x14ac:dyDescent="0.25">
      <c r="A4281" s="1">
        <v>38957</v>
      </c>
      <c r="B4281">
        <v>6.51</v>
      </c>
      <c r="C4281">
        <v>6.4720000000000004</v>
      </c>
      <c r="D4281">
        <v>6.8120000000000003</v>
      </c>
      <c r="E4281">
        <v>8.9920000000000009</v>
      </c>
      <c r="F4281">
        <v>10.467000000000001</v>
      </c>
      <c r="G4281">
        <v>11.147</v>
      </c>
      <c r="H4281">
        <v>11.177</v>
      </c>
      <c r="I4281">
        <v>8.6769999999999996</v>
      </c>
      <c r="J4281">
        <v>10.987</v>
      </c>
      <c r="K4281">
        <v>8.5069999999999997</v>
      </c>
      <c r="L4281" s="3" t="e">
        <f>NA()</f>
        <v>#N/A</v>
      </c>
      <c r="M4281" t="s">
        <v>24</v>
      </c>
    </row>
    <row r="4282" spans="1:13" x14ac:dyDescent="0.25">
      <c r="A4282" s="1">
        <v>38958</v>
      </c>
      <c r="B4282">
        <v>6.24</v>
      </c>
      <c r="C4282">
        <v>6.8159999999999998</v>
      </c>
      <c r="D4282">
        <v>6.8760000000000003</v>
      </c>
      <c r="E4282">
        <v>8.8000000000000007</v>
      </c>
      <c r="F4282">
        <v>10.47</v>
      </c>
      <c r="G4282">
        <v>11.085000000000001</v>
      </c>
      <c r="H4282">
        <v>11.115</v>
      </c>
      <c r="I4282">
        <v>8.6750000000000007</v>
      </c>
      <c r="J4282">
        <v>10.925000000000001</v>
      </c>
      <c r="K4282">
        <v>8.5150000000000006</v>
      </c>
      <c r="L4282" s="2">
        <v>5.4</v>
      </c>
      <c r="M4282">
        <v>5.33</v>
      </c>
    </row>
    <row r="4283" spans="1:13" x14ac:dyDescent="0.25">
      <c r="A4283" s="1">
        <v>38959</v>
      </c>
      <c r="B4283">
        <v>6.4</v>
      </c>
      <c r="C4283">
        <v>6.29</v>
      </c>
      <c r="D4283">
        <v>8.26</v>
      </c>
      <c r="E4283">
        <v>9.9250000000000007</v>
      </c>
      <c r="F4283">
        <v>10.59</v>
      </c>
      <c r="G4283">
        <v>10.615</v>
      </c>
      <c r="H4283">
        <v>10.43</v>
      </c>
      <c r="I4283">
        <v>8.0950000000000006</v>
      </c>
      <c r="J4283">
        <v>8.25</v>
      </c>
      <c r="K4283">
        <v>8.1869999999999994</v>
      </c>
      <c r="L4283" s="2">
        <v>5.4</v>
      </c>
      <c r="M4283">
        <v>5.33</v>
      </c>
    </row>
    <row r="4284" spans="1:13" x14ac:dyDescent="0.25">
      <c r="A4284" s="1">
        <v>38960</v>
      </c>
      <c r="B4284">
        <v>5.8</v>
      </c>
      <c r="C4284">
        <v>6.048</v>
      </c>
      <c r="D4284">
        <v>8.2279999999999998</v>
      </c>
      <c r="E4284">
        <v>9.9779999999999998</v>
      </c>
      <c r="F4284">
        <v>10.628</v>
      </c>
      <c r="G4284">
        <v>10.663</v>
      </c>
      <c r="H4284">
        <v>10.483000000000001</v>
      </c>
      <c r="I4284">
        <v>8.1929999999999996</v>
      </c>
      <c r="J4284">
        <v>8.343</v>
      </c>
      <c r="K4284">
        <v>8.2829999999999995</v>
      </c>
      <c r="L4284" s="2">
        <v>5.3975</v>
      </c>
      <c r="M4284">
        <v>5.33</v>
      </c>
    </row>
    <row r="4285" spans="1:13" x14ac:dyDescent="0.25">
      <c r="A4285" s="1">
        <v>38961</v>
      </c>
      <c r="B4285">
        <v>5.24</v>
      </c>
      <c r="C4285">
        <v>5.8769999999999998</v>
      </c>
      <c r="D4285">
        <v>8.0570000000000004</v>
      </c>
      <c r="E4285">
        <v>9.8970000000000002</v>
      </c>
      <c r="F4285">
        <v>10.561999999999999</v>
      </c>
      <c r="G4285">
        <v>10.602</v>
      </c>
      <c r="H4285">
        <v>10.432</v>
      </c>
      <c r="I4285">
        <v>8.2319999999999993</v>
      </c>
      <c r="J4285">
        <v>8.3819999999999997</v>
      </c>
      <c r="K4285">
        <v>8.322000000000001</v>
      </c>
      <c r="L4285" s="2">
        <v>5.3906299999999998</v>
      </c>
      <c r="M4285">
        <v>5.33</v>
      </c>
    </row>
    <row r="4286" spans="1:13" x14ac:dyDescent="0.25">
      <c r="A4286" s="1">
        <v>38964</v>
      </c>
      <c r="B4286">
        <v>5.24</v>
      </c>
      <c r="C4286">
        <v>5.8769999999999998</v>
      </c>
      <c r="D4286">
        <v>8.0570000000000004</v>
      </c>
      <c r="E4286">
        <v>9.8970000000000002</v>
      </c>
      <c r="F4286">
        <v>10.561999999999999</v>
      </c>
      <c r="G4286">
        <v>10.602</v>
      </c>
      <c r="H4286">
        <v>10.432</v>
      </c>
      <c r="I4286">
        <v>8.2319999999999993</v>
      </c>
      <c r="J4286">
        <v>8.3819999999999997</v>
      </c>
      <c r="K4286">
        <v>8.322000000000001</v>
      </c>
      <c r="L4286" s="2">
        <v>5.39</v>
      </c>
      <c r="M4286">
        <v>5.33</v>
      </c>
    </row>
    <row r="4287" spans="1:13" x14ac:dyDescent="0.25">
      <c r="A4287" s="1">
        <v>38965</v>
      </c>
      <c r="B4287">
        <v>5.45</v>
      </c>
      <c r="C4287">
        <v>6.0389999999999997</v>
      </c>
      <c r="D4287">
        <v>8.0790000000000006</v>
      </c>
      <c r="E4287">
        <v>10.048999999999999</v>
      </c>
      <c r="F4287">
        <v>10.684000000000001</v>
      </c>
      <c r="G4287">
        <v>10.729000000000001</v>
      </c>
      <c r="H4287">
        <v>10.554</v>
      </c>
      <c r="I4287">
        <v>8.3140000000000001</v>
      </c>
      <c r="J4287">
        <v>8.4640000000000004</v>
      </c>
      <c r="K4287">
        <v>8.4039999999999999</v>
      </c>
      <c r="L4287" s="2">
        <v>5.39</v>
      </c>
      <c r="M4287">
        <v>5.33</v>
      </c>
    </row>
    <row r="4288" spans="1:13" x14ac:dyDescent="0.25">
      <c r="A4288" s="1">
        <v>38966</v>
      </c>
      <c r="B4288">
        <v>5.7</v>
      </c>
      <c r="C4288">
        <v>5.9939999999999998</v>
      </c>
      <c r="D4288">
        <v>8.0190000000000001</v>
      </c>
      <c r="E4288">
        <v>9.9390000000000001</v>
      </c>
      <c r="F4288">
        <v>10.574</v>
      </c>
      <c r="G4288">
        <v>10.624000000000001</v>
      </c>
      <c r="H4288">
        <v>10.449</v>
      </c>
      <c r="I4288">
        <v>8.2789999999999999</v>
      </c>
      <c r="J4288">
        <v>8.4290000000000003</v>
      </c>
      <c r="K4288">
        <v>8.3689999999999998</v>
      </c>
      <c r="L4288" s="2">
        <v>5.39</v>
      </c>
      <c r="M4288">
        <v>5.33</v>
      </c>
    </row>
    <row r="4289" spans="1:13" x14ac:dyDescent="0.25">
      <c r="A4289" s="1">
        <v>38967</v>
      </c>
      <c r="B4289">
        <v>5.64</v>
      </c>
      <c r="C4289">
        <v>5.718</v>
      </c>
      <c r="D4289">
        <v>7.6080000000000005</v>
      </c>
      <c r="E4289">
        <v>9.5779999999999994</v>
      </c>
      <c r="F4289">
        <v>10.213000000000001</v>
      </c>
      <c r="G4289">
        <v>10.263</v>
      </c>
      <c r="H4289">
        <v>10.073</v>
      </c>
      <c r="I4289">
        <v>8.0129999999999999</v>
      </c>
      <c r="J4289">
        <v>8.1530000000000005</v>
      </c>
      <c r="K4289">
        <v>8.1029999999999998</v>
      </c>
      <c r="L4289" s="2">
        <v>5.39</v>
      </c>
      <c r="M4289">
        <v>5.33</v>
      </c>
    </row>
    <row r="4290" spans="1:13" x14ac:dyDescent="0.25">
      <c r="A4290" s="1">
        <v>38968</v>
      </c>
      <c r="B4290">
        <v>5.3100000000000005</v>
      </c>
      <c r="C4290">
        <v>5.6749999999999998</v>
      </c>
      <c r="D4290">
        <v>7.6050000000000004</v>
      </c>
      <c r="E4290">
        <v>9.52</v>
      </c>
      <c r="F4290">
        <v>10.185</v>
      </c>
      <c r="G4290">
        <v>10.23</v>
      </c>
      <c r="H4290">
        <v>10.040000000000001</v>
      </c>
      <c r="I4290">
        <v>8.01</v>
      </c>
      <c r="J4290">
        <v>8.14</v>
      </c>
      <c r="K4290">
        <v>8.1050000000000004</v>
      </c>
      <c r="L4290" s="2">
        <v>5.39</v>
      </c>
      <c r="M4290">
        <v>5.33</v>
      </c>
    </row>
    <row r="4291" spans="1:13" x14ac:dyDescent="0.25">
      <c r="A4291" s="1">
        <v>38971</v>
      </c>
      <c r="B4291">
        <v>5.29</v>
      </c>
      <c r="C4291">
        <v>5.67</v>
      </c>
      <c r="D4291">
        <v>7.2549999999999999</v>
      </c>
      <c r="E4291">
        <v>9.11</v>
      </c>
      <c r="F4291">
        <v>9.8250000000000011</v>
      </c>
      <c r="G4291">
        <v>9.875</v>
      </c>
      <c r="H4291">
        <v>9.7050000000000001</v>
      </c>
      <c r="I4291">
        <v>7.8050000000000006</v>
      </c>
      <c r="J4291">
        <v>7.9050000000000002</v>
      </c>
      <c r="K4291">
        <v>7.9</v>
      </c>
      <c r="L4291" s="2">
        <v>5.39</v>
      </c>
      <c r="M4291">
        <v>5.33</v>
      </c>
    </row>
    <row r="4292" spans="1:13" x14ac:dyDescent="0.25">
      <c r="A4292" s="1">
        <v>38972</v>
      </c>
      <c r="B4292">
        <v>5.57</v>
      </c>
      <c r="C4292">
        <v>5.5739999999999998</v>
      </c>
      <c r="D4292">
        <v>7.274</v>
      </c>
      <c r="E4292">
        <v>8.8840000000000003</v>
      </c>
      <c r="F4292">
        <v>9.6389999999999993</v>
      </c>
      <c r="G4292">
        <v>9.6890000000000001</v>
      </c>
      <c r="H4292">
        <v>9.5240000000000009</v>
      </c>
      <c r="I4292">
        <v>7.6690000000000005</v>
      </c>
      <c r="J4292">
        <v>7.7540000000000004</v>
      </c>
      <c r="K4292">
        <v>7.774</v>
      </c>
      <c r="L4292" s="2">
        <v>5.39</v>
      </c>
      <c r="M4292">
        <v>5.33</v>
      </c>
    </row>
    <row r="4293" spans="1:13" x14ac:dyDescent="0.25">
      <c r="A4293" s="1">
        <v>38973</v>
      </c>
      <c r="B4293">
        <v>5.4</v>
      </c>
      <c r="C4293">
        <v>5.4489999999999998</v>
      </c>
      <c r="D4293">
        <v>7.0840000000000005</v>
      </c>
      <c r="E4293">
        <v>8.6790000000000003</v>
      </c>
      <c r="F4293">
        <v>9.4039999999999999</v>
      </c>
      <c r="G4293">
        <v>9.4540000000000006</v>
      </c>
      <c r="H4293">
        <v>9.2940000000000005</v>
      </c>
      <c r="I4293">
        <v>7.4990000000000006</v>
      </c>
      <c r="J4293">
        <v>7.5840000000000005</v>
      </c>
      <c r="K4293">
        <v>7.6040000000000001</v>
      </c>
      <c r="L4293" s="2">
        <v>5.39</v>
      </c>
      <c r="M4293">
        <v>5.33</v>
      </c>
    </row>
    <row r="4294" spans="1:13" x14ac:dyDescent="0.25">
      <c r="A4294" s="1">
        <v>38974</v>
      </c>
      <c r="B4294">
        <v>5.09</v>
      </c>
      <c r="C4294">
        <v>4.8920000000000003</v>
      </c>
      <c r="D4294">
        <v>6.4670000000000005</v>
      </c>
      <c r="E4294">
        <v>8.0470000000000006</v>
      </c>
      <c r="F4294">
        <v>8.7720000000000002</v>
      </c>
      <c r="G4294">
        <v>8.8320000000000007</v>
      </c>
      <c r="H4294">
        <v>8.702</v>
      </c>
      <c r="I4294">
        <v>7.1120000000000001</v>
      </c>
      <c r="J4294">
        <v>7.1520000000000001</v>
      </c>
      <c r="K4294">
        <v>7.2170000000000005</v>
      </c>
      <c r="L4294" s="2">
        <v>5.39</v>
      </c>
      <c r="M4294">
        <v>5.33</v>
      </c>
    </row>
    <row r="4295" spans="1:13" x14ac:dyDescent="0.25">
      <c r="A4295" s="1">
        <v>38975</v>
      </c>
      <c r="B4295">
        <v>4.4000000000000004</v>
      </c>
      <c r="C4295">
        <v>4.9820000000000002</v>
      </c>
      <c r="D4295">
        <v>6.3639999999999999</v>
      </c>
      <c r="E4295">
        <v>7.774</v>
      </c>
      <c r="F4295">
        <v>8.5039999999999996</v>
      </c>
      <c r="G4295">
        <v>8.5690000000000008</v>
      </c>
      <c r="H4295">
        <v>8.4640000000000004</v>
      </c>
      <c r="I4295">
        <v>7.274</v>
      </c>
      <c r="J4295">
        <v>7.3140000000000001</v>
      </c>
      <c r="K4295">
        <v>7.3840000000000003</v>
      </c>
      <c r="L4295" s="2">
        <v>5.39</v>
      </c>
      <c r="M4295">
        <v>5.33</v>
      </c>
    </row>
    <row r="4296" spans="1:13" x14ac:dyDescent="0.25">
      <c r="A4296" s="1">
        <v>38978</v>
      </c>
      <c r="B4296">
        <v>5.0200000000000005</v>
      </c>
      <c r="C4296">
        <v>4.9420000000000002</v>
      </c>
      <c r="D4296">
        <v>6.2560000000000002</v>
      </c>
      <c r="E4296">
        <v>7.806</v>
      </c>
      <c r="F4296">
        <v>8.3360000000000003</v>
      </c>
      <c r="G4296">
        <v>8.391</v>
      </c>
      <c r="H4296">
        <v>8.261000000000001</v>
      </c>
      <c r="I4296">
        <v>7.4610000000000003</v>
      </c>
      <c r="J4296">
        <v>7.5110000000000001</v>
      </c>
      <c r="K4296">
        <v>7.5709999999999997</v>
      </c>
      <c r="L4296" s="2">
        <v>5.39</v>
      </c>
      <c r="M4296">
        <v>5.33</v>
      </c>
    </row>
    <row r="4297" spans="1:13" x14ac:dyDescent="0.25">
      <c r="A4297" s="1">
        <v>38979</v>
      </c>
      <c r="B4297">
        <v>4.99</v>
      </c>
      <c r="C4297">
        <v>5.0060000000000002</v>
      </c>
      <c r="D4297">
        <v>6.2030000000000003</v>
      </c>
      <c r="E4297">
        <v>7.883</v>
      </c>
      <c r="F4297">
        <v>8.4429999999999996</v>
      </c>
      <c r="G4297">
        <v>8.4730000000000008</v>
      </c>
      <c r="H4297">
        <v>8.3049999999999997</v>
      </c>
      <c r="I4297">
        <v>7.42</v>
      </c>
      <c r="J4297">
        <v>7.4850000000000003</v>
      </c>
      <c r="K4297">
        <v>7.5200000000000005</v>
      </c>
      <c r="L4297" s="2">
        <v>5.39</v>
      </c>
      <c r="M4297">
        <v>5.33</v>
      </c>
    </row>
    <row r="4298" spans="1:13" x14ac:dyDescent="0.25">
      <c r="A4298" s="1">
        <v>38980</v>
      </c>
      <c r="B4298">
        <v>4.87</v>
      </c>
      <c r="C4298">
        <v>4.931</v>
      </c>
      <c r="D4298">
        <v>6.0220000000000002</v>
      </c>
      <c r="E4298">
        <v>7.6619999999999999</v>
      </c>
      <c r="F4298">
        <v>8.2070000000000007</v>
      </c>
      <c r="G4298">
        <v>8.2420000000000009</v>
      </c>
      <c r="H4298">
        <v>8.0570000000000004</v>
      </c>
      <c r="I4298">
        <v>7.282</v>
      </c>
      <c r="J4298">
        <v>7.327</v>
      </c>
      <c r="K4298">
        <v>7.3769999999999998</v>
      </c>
      <c r="L4298" s="2">
        <v>5.3868799999999997</v>
      </c>
      <c r="M4298">
        <v>5.33</v>
      </c>
    </row>
    <row r="4299" spans="1:13" x14ac:dyDescent="0.25">
      <c r="A4299" s="1">
        <v>38981</v>
      </c>
      <c r="B4299">
        <v>4.6500000000000004</v>
      </c>
      <c r="C4299">
        <v>4.7809999999999997</v>
      </c>
      <c r="D4299">
        <v>6.0110000000000001</v>
      </c>
      <c r="E4299">
        <v>7.391</v>
      </c>
      <c r="F4299">
        <v>7.8810000000000002</v>
      </c>
      <c r="G4299">
        <v>7.9210000000000003</v>
      </c>
      <c r="H4299">
        <v>7.7460000000000004</v>
      </c>
      <c r="I4299">
        <v>7.1260000000000003</v>
      </c>
      <c r="J4299">
        <v>7.1660000000000004</v>
      </c>
      <c r="K4299">
        <v>7.2210000000000001</v>
      </c>
      <c r="L4299" s="2">
        <v>5.3887499999999999</v>
      </c>
      <c r="M4299">
        <v>5.33</v>
      </c>
    </row>
    <row r="4300" spans="1:13" x14ac:dyDescent="0.25">
      <c r="A4300" s="1">
        <v>38982</v>
      </c>
      <c r="B4300">
        <v>4.47</v>
      </c>
      <c r="C4300">
        <v>4.6269999999999998</v>
      </c>
      <c r="D4300">
        <v>5.8810000000000002</v>
      </c>
      <c r="E4300">
        <v>7.4009999999999998</v>
      </c>
      <c r="F4300">
        <v>7.891</v>
      </c>
      <c r="G4300">
        <v>7.9359999999999999</v>
      </c>
      <c r="H4300">
        <v>7.7560000000000002</v>
      </c>
      <c r="I4300">
        <v>7.0760000000000005</v>
      </c>
      <c r="J4300">
        <v>7.1160000000000005</v>
      </c>
      <c r="K4300">
        <v>7.1710000000000003</v>
      </c>
      <c r="L4300" s="2">
        <v>5.3706300000000002</v>
      </c>
      <c r="M4300">
        <v>5.3262499999999999</v>
      </c>
    </row>
    <row r="4301" spans="1:13" x14ac:dyDescent="0.25">
      <c r="A4301" s="1">
        <v>38985</v>
      </c>
      <c r="B4301">
        <v>4.3100000000000005</v>
      </c>
      <c r="C4301">
        <v>4.4750000000000005</v>
      </c>
      <c r="D4301">
        <v>5.7330000000000005</v>
      </c>
      <c r="E4301">
        <v>7.2229999999999999</v>
      </c>
      <c r="F4301">
        <v>7.7130000000000001</v>
      </c>
      <c r="G4301">
        <v>7.7730000000000006</v>
      </c>
      <c r="H4301">
        <v>7.6080000000000005</v>
      </c>
      <c r="I4301">
        <v>7.0129999999999999</v>
      </c>
      <c r="J4301">
        <v>7.048</v>
      </c>
      <c r="K4301">
        <v>7.1050000000000004</v>
      </c>
      <c r="L4301" s="2">
        <v>5.3678100000000004</v>
      </c>
      <c r="M4301">
        <v>5.3259999999999996</v>
      </c>
    </row>
    <row r="4302" spans="1:13" x14ac:dyDescent="0.25">
      <c r="A4302" s="1">
        <v>38986</v>
      </c>
      <c r="B4302">
        <v>4.3600000000000003</v>
      </c>
      <c r="C4302">
        <v>4.5259999999999998</v>
      </c>
      <c r="D4302">
        <v>5.8049999999999997</v>
      </c>
      <c r="E4302">
        <v>7.32</v>
      </c>
      <c r="F4302">
        <v>7.8100000000000005</v>
      </c>
      <c r="G4302">
        <v>7.87</v>
      </c>
      <c r="H4302">
        <v>7.7050000000000001</v>
      </c>
      <c r="I4302">
        <v>7.0949999999999998</v>
      </c>
      <c r="J4302">
        <v>7.125</v>
      </c>
      <c r="K4302">
        <v>7.1909999999999998</v>
      </c>
      <c r="L4302" s="2">
        <v>5.3637499999999996</v>
      </c>
      <c r="M4302">
        <v>5.3237500000000004</v>
      </c>
    </row>
    <row r="4303" spans="1:13" x14ac:dyDescent="0.25">
      <c r="A4303" s="1">
        <v>38987</v>
      </c>
      <c r="B4303">
        <v>4.3500000000000005</v>
      </c>
      <c r="C4303">
        <v>4.2010000000000005</v>
      </c>
      <c r="D4303">
        <v>5.6690000000000005</v>
      </c>
      <c r="E4303">
        <v>7.2090000000000005</v>
      </c>
      <c r="F4303">
        <v>7.6440000000000001</v>
      </c>
      <c r="G4303">
        <v>7.7140000000000004</v>
      </c>
      <c r="H4303">
        <v>7.5789999999999997</v>
      </c>
      <c r="I4303">
        <v>7.069</v>
      </c>
      <c r="J4303">
        <v>7.0890000000000004</v>
      </c>
      <c r="K4303">
        <v>7.1630000000000003</v>
      </c>
      <c r="L4303" s="2">
        <v>5.3668800000000001</v>
      </c>
      <c r="M4303">
        <v>5.3243799999999997</v>
      </c>
    </row>
    <row r="4304" spans="1:13" x14ac:dyDescent="0.25">
      <c r="A4304" s="1">
        <v>38988</v>
      </c>
      <c r="B4304">
        <v>4.1500000000000004</v>
      </c>
      <c r="C4304">
        <v>5.3920000000000003</v>
      </c>
      <c r="D4304">
        <v>7.0369999999999999</v>
      </c>
      <c r="E4304">
        <v>7.5040000000000004</v>
      </c>
      <c r="F4304">
        <v>7.5860000000000003</v>
      </c>
      <c r="G4304">
        <v>7.4510000000000005</v>
      </c>
      <c r="H4304">
        <v>7.0310000000000006</v>
      </c>
      <c r="I4304">
        <v>7.1029999999999998</v>
      </c>
      <c r="J4304">
        <v>7.0110000000000001</v>
      </c>
      <c r="K4304">
        <v>7.1989999999999998</v>
      </c>
      <c r="L4304" s="2">
        <v>5.3716299999999997</v>
      </c>
      <c r="M4304">
        <v>5.3224999999999998</v>
      </c>
    </row>
    <row r="4305" spans="1:13" x14ac:dyDescent="0.25">
      <c r="A4305" s="1">
        <v>38989</v>
      </c>
      <c r="B4305">
        <v>3.66</v>
      </c>
      <c r="C4305">
        <v>5.62</v>
      </c>
      <c r="D4305">
        <v>7.3449999999999998</v>
      </c>
      <c r="E4305">
        <v>7.8</v>
      </c>
      <c r="F4305">
        <v>7.8780000000000001</v>
      </c>
      <c r="G4305">
        <v>7.7330000000000005</v>
      </c>
      <c r="H4305">
        <v>7.2229999999999999</v>
      </c>
      <c r="I4305">
        <v>7.2930000000000001</v>
      </c>
      <c r="J4305">
        <v>7.2030000000000003</v>
      </c>
      <c r="K4305">
        <v>7.3879999999999999</v>
      </c>
      <c r="L4305" s="2">
        <v>5.37</v>
      </c>
      <c r="M4305">
        <v>5.3218800000000002</v>
      </c>
    </row>
    <row r="4306" spans="1:13" x14ac:dyDescent="0.25">
      <c r="A4306" s="1">
        <v>38992</v>
      </c>
      <c r="B4306">
        <v>4.1100000000000003</v>
      </c>
      <c r="C4306">
        <v>5.6429999999999998</v>
      </c>
      <c r="D4306">
        <v>7.423</v>
      </c>
      <c r="E4306">
        <v>7.8929999999999998</v>
      </c>
      <c r="F4306">
        <v>7.9729999999999999</v>
      </c>
      <c r="G4306">
        <v>7.8280000000000003</v>
      </c>
      <c r="H4306">
        <v>7.3129999999999997</v>
      </c>
      <c r="I4306">
        <v>7.3879999999999999</v>
      </c>
      <c r="J4306">
        <v>7.298</v>
      </c>
      <c r="K4306">
        <v>7.4830000000000005</v>
      </c>
      <c r="L4306" s="2">
        <v>5.37</v>
      </c>
      <c r="M4306">
        <v>5.3224999999999998</v>
      </c>
    </row>
    <row r="4307" spans="1:13" x14ac:dyDescent="0.25">
      <c r="A4307" s="1">
        <v>38993</v>
      </c>
      <c r="B4307">
        <v>4.01</v>
      </c>
      <c r="C4307">
        <v>5.7590000000000003</v>
      </c>
      <c r="D4307">
        <v>7.359</v>
      </c>
      <c r="E4307">
        <v>7.899</v>
      </c>
      <c r="F4307">
        <v>7.9740000000000002</v>
      </c>
      <c r="G4307">
        <v>7.8340000000000005</v>
      </c>
      <c r="H4307">
        <v>7.2839999999999998</v>
      </c>
      <c r="I4307">
        <v>7.3639999999999999</v>
      </c>
      <c r="J4307">
        <v>7.274</v>
      </c>
      <c r="K4307">
        <v>7.4590000000000005</v>
      </c>
      <c r="L4307" s="2">
        <v>5.37</v>
      </c>
      <c r="M4307">
        <v>5.32125</v>
      </c>
    </row>
    <row r="4308" spans="1:13" x14ac:dyDescent="0.25">
      <c r="A4308" s="1">
        <v>38994</v>
      </c>
      <c r="B4308">
        <v>4.38</v>
      </c>
      <c r="C4308">
        <v>5.9950000000000001</v>
      </c>
      <c r="D4308">
        <v>7.55</v>
      </c>
      <c r="E4308">
        <v>8.08</v>
      </c>
      <c r="F4308">
        <v>8.1530000000000005</v>
      </c>
      <c r="G4308">
        <v>8.0129999999999999</v>
      </c>
      <c r="H4308">
        <v>7.4779999999999998</v>
      </c>
      <c r="I4308">
        <v>7.55</v>
      </c>
      <c r="J4308">
        <v>7.4630000000000001</v>
      </c>
      <c r="K4308">
        <v>7.6429999999999998</v>
      </c>
      <c r="L4308" s="2">
        <v>5.37</v>
      </c>
      <c r="M4308">
        <v>5.32</v>
      </c>
    </row>
    <row r="4309" spans="1:13" x14ac:dyDescent="0.25">
      <c r="A4309" s="1">
        <v>38995</v>
      </c>
      <c r="B4309">
        <v>4.6900000000000004</v>
      </c>
      <c r="C4309">
        <v>6.298</v>
      </c>
      <c r="D4309">
        <v>7.8330000000000002</v>
      </c>
      <c r="E4309">
        <v>8.3629999999999995</v>
      </c>
      <c r="F4309">
        <v>8.4280000000000008</v>
      </c>
      <c r="G4309">
        <v>8.298</v>
      </c>
      <c r="H4309">
        <v>7.6879999999999997</v>
      </c>
      <c r="I4309">
        <v>7.76</v>
      </c>
      <c r="J4309">
        <v>7.673</v>
      </c>
      <c r="K4309">
        <v>7.8529999999999998</v>
      </c>
      <c r="L4309" s="2">
        <v>5.3681299999999998</v>
      </c>
      <c r="M4309">
        <v>5.32</v>
      </c>
    </row>
    <row r="4310" spans="1:13" x14ac:dyDescent="0.25">
      <c r="A4310" s="1">
        <v>38996</v>
      </c>
      <c r="B4310">
        <v>4.41</v>
      </c>
      <c r="C4310">
        <v>6.4270000000000005</v>
      </c>
      <c r="D4310">
        <v>7.827</v>
      </c>
      <c r="E4310">
        <v>8.327</v>
      </c>
      <c r="F4310">
        <v>8.3819999999999997</v>
      </c>
      <c r="G4310">
        <v>8.2569999999999997</v>
      </c>
      <c r="H4310">
        <v>7.5720000000000001</v>
      </c>
      <c r="I4310">
        <v>7.6440000000000001</v>
      </c>
      <c r="J4310">
        <v>7.5570000000000004</v>
      </c>
      <c r="K4310">
        <v>7.7370000000000001</v>
      </c>
      <c r="L4310" s="2">
        <v>5.37</v>
      </c>
      <c r="M4310">
        <v>5.32</v>
      </c>
    </row>
    <row r="4311" spans="1:13" x14ac:dyDescent="0.25">
      <c r="A4311" s="1">
        <v>38999</v>
      </c>
      <c r="B4311">
        <v>5.0600000000000005</v>
      </c>
      <c r="C4311">
        <v>6.4290000000000003</v>
      </c>
      <c r="D4311">
        <v>7.95</v>
      </c>
      <c r="E4311">
        <v>8.5050000000000008</v>
      </c>
      <c r="F4311">
        <v>8.5500000000000007</v>
      </c>
      <c r="G4311">
        <v>8.4150000000000009</v>
      </c>
      <c r="H4311">
        <v>7.7149999999999999</v>
      </c>
      <c r="I4311">
        <v>7.7869999999999999</v>
      </c>
      <c r="J4311">
        <v>7.7</v>
      </c>
      <c r="K4311">
        <v>7.88</v>
      </c>
      <c r="L4311" s="2">
        <v>5.37</v>
      </c>
      <c r="M4311">
        <v>5.32</v>
      </c>
    </row>
    <row r="4312" spans="1:13" x14ac:dyDescent="0.25">
      <c r="A4312" s="1">
        <v>39000</v>
      </c>
      <c r="B4312">
        <v>5.16</v>
      </c>
      <c r="C4312">
        <v>6.4660000000000002</v>
      </c>
      <c r="D4312">
        <v>7.9859999999999998</v>
      </c>
      <c r="E4312">
        <v>8.5660000000000007</v>
      </c>
      <c r="F4312">
        <v>8.6059999999999999</v>
      </c>
      <c r="G4312">
        <v>8.4710000000000001</v>
      </c>
      <c r="H4312">
        <v>7.7810000000000006</v>
      </c>
      <c r="I4312">
        <v>7.8460000000000001</v>
      </c>
      <c r="J4312">
        <v>7.7610000000000001</v>
      </c>
      <c r="K4312">
        <v>7.9430000000000005</v>
      </c>
      <c r="L4312" s="2">
        <v>5.37188</v>
      </c>
      <c r="M4312">
        <v>5.32</v>
      </c>
    </row>
    <row r="4313" spans="1:13" x14ac:dyDescent="0.25">
      <c r="A4313" s="1">
        <v>39001</v>
      </c>
      <c r="B4313">
        <v>5.66</v>
      </c>
      <c r="C4313">
        <v>6.15</v>
      </c>
      <c r="D4313">
        <v>7.6749999999999998</v>
      </c>
      <c r="E4313">
        <v>8.2550000000000008</v>
      </c>
      <c r="F4313">
        <v>8.3019999999999996</v>
      </c>
      <c r="G4313">
        <v>8.17</v>
      </c>
      <c r="H4313">
        <v>7.61</v>
      </c>
      <c r="I4313">
        <v>7.6779999999999999</v>
      </c>
      <c r="J4313">
        <v>7.593</v>
      </c>
      <c r="K4313">
        <v>7.7750000000000004</v>
      </c>
      <c r="L4313" s="2">
        <v>5.3734400000000004</v>
      </c>
      <c r="M4313">
        <v>5.32</v>
      </c>
    </row>
    <row r="4314" spans="1:13" x14ac:dyDescent="0.25">
      <c r="A4314" s="1">
        <v>39002</v>
      </c>
      <c r="B4314">
        <v>5.17</v>
      </c>
      <c r="C4314">
        <v>5.782</v>
      </c>
      <c r="D4314">
        <v>7.3620000000000001</v>
      </c>
      <c r="E4314">
        <v>7.9270000000000005</v>
      </c>
      <c r="F4314">
        <v>7.9720000000000004</v>
      </c>
      <c r="G4314">
        <v>7.84</v>
      </c>
      <c r="H4314">
        <v>7.4249999999999998</v>
      </c>
      <c r="I4314">
        <v>7.4969999999999999</v>
      </c>
      <c r="J4314">
        <v>7.4130000000000003</v>
      </c>
      <c r="K4314">
        <v>7.5940000000000003</v>
      </c>
      <c r="L4314" s="2">
        <v>5.3737500000000002</v>
      </c>
      <c r="M4314">
        <v>5.32</v>
      </c>
    </row>
    <row r="4315" spans="1:13" x14ac:dyDescent="0.25">
      <c r="A4315" s="1">
        <v>39003</v>
      </c>
      <c r="B4315">
        <v>4.3</v>
      </c>
      <c r="C4315">
        <v>5.6589999999999998</v>
      </c>
      <c r="D4315">
        <v>7.3500000000000005</v>
      </c>
      <c r="E4315">
        <v>7.9300000000000006</v>
      </c>
      <c r="F4315">
        <v>7.98</v>
      </c>
      <c r="G4315">
        <v>7.8449999999999998</v>
      </c>
      <c r="H4315">
        <v>7.38</v>
      </c>
      <c r="I4315">
        <v>7.4539999999999997</v>
      </c>
      <c r="J4315">
        <v>7.37</v>
      </c>
      <c r="K4315">
        <v>7.55</v>
      </c>
      <c r="L4315" s="2">
        <v>5.3737500000000002</v>
      </c>
      <c r="M4315">
        <v>5.32</v>
      </c>
    </row>
    <row r="4316" spans="1:13" x14ac:dyDescent="0.25">
      <c r="A4316" s="1">
        <v>39006</v>
      </c>
      <c r="B4316">
        <v>5.13</v>
      </c>
      <c r="C4316">
        <v>6.444</v>
      </c>
      <c r="D4316">
        <v>7.8390000000000004</v>
      </c>
      <c r="E4316">
        <v>8.3940000000000001</v>
      </c>
      <c r="F4316">
        <v>8.4440000000000008</v>
      </c>
      <c r="G4316">
        <v>8.3090000000000011</v>
      </c>
      <c r="H4316">
        <v>7.7590000000000003</v>
      </c>
      <c r="I4316">
        <v>7.8230000000000004</v>
      </c>
      <c r="J4316">
        <v>7.742</v>
      </c>
      <c r="K4316">
        <v>7.9180000000000001</v>
      </c>
      <c r="L4316" s="2">
        <v>5.3743800000000004</v>
      </c>
      <c r="M4316">
        <v>5.32</v>
      </c>
    </row>
    <row r="4317" spans="1:13" x14ac:dyDescent="0.25">
      <c r="A4317" s="1">
        <v>39007</v>
      </c>
      <c r="B4317">
        <v>6.26</v>
      </c>
      <c r="C4317">
        <v>6.4420000000000002</v>
      </c>
      <c r="D4317">
        <v>7.702</v>
      </c>
      <c r="E4317">
        <v>8.2520000000000007</v>
      </c>
      <c r="F4317">
        <v>8.2970000000000006</v>
      </c>
      <c r="G4317">
        <v>8.1669999999999998</v>
      </c>
      <c r="H4317">
        <v>7.6950000000000003</v>
      </c>
      <c r="I4317">
        <v>7.7620000000000005</v>
      </c>
      <c r="J4317">
        <v>7.68</v>
      </c>
      <c r="K4317">
        <v>7.8570000000000002</v>
      </c>
      <c r="L4317" s="2">
        <v>5.3743800000000004</v>
      </c>
      <c r="M4317">
        <v>5.32</v>
      </c>
    </row>
    <row r="4318" spans="1:13" x14ac:dyDescent="0.25">
      <c r="A4318" s="1">
        <v>39008</v>
      </c>
      <c r="B4318">
        <v>6.07</v>
      </c>
      <c r="C4318">
        <v>6.8070000000000004</v>
      </c>
      <c r="D4318">
        <v>7.8520000000000003</v>
      </c>
      <c r="E4318">
        <v>8.2669999999999995</v>
      </c>
      <c r="F4318">
        <v>8.3049999999999997</v>
      </c>
      <c r="G4318">
        <v>8.17</v>
      </c>
      <c r="H4318">
        <v>7.71</v>
      </c>
      <c r="I4318">
        <v>7.774</v>
      </c>
      <c r="J4318">
        <v>7.6920000000000002</v>
      </c>
      <c r="K4318">
        <v>7.8689999999999998</v>
      </c>
      <c r="L4318" s="2">
        <v>5.3737500000000002</v>
      </c>
      <c r="M4318">
        <v>5.32</v>
      </c>
    </row>
    <row r="4319" spans="1:13" x14ac:dyDescent="0.25">
      <c r="A4319" s="1">
        <v>39009</v>
      </c>
      <c r="B4319">
        <v>6.7700000000000005</v>
      </c>
      <c r="C4319">
        <v>7.1320000000000006</v>
      </c>
      <c r="D4319">
        <v>8.032</v>
      </c>
      <c r="E4319">
        <v>8.402000000000001</v>
      </c>
      <c r="F4319">
        <v>8.4269999999999996</v>
      </c>
      <c r="G4319">
        <v>8.277000000000001</v>
      </c>
      <c r="H4319">
        <v>7.7620000000000005</v>
      </c>
      <c r="I4319">
        <v>7.8230000000000004</v>
      </c>
      <c r="J4319">
        <v>7.742</v>
      </c>
      <c r="K4319">
        <v>7.9169999999999998</v>
      </c>
      <c r="L4319" s="2">
        <v>5.3737500000000002</v>
      </c>
      <c r="M4319">
        <v>5.32</v>
      </c>
    </row>
    <row r="4320" spans="1:13" x14ac:dyDescent="0.25">
      <c r="A4320" s="1">
        <v>39010</v>
      </c>
      <c r="B4320">
        <v>6.88</v>
      </c>
      <c r="C4320">
        <v>7.2410000000000005</v>
      </c>
      <c r="D4320">
        <v>8.1509999999999998</v>
      </c>
      <c r="E4320">
        <v>8.4710000000000001</v>
      </c>
      <c r="F4320">
        <v>8.4809999999999999</v>
      </c>
      <c r="G4320">
        <v>8.3060000000000009</v>
      </c>
      <c r="H4320">
        <v>7.7560000000000002</v>
      </c>
      <c r="I4320">
        <v>7.8120000000000003</v>
      </c>
      <c r="J4320">
        <v>7.7309999999999999</v>
      </c>
      <c r="K4320">
        <v>7.9060000000000006</v>
      </c>
      <c r="L4320" s="2">
        <v>5.3756300000000001</v>
      </c>
      <c r="M4320">
        <v>5.32</v>
      </c>
    </row>
    <row r="4321" spans="1:13" x14ac:dyDescent="0.25">
      <c r="A4321" s="1">
        <v>39013</v>
      </c>
      <c r="B4321">
        <v>7.29</v>
      </c>
      <c r="C4321">
        <v>6.8810000000000002</v>
      </c>
      <c r="D4321">
        <v>7.8159999999999998</v>
      </c>
      <c r="E4321">
        <v>8.2309999999999999</v>
      </c>
      <c r="F4321">
        <v>8.261000000000001</v>
      </c>
      <c r="G4321">
        <v>8.0860000000000003</v>
      </c>
      <c r="H4321">
        <v>7.5910000000000002</v>
      </c>
      <c r="I4321">
        <v>7.6530000000000005</v>
      </c>
      <c r="J4321">
        <v>7.5709999999999997</v>
      </c>
      <c r="K4321">
        <v>7.7480000000000002</v>
      </c>
      <c r="L4321" s="2">
        <v>5.3768799999999999</v>
      </c>
      <c r="M4321">
        <v>5.32</v>
      </c>
    </row>
    <row r="4322" spans="1:13" x14ac:dyDescent="0.25">
      <c r="A4322" s="1">
        <v>39014</v>
      </c>
      <c r="B4322">
        <v>7.13</v>
      </c>
      <c r="C4322">
        <v>7.0910000000000002</v>
      </c>
      <c r="D4322">
        <v>7.9359999999999999</v>
      </c>
      <c r="E4322">
        <v>8.3260000000000005</v>
      </c>
      <c r="F4322">
        <v>8.3610000000000007</v>
      </c>
      <c r="G4322">
        <v>8.1910000000000007</v>
      </c>
      <c r="H4322">
        <v>7.6509999999999998</v>
      </c>
      <c r="I4322">
        <v>7.7130000000000001</v>
      </c>
      <c r="J4322">
        <v>7.6310000000000002</v>
      </c>
      <c r="K4322">
        <v>7.806</v>
      </c>
      <c r="L4322" s="2">
        <v>5.38</v>
      </c>
      <c r="M4322">
        <v>5.32</v>
      </c>
    </row>
    <row r="4323" spans="1:13" x14ac:dyDescent="0.25">
      <c r="A4323" s="1">
        <v>39015</v>
      </c>
      <c r="B4323">
        <v>7.2</v>
      </c>
      <c r="C4323">
        <v>7.6930000000000005</v>
      </c>
      <c r="D4323">
        <v>8.3279999999999994</v>
      </c>
      <c r="E4323">
        <v>8.7010000000000005</v>
      </c>
      <c r="F4323">
        <v>8.7309999999999999</v>
      </c>
      <c r="G4323">
        <v>8.5459999999999994</v>
      </c>
      <c r="H4323">
        <v>7.9459999999999997</v>
      </c>
      <c r="I4323">
        <v>7.992</v>
      </c>
      <c r="J4323">
        <v>7.9110000000000005</v>
      </c>
      <c r="K4323">
        <v>8.0830000000000002</v>
      </c>
      <c r="L4323" s="2">
        <v>5.38</v>
      </c>
      <c r="M4323">
        <v>5.32</v>
      </c>
    </row>
    <row r="4324" spans="1:13" x14ac:dyDescent="0.25">
      <c r="A4324" s="1">
        <v>39016</v>
      </c>
      <c r="B4324">
        <v>7.91</v>
      </c>
      <c r="C4324">
        <v>7.4969999999999999</v>
      </c>
      <c r="D4324">
        <v>8.0670000000000002</v>
      </c>
      <c r="E4324">
        <v>8.4969999999999999</v>
      </c>
      <c r="F4324">
        <v>8.532</v>
      </c>
      <c r="G4324">
        <v>8.3520000000000003</v>
      </c>
      <c r="H4324">
        <v>7.7720000000000002</v>
      </c>
      <c r="I4324">
        <v>7.8100000000000005</v>
      </c>
      <c r="J4324">
        <v>7.7290000000000001</v>
      </c>
      <c r="K4324">
        <v>7.9</v>
      </c>
      <c r="L4324" s="2">
        <v>5.3762499999999998</v>
      </c>
      <c r="M4324">
        <v>5.32</v>
      </c>
    </row>
    <row r="4325" spans="1:13" x14ac:dyDescent="0.25">
      <c r="A4325" s="1">
        <v>39017</v>
      </c>
      <c r="B4325">
        <v>7.41</v>
      </c>
      <c r="C4325">
        <v>7.1530000000000005</v>
      </c>
      <c r="D4325">
        <v>7.827</v>
      </c>
      <c r="E4325">
        <v>8.277000000000001</v>
      </c>
      <c r="F4325">
        <v>8.327</v>
      </c>
      <c r="G4325">
        <v>8.1720000000000006</v>
      </c>
      <c r="H4325">
        <v>7.5819999999999999</v>
      </c>
      <c r="I4325">
        <v>7.6180000000000003</v>
      </c>
      <c r="J4325">
        <v>7.5390000000000006</v>
      </c>
      <c r="K4325">
        <v>7.7060000000000004</v>
      </c>
      <c r="L4325" s="2">
        <v>5.3756300000000001</v>
      </c>
      <c r="M4325">
        <v>5.32</v>
      </c>
    </row>
    <row r="4326" spans="1:13" x14ac:dyDescent="0.25">
      <c r="A4326" s="1">
        <v>39020</v>
      </c>
      <c r="B4326">
        <v>6.99</v>
      </c>
      <c r="C4326">
        <v>7.4160000000000004</v>
      </c>
      <c r="D4326">
        <v>7.8470000000000004</v>
      </c>
      <c r="E4326">
        <v>7.915</v>
      </c>
      <c r="F4326">
        <v>7.7850000000000001</v>
      </c>
      <c r="G4326">
        <v>7.3150000000000004</v>
      </c>
      <c r="H4326">
        <v>7.29</v>
      </c>
      <c r="I4326">
        <v>7.47</v>
      </c>
      <c r="J4326">
        <v>7.375</v>
      </c>
      <c r="K4326">
        <v>7.5350000000000001</v>
      </c>
      <c r="L4326" s="2">
        <v>5.3712499999999999</v>
      </c>
      <c r="M4326">
        <v>5.32</v>
      </c>
    </row>
    <row r="4327" spans="1:13" x14ac:dyDescent="0.25">
      <c r="A4327" s="1">
        <v>39021</v>
      </c>
      <c r="B4327">
        <v>6.6400000000000006</v>
      </c>
      <c r="C4327">
        <v>7.5339999999999998</v>
      </c>
      <c r="D4327">
        <v>7.9980000000000002</v>
      </c>
      <c r="E4327">
        <v>8.0579999999999998</v>
      </c>
      <c r="F4327">
        <v>7.9379999999999997</v>
      </c>
      <c r="G4327">
        <v>7.4580000000000002</v>
      </c>
      <c r="H4327">
        <v>7.431</v>
      </c>
      <c r="I4327">
        <v>7.6189999999999998</v>
      </c>
      <c r="J4327">
        <v>7.5190000000000001</v>
      </c>
      <c r="K4327">
        <v>7.6850000000000005</v>
      </c>
      <c r="L4327" s="2">
        <v>5.3706300000000002</v>
      </c>
      <c r="M4327">
        <v>5.32</v>
      </c>
    </row>
    <row r="4328" spans="1:13" x14ac:dyDescent="0.25">
      <c r="A4328" s="1">
        <v>39022</v>
      </c>
      <c r="B4328">
        <v>7.15</v>
      </c>
      <c r="C4328">
        <v>7.7119999999999997</v>
      </c>
      <c r="D4328">
        <v>8.2070000000000007</v>
      </c>
      <c r="E4328">
        <v>8.2620000000000005</v>
      </c>
      <c r="F4328">
        <v>8.1319999999999997</v>
      </c>
      <c r="G4328">
        <v>7.6420000000000003</v>
      </c>
      <c r="H4328">
        <v>7.6150000000000002</v>
      </c>
      <c r="I4328">
        <v>7.8029999999999999</v>
      </c>
      <c r="J4328">
        <v>7.7030000000000003</v>
      </c>
      <c r="K4328">
        <v>7.8689999999999998</v>
      </c>
      <c r="L4328" s="2">
        <v>5.37</v>
      </c>
      <c r="M4328">
        <v>5.32</v>
      </c>
    </row>
    <row r="4329" spans="1:13" x14ac:dyDescent="0.25">
      <c r="A4329" s="1">
        <v>39023</v>
      </c>
      <c r="B4329">
        <v>7.32</v>
      </c>
      <c r="C4329">
        <v>7.8140000000000001</v>
      </c>
      <c r="D4329">
        <v>8.3090000000000011</v>
      </c>
      <c r="E4329">
        <v>8.3640000000000008</v>
      </c>
      <c r="F4329">
        <v>8.234</v>
      </c>
      <c r="G4329">
        <v>7.7290000000000001</v>
      </c>
      <c r="H4329">
        <v>7.6959999999999997</v>
      </c>
      <c r="I4329">
        <v>7.8840000000000003</v>
      </c>
      <c r="J4329">
        <v>7.7839999999999998</v>
      </c>
      <c r="K4329">
        <v>7.95</v>
      </c>
      <c r="L4329" s="2">
        <v>5.3681299999999998</v>
      </c>
      <c r="M4329">
        <v>5.32</v>
      </c>
    </row>
    <row r="4330" spans="1:13" x14ac:dyDescent="0.25">
      <c r="A4330" s="1">
        <v>39024</v>
      </c>
      <c r="B4330">
        <v>7.43</v>
      </c>
      <c r="C4330">
        <v>7.8840000000000003</v>
      </c>
      <c r="D4330">
        <v>8.3940000000000001</v>
      </c>
      <c r="E4330">
        <v>8.4340000000000011</v>
      </c>
      <c r="F4330">
        <v>8.3290000000000006</v>
      </c>
      <c r="G4330">
        <v>7.8440000000000003</v>
      </c>
      <c r="H4330">
        <v>7.8109999999999999</v>
      </c>
      <c r="I4330">
        <v>7.9990000000000006</v>
      </c>
      <c r="J4330">
        <v>7.899</v>
      </c>
      <c r="K4330">
        <v>8.0630000000000006</v>
      </c>
      <c r="L4330" s="2">
        <v>5.37</v>
      </c>
      <c r="M4330">
        <v>5.32</v>
      </c>
    </row>
    <row r="4331" spans="1:13" x14ac:dyDescent="0.25">
      <c r="A4331" s="1">
        <v>39027</v>
      </c>
      <c r="B4331">
        <v>6.72</v>
      </c>
      <c r="C4331">
        <v>7.49</v>
      </c>
      <c r="D4331">
        <v>8.01</v>
      </c>
      <c r="E4331">
        <v>8.0549999999999997</v>
      </c>
      <c r="F4331">
        <v>7.95</v>
      </c>
      <c r="G4331">
        <v>7.53</v>
      </c>
      <c r="H4331">
        <v>7.5049999999999999</v>
      </c>
      <c r="I4331">
        <v>7.6950000000000003</v>
      </c>
      <c r="J4331">
        <v>7.5949999999999998</v>
      </c>
      <c r="K4331">
        <v>7.76</v>
      </c>
      <c r="L4331" s="2">
        <v>5.3753099999999998</v>
      </c>
      <c r="M4331">
        <v>5.32</v>
      </c>
    </row>
    <row r="4332" spans="1:13" x14ac:dyDescent="0.25">
      <c r="A4332" s="1">
        <v>39028</v>
      </c>
      <c r="B4332">
        <v>6.59</v>
      </c>
      <c r="C4332">
        <v>7.7549999999999999</v>
      </c>
      <c r="D4332">
        <v>8.2100000000000009</v>
      </c>
      <c r="E4332">
        <v>8.25</v>
      </c>
      <c r="F4332">
        <v>8.1300000000000008</v>
      </c>
      <c r="G4332">
        <v>7.71</v>
      </c>
      <c r="H4332">
        <v>7.68</v>
      </c>
      <c r="I4332">
        <v>7.87</v>
      </c>
      <c r="J4332">
        <v>7.7700000000000005</v>
      </c>
      <c r="K4332">
        <v>7.9300000000000006</v>
      </c>
      <c r="L4332" s="2">
        <v>5.3753500000000001</v>
      </c>
      <c r="M4332">
        <v>5.32</v>
      </c>
    </row>
    <row r="4333" spans="1:13" x14ac:dyDescent="0.25">
      <c r="A4333" s="1">
        <v>39029</v>
      </c>
      <c r="B4333">
        <v>7.3900000000000006</v>
      </c>
      <c r="C4333">
        <v>7.8230000000000004</v>
      </c>
      <c r="D4333">
        <v>8.2669999999999995</v>
      </c>
      <c r="E4333">
        <v>8.3320000000000007</v>
      </c>
      <c r="F4333">
        <v>8.2219999999999995</v>
      </c>
      <c r="G4333">
        <v>7.782</v>
      </c>
      <c r="H4333">
        <v>7.7540000000000004</v>
      </c>
      <c r="I4333">
        <v>7.944</v>
      </c>
      <c r="J4333">
        <v>7.8440000000000003</v>
      </c>
      <c r="K4333">
        <v>8.0039999999999996</v>
      </c>
      <c r="L4333" s="2">
        <v>5.3744199999999998</v>
      </c>
      <c r="M4333">
        <v>5.32</v>
      </c>
    </row>
    <row r="4334" spans="1:13" x14ac:dyDescent="0.25">
      <c r="A4334" s="1">
        <v>39030</v>
      </c>
      <c r="B4334">
        <v>7.3500000000000005</v>
      </c>
      <c r="C4334">
        <v>7.9550000000000001</v>
      </c>
      <c r="D4334">
        <v>8.4350000000000005</v>
      </c>
      <c r="E4334">
        <v>8.4879999999999995</v>
      </c>
      <c r="F4334">
        <v>8.338000000000001</v>
      </c>
      <c r="G4334">
        <v>7.8580000000000005</v>
      </c>
      <c r="H4334">
        <v>7.8260000000000005</v>
      </c>
      <c r="I4334">
        <v>8.0009999999999994</v>
      </c>
      <c r="J4334">
        <v>7.9110000000000005</v>
      </c>
      <c r="K4334">
        <v>8.0609999999999999</v>
      </c>
      <c r="L4334" s="2">
        <v>5.3762499999999998</v>
      </c>
      <c r="M4334">
        <v>5.32</v>
      </c>
    </row>
    <row r="4335" spans="1:13" x14ac:dyDescent="0.25">
      <c r="A4335" s="1">
        <v>39031</v>
      </c>
      <c r="B4335">
        <v>7.16</v>
      </c>
      <c r="C4335">
        <v>7.7940000000000005</v>
      </c>
      <c r="D4335">
        <v>8.3140000000000001</v>
      </c>
      <c r="E4335">
        <v>8.3740000000000006</v>
      </c>
      <c r="F4335">
        <v>8.229000000000001</v>
      </c>
      <c r="G4335">
        <v>7.7490000000000006</v>
      </c>
      <c r="H4335">
        <v>7.7140000000000004</v>
      </c>
      <c r="I4335">
        <v>7.8940000000000001</v>
      </c>
      <c r="J4335">
        <v>7.7990000000000004</v>
      </c>
      <c r="K4335">
        <v>7.9539999999999997</v>
      </c>
      <c r="L4335" s="2">
        <v>5.3743800000000004</v>
      </c>
      <c r="M4335">
        <v>5.32</v>
      </c>
    </row>
    <row r="4336" spans="1:13" x14ac:dyDescent="0.25">
      <c r="A4336" s="1">
        <v>39034</v>
      </c>
      <c r="B4336">
        <v>7.26</v>
      </c>
      <c r="C4336">
        <v>7.8940000000000001</v>
      </c>
      <c r="D4336">
        <v>8.3339999999999996</v>
      </c>
      <c r="E4336">
        <v>8.3940000000000001</v>
      </c>
      <c r="F4336">
        <v>8.2490000000000006</v>
      </c>
      <c r="G4336">
        <v>7.7690000000000001</v>
      </c>
      <c r="H4336">
        <v>7.7320000000000002</v>
      </c>
      <c r="I4336">
        <v>7.91</v>
      </c>
      <c r="J4336">
        <v>7.8170000000000002</v>
      </c>
      <c r="K4336">
        <v>7.968</v>
      </c>
      <c r="L4336" s="2">
        <v>5.3737500000000002</v>
      </c>
      <c r="M4336">
        <v>5.32</v>
      </c>
    </row>
    <row r="4337" spans="1:13" x14ac:dyDescent="0.25">
      <c r="A4337" s="1">
        <v>39035</v>
      </c>
      <c r="B4337">
        <v>7.42</v>
      </c>
      <c r="C4337">
        <v>7.9770000000000003</v>
      </c>
      <c r="D4337">
        <v>8.4150000000000009</v>
      </c>
      <c r="E4337">
        <v>8.4719999999999995</v>
      </c>
      <c r="F4337">
        <v>8.322000000000001</v>
      </c>
      <c r="G4337">
        <v>7.827</v>
      </c>
      <c r="H4337">
        <v>7.7869999999999999</v>
      </c>
      <c r="I4337">
        <v>7.9470000000000001</v>
      </c>
      <c r="J4337">
        <v>7.8650000000000002</v>
      </c>
      <c r="K4337">
        <v>8.0020000000000007</v>
      </c>
      <c r="L4337" s="2">
        <v>5.375</v>
      </c>
      <c r="M4337">
        <v>5.32</v>
      </c>
    </row>
    <row r="4338" spans="1:13" x14ac:dyDescent="0.25">
      <c r="A4338" s="1">
        <v>39036</v>
      </c>
      <c r="B4338">
        <v>7.45</v>
      </c>
      <c r="C4338">
        <v>8.120000000000001</v>
      </c>
      <c r="D4338">
        <v>8.57</v>
      </c>
      <c r="E4338">
        <v>8.6150000000000002</v>
      </c>
      <c r="F4338">
        <v>8.4600000000000009</v>
      </c>
      <c r="G4338">
        <v>7.97</v>
      </c>
      <c r="H4338">
        <v>7.9270000000000005</v>
      </c>
      <c r="I4338">
        <v>8.0739999999999998</v>
      </c>
      <c r="J4338">
        <v>7.9980000000000002</v>
      </c>
      <c r="K4338">
        <v>8.1240000000000006</v>
      </c>
      <c r="L4338" s="2">
        <v>5.3731299999999997</v>
      </c>
      <c r="M4338">
        <v>5.32</v>
      </c>
    </row>
    <row r="4339" spans="1:13" x14ac:dyDescent="0.25">
      <c r="A4339" s="1">
        <v>39037</v>
      </c>
      <c r="B4339">
        <v>7.59</v>
      </c>
      <c r="C4339">
        <v>7.7549999999999999</v>
      </c>
      <c r="D4339">
        <v>8.2349999999999994</v>
      </c>
      <c r="E4339">
        <v>8.3000000000000007</v>
      </c>
      <c r="F4339">
        <v>8.1650000000000009</v>
      </c>
      <c r="G4339">
        <v>7.7549999999999999</v>
      </c>
      <c r="H4339">
        <v>7.72</v>
      </c>
      <c r="I4339">
        <v>7.8719999999999999</v>
      </c>
      <c r="J4339">
        <v>7.7919999999999998</v>
      </c>
      <c r="K4339">
        <v>7.9249999999999998</v>
      </c>
      <c r="L4339" s="2">
        <v>5.375</v>
      </c>
      <c r="M4339">
        <v>5.32</v>
      </c>
    </row>
    <row r="4340" spans="1:13" x14ac:dyDescent="0.25">
      <c r="A4340" s="1">
        <v>39038</v>
      </c>
      <c r="B4340">
        <v>7.23</v>
      </c>
      <c r="C4340">
        <v>8.1790000000000003</v>
      </c>
      <c r="D4340">
        <v>8.6340000000000003</v>
      </c>
      <c r="E4340">
        <v>8.6739999999999995</v>
      </c>
      <c r="F4340">
        <v>8.5190000000000001</v>
      </c>
      <c r="G4340">
        <v>8.0640000000000001</v>
      </c>
      <c r="H4340">
        <v>8.0210000000000008</v>
      </c>
      <c r="I4340">
        <v>8.1639999999999997</v>
      </c>
      <c r="J4340">
        <v>8.0860000000000003</v>
      </c>
      <c r="K4340">
        <v>8.2140000000000004</v>
      </c>
      <c r="L4340" s="2">
        <v>5.375</v>
      </c>
      <c r="M4340">
        <v>5.32</v>
      </c>
    </row>
    <row r="4341" spans="1:13" x14ac:dyDescent="0.25">
      <c r="A4341" s="1">
        <v>39041</v>
      </c>
      <c r="B4341">
        <v>7.79</v>
      </c>
      <c r="C4341">
        <v>8.0190000000000001</v>
      </c>
      <c r="D4341">
        <v>8.5090000000000003</v>
      </c>
      <c r="E4341">
        <v>8.5590000000000011</v>
      </c>
      <c r="F4341">
        <v>8.4160000000000004</v>
      </c>
      <c r="G4341">
        <v>8.0359999999999996</v>
      </c>
      <c r="H4341">
        <v>7.9960000000000004</v>
      </c>
      <c r="I4341">
        <v>8.1389999999999993</v>
      </c>
      <c r="J4341">
        <v>8.0609999999999999</v>
      </c>
      <c r="K4341">
        <v>8.1940000000000008</v>
      </c>
      <c r="L4341" s="2">
        <v>5.3706300000000002</v>
      </c>
      <c r="M4341">
        <v>5.32</v>
      </c>
    </row>
    <row r="4342" spans="1:13" x14ac:dyDescent="0.25">
      <c r="A4342" s="1">
        <v>39042</v>
      </c>
      <c r="B4342">
        <v>7.57</v>
      </c>
      <c r="C4342">
        <v>7.9880000000000004</v>
      </c>
      <c r="D4342">
        <v>8.4369999999999994</v>
      </c>
      <c r="E4342">
        <v>8.4920000000000009</v>
      </c>
      <c r="F4342">
        <v>8.3569999999999993</v>
      </c>
      <c r="G4342">
        <v>7.992</v>
      </c>
      <c r="H4342">
        <v>7.9619999999999997</v>
      </c>
      <c r="I4342">
        <v>8.1020000000000003</v>
      </c>
      <c r="J4342">
        <v>8.027000000000001</v>
      </c>
      <c r="K4342">
        <v>8.1620000000000008</v>
      </c>
      <c r="L4342" s="2">
        <v>5.37</v>
      </c>
      <c r="M4342">
        <v>5.32</v>
      </c>
    </row>
    <row r="4343" spans="1:13" x14ac:dyDescent="0.25">
      <c r="A4343" s="1">
        <v>39043</v>
      </c>
      <c r="B4343">
        <v>7.42</v>
      </c>
      <c r="C4343">
        <v>7.718</v>
      </c>
      <c r="D4343">
        <v>8.0990000000000002</v>
      </c>
      <c r="E4343">
        <v>8.1539999999999999</v>
      </c>
      <c r="F4343">
        <v>8.0489999999999995</v>
      </c>
      <c r="G4343">
        <v>7.7690000000000001</v>
      </c>
      <c r="H4343">
        <v>7.7629999999999999</v>
      </c>
      <c r="I4343">
        <v>7.9130000000000003</v>
      </c>
      <c r="J4343">
        <v>7.8330000000000002</v>
      </c>
      <c r="K4343">
        <v>7.9779999999999998</v>
      </c>
      <c r="L4343" s="2">
        <v>5.37</v>
      </c>
      <c r="M4343">
        <v>5.32</v>
      </c>
    </row>
    <row r="4344" spans="1:13" x14ac:dyDescent="0.25">
      <c r="A4344" s="1">
        <v>39044</v>
      </c>
      <c r="B4344">
        <v>7.42</v>
      </c>
      <c r="C4344">
        <v>7.718</v>
      </c>
      <c r="D4344">
        <v>8.0990000000000002</v>
      </c>
      <c r="E4344">
        <v>8.1539999999999999</v>
      </c>
      <c r="F4344">
        <v>8.0489999999999995</v>
      </c>
      <c r="G4344">
        <v>7.7690000000000001</v>
      </c>
      <c r="H4344">
        <v>7.7629999999999999</v>
      </c>
      <c r="I4344">
        <v>7.9130000000000003</v>
      </c>
      <c r="J4344">
        <v>7.8330000000000002</v>
      </c>
      <c r="K4344">
        <v>7.9779999999999998</v>
      </c>
      <c r="L4344" s="2">
        <v>5.37</v>
      </c>
      <c r="M4344">
        <v>5.32</v>
      </c>
    </row>
    <row r="4345" spans="1:13" x14ac:dyDescent="0.25">
      <c r="A4345" s="1">
        <v>39045</v>
      </c>
      <c r="B4345">
        <v>7.42</v>
      </c>
      <c r="C4345">
        <v>7.718</v>
      </c>
      <c r="D4345">
        <v>8.0990000000000002</v>
      </c>
      <c r="E4345">
        <v>8.1539999999999999</v>
      </c>
      <c r="F4345">
        <v>8.0489999999999995</v>
      </c>
      <c r="G4345">
        <v>7.7690000000000001</v>
      </c>
      <c r="H4345">
        <v>7.7629999999999999</v>
      </c>
      <c r="I4345">
        <v>7.9130000000000003</v>
      </c>
      <c r="J4345">
        <v>7.8330000000000002</v>
      </c>
      <c r="K4345">
        <v>7.9779999999999998</v>
      </c>
      <c r="L4345" s="2">
        <v>5.37</v>
      </c>
      <c r="M4345">
        <v>5.32</v>
      </c>
    </row>
    <row r="4346" spans="1:13" x14ac:dyDescent="0.25">
      <c r="A4346" s="1">
        <v>39048</v>
      </c>
      <c r="B4346">
        <v>7.58</v>
      </c>
      <c r="C4346">
        <v>7.9980000000000002</v>
      </c>
      <c r="D4346">
        <v>8.3569999999999993</v>
      </c>
      <c r="E4346">
        <v>8.4039999999999999</v>
      </c>
      <c r="F4346">
        <v>8.2889999999999997</v>
      </c>
      <c r="G4346">
        <v>7.9790000000000001</v>
      </c>
      <c r="H4346">
        <v>7.9690000000000003</v>
      </c>
      <c r="I4346">
        <v>8.1219999999999999</v>
      </c>
      <c r="J4346">
        <v>8.0389999999999997</v>
      </c>
      <c r="K4346">
        <v>8.1869999999999994</v>
      </c>
      <c r="L4346" s="2">
        <v>5.37</v>
      </c>
      <c r="M4346">
        <v>5.32</v>
      </c>
    </row>
    <row r="4347" spans="1:13" x14ac:dyDescent="0.25">
      <c r="A4347" s="1">
        <v>39049</v>
      </c>
      <c r="B4347">
        <v>7.61</v>
      </c>
      <c r="C4347">
        <v>8.3179999999999996</v>
      </c>
      <c r="D4347">
        <v>8.5590000000000011</v>
      </c>
      <c r="E4347">
        <v>8.6059999999999999</v>
      </c>
      <c r="F4347">
        <v>8.4760000000000009</v>
      </c>
      <c r="G4347">
        <v>8.1159999999999997</v>
      </c>
      <c r="H4347">
        <v>8.1020000000000003</v>
      </c>
      <c r="I4347">
        <v>8.25</v>
      </c>
      <c r="J4347">
        <v>8.1669999999999998</v>
      </c>
      <c r="K4347">
        <v>8.3149999999999995</v>
      </c>
      <c r="L4347" s="2">
        <v>5.37</v>
      </c>
      <c r="M4347">
        <v>5.32</v>
      </c>
    </row>
    <row r="4348" spans="1:13" x14ac:dyDescent="0.25">
      <c r="A4348" s="1">
        <v>39050</v>
      </c>
      <c r="B4348">
        <v>7.74</v>
      </c>
      <c r="C4348">
        <v>8.8710000000000004</v>
      </c>
      <c r="D4348">
        <v>8.9</v>
      </c>
      <c r="E4348">
        <v>8.73</v>
      </c>
      <c r="F4348">
        <v>8.2759999999999998</v>
      </c>
      <c r="G4348">
        <v>8.2409999999999997</v>
      </c>
      <c r="H4348">
        <v>8.3010000000000002</v>
      </c>
      <c r="I4348">
        <v>8.4459999999999997</v>
      </c>
      <c r="J4348">
        <v>8.3810000000000002</v>
      </c>
      <c r="K4348">
        <v>8.4939999999999998</v>
      </c>
      <c r="L4348" s="2">
        <v>5.3693799999999996</v>
      </c>
      <c r="M4348">
        <v>5.34938</v>
      </c>
    </row>
    <row r="4349" spans="1:13" x14ac:dyDescent="0.25">
      <c r="A4349" s="1">
        <v>39051</v>
      </c>
      <c r="B4349">
        <v>8.32</v>
      </c>
      <c r="C4349">
        <v>8.8439999999999994</v>
      </c>
      <c r="D4349">
        <v>8.8940000000000001</v>
      </c>
      <c r="E4349">
        <v>8.7439999999999998</v>
      </c>
      <c r="F4349">
        <v>8.3090000000000011</v>
      </c>
      <c r="G4349">
        <v>8.2840000000000007</v>
      </c>
      <c r="H4349">
        <v>8.3439999999999994</v>
      </c>
      <c r="I4349">
        <v>8.4909999999999997</v>
      </c>
      <c r="J4349">
        <v>8.4260000000000002</v>
      </c>
      <c r="K4349">
        <v>8.5459999999999994</v>
      </c>
      <c r="L4349" s="2">
        <v>5.37</v>
      </c>
      <c r="M4349">
        <v>5.35</v>
      </c>
    </row>
    <row r="4350" spans="1:13" x14ac:dyDescent="0.25">
      <c r="A4350" s="1">
        <v>39052</v>
      </c>
      <c r="B4350">
        <v>8.42</v>
      </c>
      <c r="C4350">
        <v>8.4220000000000006</v>
      </c>
      <c r="D4350">
        <v>8.48</v>
      </c>
      <c r="E4350">
        <v>8.3800000000000008</v>
      </c>
      <c r="F4350">
        <v>8.08</v>
      </c>
      <c r="G4350">
        <v>8.0619999999999994</v>
      </c>
      <c r="H4350">
        <v>8.125</v>
      </c>
      <c r="I4350">
        <v>8.2780000000000005</v>
      </c>
      <c r="J4350">
        <v>8.2070000000000007</v>
      </c>
      <c r="K4350">
        <v>8.3330000000000002</v>
      </c>
      <c r="L4350" s="2">
        <v>5.3656300000000003</v>
      </c>
      <c r="M4350">
        <v>5.35</v>
      </c>
    </row>
    <row r="4351" spans="1:13" x14ac:dyDescent="0.25">
      <c r="A4351" s="1">
        <v>39055</v>
      </c>
      <c r="B4351">
        <v>7.84</v>
      </c>
      <c r="C4351">
        <v>7.806</v>
      </c>
      <c r="D4351">
        <v>7.8760000000000003</v>
      </c>
      <c r="E4351">
        <v>7.819</v>
      </c>
      <c r="F4351">
        <v>7.6440000000000001</v>
      </c>
      <c r="G4351">
        <v>7.649</v>
      </c>
      <c r="H4351">
        <v>7.7190000000000003</v>
      </c>
      <c r="I4351">
        <v>7.8849999999999998</v>
      </c>
      <c r="J4351">
        <v>7.8100000000000005</v>
      </c>
      <c r="K4351">
        <v>7.9420000000000002</v>
      </c>
      <c r="L4351" s="2">
        <v>5.3525</v>
      </c>
      <c r="M4351">
        <v>5.35</v>
      </c>
    </row>
    <row r="4352" spans="1:13" x14ac:dyDescent="0.25">
      <c r="A4352" s="1">
        <v>39056</v>
      </c>
      <c r="B4352">
        <v>7.32</v>
      </c>
      <c r="C4352">
        <v>7.6850000000000005</v>
      </c>
      <c r="D4352">
        <v>7.758</v>
      </c>
      <c r="E4352">
        <v>7.72</v>
      </c>
      <c r="F4352">
        <v>7.5650000000000004</v>
      </c>
      <c r="G4352">
        <v>7.5750000000000002</v>
      </c>
      <c r="H4352">
        <v>7.6520000000000001</v>
      </c>
      <c r="I4352">
        <v>7.8220000000000001</v>
      </c>
      <c r="J4352">
        <v>7.7469999999999999</v>
      </c>
      <c r="K4352">
        <v>7.8820000000000006</v>
      </c>
      <c r="L4352" s="2">
        <v>5.35</v>
      </c>
      <c r="M4352">
        <v>5.35</v>
      </c>
    </row>
    <row r="4353" spans="1:13" x14ac:dyDescent="0.25">
      <c r="A4353" s="1">
        <v>39057</v>
      </c>
      <c r="B4353">
        <v>7.32</v>
      </c>
      <c r="C4353">
        <v>7.7270000000000003</v>
      </c>
      <c r="D4353">
        <v>7.8029999999999999</v>
      </c>
      <c r="E4353">
        <v>7.7750000000000004</v>
      </c>
      <c r="F4353">
        <v>7.63</v>
      </c>
      <c r="G4353">
        <v>7.6550000000000002</v>
      </c>
      <c r="H4353">
        <v>7.74</v>
      </c>
      <c r="I4353">
        <v>7.923</v>
      </c>
      <c r="J4353">
        <v>7.843</v>
      </c>
      <c r="K4353">
        <v>7.9880000000000004</v>
      </c>
      <c r="L4353" s="2">
        <v>5.35</v>
      </c>
      <c r="M4353">
        <v>5.35</v>
      </c>
    </row>
    <row r="4354" spans="1:13" x14ac:dyDescent="0.25">
      <c r="A4354" s="1">
        <v>39058</v>
      </c>
      <c r="B4354">
        <v>7.61</v>
      </c>
      <c r="C4354">
        <v>7.6710000000000003</v>
      </c>
      <c r="D4354">
        <v>7.766</v>
      </c>
      <c r="E4354">
        <v>7.7460000000000004</v>
      </c>
      <c r="F4354">
        <v>7.6109999999999998</v>
      </c>
      <c r="G4354">
        <v>7.641</v>
      </c>
      <c r="H4354">
        <v>7.726</v>
      </c>
      <c r="I4354">
        <v>7.9160000000000004</v>
      </c>
      <c r="J4354">
        <v>7.8310000000000004</v>
      </c>
      <c r="K4354">
        <v>7.9809999999999999</v>
      </c>
      <c r="L4354" s="2">
        <v>5.3531300000000002</v>
      </c>
      <c r="M4354">
        <v>5.35</v>
      </c>
    </row>
    <row r="4355" spans="1:13" x14ac:dyDescent="0.25">
      <c r="A4355" s="1">
        <v>39059</v>
      </c>
      <c r="B4355">
        <v>7.45</v>
      </c>
      <c r="C4355">
        <v>7.5609999999999999</v>
      </c>
      <c r="D4355">
        <v>7.6840000000000002</v>
      </c>
      <c r="E4355">
        <v>7.6840000000000002</v>
      </c>
      <c r="F4355">
        <v>7.5590000000000002</v>
      </c>
      <c r="G4355">
        <v>7.5979999999999999</v>
      </c>
      <c r="H4355">
        <v>7.6829999999999998</v>
      </c>
      <c r="I4355">
        <v>7.8719999999999999</v>
      </c>
      <c r="J4355">
        <v>7.7869999999999999</v>
      </c>
      <c r="K4355">
        <v>7.9370000000000003</v>
      </c>
      <c r="L4355" s="2">
        <v>5.3556299999999997</v>
      </c>
      <c r="M4355">
        <v>5.35</v>
      </c>
    </row>
    <row r="4356" spans="1:13" x14ac:dyDescent="0.25">
      <c r="A4356" s="1">
        <v>39062</v>
      </c>
      <c r="B4356">
        <v>6.8100000000000005</v>
      </c>
      <c r="C4356">
        <v>7.4270000000000005</v>
      </c>
      <c r="D4356">
        <v>7.5670000000000002</v>
      </c>
      <c r="E4356">
        <v>7.5840000000000005</v>
      </c>
      <c r="F4356">
        <v>7.4939999999999998</v>
      </c>
      <c r="G4356">
        <v>7.5419999999999998</v>
      </c>
      <c r="H4356">
        <v>7.63</v>
      </c>
      <c r="I4356">
        <v>7.82</v>
      </c>
      <c r="J4356">
        <v>7.7350000000000003</v>
      </c>
      <c r="K4356">
        <v>7.8879999999999999</v>
      </c>
      <c r="L4356" s="2">
        <v>5.36</v>
      </c>
      <c r="M4356">
        <v>5.35</v>
      </c>
    </row>
    <row r="4357" spans="1:13" x14ac:dyDescent="0.25">
      <c r="A4357" s="1">
        <v>39063</v>
      </c>
      <c r="B4357">
        <v>6.93</v>
      </c>
      <c r="C4357">
        <v>7.43</v>
      </c>
      <c r="D4357">
        <v>7.57</v>
      </c>
      <c r="E4357">
        <v>7.6070000000000002</v>
      </c>
      <c r="F4357">
        <v>7.5200000000000005</v>
      </c>
      <c r="G4357">
        <v>7.5680000000000005</v>
      </c>
      <c r="H4357">
        <v>7.6480000000000006</v>
      </c>
      <c r="I4357">
        <v>7.8280000000000003</v>
      </c>
      <c r="J4357">
        <v>7.7480000000000002</v>
      </c>
      <c r="K4357">
        <v>7.8900000000000006</v>
      </c>
      <c r="L4357" s="2">
        <v>5.36</v>
      </c>
      <c r="M4357">
        <v>5.35</v>
      </c>
    </row>
    <row r="4358" spans="1:13" x14ac:dyDescent="0.25">
      <c r="A4358" s="1">
        <v>39064</v>
      </c>
      <c r="B4358">
        <v>7.21</v>
      </c>
      <c r="C4358">
        <v>7.673</v>
      </c>
      <c r="D4358">
        <v>7.7880000000000003</v>
      </c>
      <c r="E4358">
        <v>7.8280000000000003</v>
      </c>
      <c r="F4358">
        <v>7.7030000000000003</v>
      </c>
      <c r="G4358">
        <v>7.74</v>
      </c>
      <c r="H4358">
        <v>7.8150000000000004</v>
      </c>
      <c r="I4358">
        <v>7.9850000000000003</v>
      </c>
      <c r="J4358">
        <v>7.91</v>
      </c>
      <c r="K4358">
        <v>8.0400000000000009</v>
      </c>
      <c r="L4358" s="2">
        <v>5.36</v>
      </c>
      <c r="M4358">
        <v>5.35</v>
      </c>
    </row>
    <row r="4359" spans="1:13" x14ac:dyDescent="0.25">
      <c r="A4359" s="1">
        <v>39065</v>
      </c>
      <c r="B4359">
        <v>7.26</v>
      </c>
      <c r="C4359">
        <v>7.5549999999999997</v>
      </c>
      <c r="D4359">
        <v>7.6630000000000003</v>
      </c>
      <c r="E4359">
        <v>7.6930000000000005</v>
      </c>
      <c r="F4359">
        <v>7.593</v>
      </c>
      <c r="G4359">
        <v>7.6280000000000001</v>
      </c>
      <c r="H4359">
        <v>7.7030000000000003</v>
      </c>
      <c r="I4359">
        <v>7.8730000000000002</v>
      </c>
      <c r="J4359">
        <v>7.798</v>
      </c>
      <c r="K4359">
        <v>7.9279999999999999</v>
      </c>
      <c r="L4359" s="2">
        <v>5.3606299999999996</v>
      </c>
      <c r="M4359">
        <v>5.35</v>
      </c>
    </row>
    <row r="4360" spans="1:13" x14ac:dyDescent="0.25">
      <c r="A4360" s="1">
        <v>39066</v>
      </c>
      <c r="B4360">
        <v>6.82</v>
      </c>
      <c r="C4360">
        <v>7.4089999999999998</v>
      </c>
      <c r="D4360">
        <v>7.4859999999999998</v>
      </c>
      <c r="E4360">
        <v>7.5060000000000002</v>
      </c>
      <c r="F4360">
        <v>7.4560000000000004</v>
      </c>
      <c r="G4360">
        <v>7.5040000000000004</v>
      </c>
      <c r="H4360">
        <v>7.5890000000000004</v>
      </c>
      <c r="I4360">
        <v>7.7640000000000002</v>
      </c>
      <c r="J4360">
        <v>7.6890000000000001</v>
      </c>
      <c r="K4360">
        <v>7.8239999999999998</v>
      </c>
      <c r="L4360" s="2">
        <v>5.3650000000000002</v>
      </c>
      <c r="M4360">
        <v>5.35</v>
      </c>
    </row>
    <row r="4361" spans="1:13" x14ac:dyDescent="0.25">
      <c r="A4361" s="1">
        <v>39069</v>
      </c>
      <c r="B4361">
        <v>6.62</v>
      </c>
      <c r="C4361">
        <v>7.0750000000000002</v>
      </c>
      <c r="D4361">
        <v>7.165</v>
      </c>
      <c r="E4361">
        <v>7.1950000000000003</v>
      </c>
      <c r="F4361">
        <v>7.1850000000000005</v>
      </c>
      <c r="G4361">
        <v>7.2450000000000001</v>
      </c>
      <c r="H4361">
        <v>7.335</v>
      </c>
      <c r="I4361">
        <v>7.5200000000000005</v>
      </c>
      <c r="J4361">
        <v>7.44</v>
      </c>
      <c r="K4361">
        <v>7.58</v>
      </c>
      <c r="L4361" s="2">
        <v>5.3650000000000002</v>
      </c>
      <c r="M4361">
        <v>5.35</v>
      </c>
    </row>
    <row r="4362" spans="1:13" x14ac:dyDescent="0.25">
      <c r="A4362" s="1">
        <v>39070</v>
      </c>
      <c r="B4362">
        <v>6.2700000000000005</v>
      </c>
      <c r="C4362">
        <v>7.0830000000000002</v>
      </c>
      <c r="D4362">
        <v>7.1980000000000004</v>
      </c>
      <c r="E4362">
        <v>7.2279999999999998</v>
      </c>
      <c r="F4362">
        <v>7.2279999999999998</v>
      </c>
      <c r="G4362">
        <v>7.2880000000000003</v>
      </c>
      <c r="H4362">
        <v>7.3780000000000001</v>
      </c>
      <c r="I4362">
        <v>7.5629999999999997</v>
      </c>
      <c r="J4362">
        <v>7.4830000000000005</v>
      </c>
      <c r="K4362">
        <v>7.6230000000000002</v>
      </c>
      <c r="L4362" s="2">
        <v>5.3650000000000002</v>
      </c>
      <c r="M4362">
        <v>5.35</v>
      </c>
    </row>
    <row r="4363" spans="1:13" x14ac:dyDescent="0.25">
      <c r="A4363" s="1">
        <v>39071</v>
      </c>
      <c r="B4363">
        <v>6.43</v>
      </c>
      <c r="C4363">
        <v>6.7690000000000001</v>
      </c>
      <c r="D4363">
        <v>6.9489999999999998</v>
      </c>
      <c r="E4363">
        <v>7.0140000000000002</v>
      </c>
      <c r="F4363">
        <v>7.0339999999999998</v>
      </c>
      <c r="G4363">
        <v>7.0990000000000002</v>
      </c>
      <c r="H4363">
        <v>7.194</v>
      </c>
      <c r="I4363">
        <v>7.3890000000000002</v>
      </c>
      <c r="J4363">
        <v>7.3040000000000003</v>
      </c>
      <c r="K4363">
        <v>7.4539999999999997</v>
      </c>
      <c r="L4363" s="2">
        <v>5.3650000000000002</v>
      </c>
      <c r="M4363">
        <v>5.35</v>
      </c>
    </row>
    <row r="4364" spans="1:13" x14ac:dyDescent="0.25">
      <c r="A4364" s="1">
        <v>39072</v>
      </c>
      <c r="B4364">
        <v>6.09</v>
      </c>
      <c r="C4364">
        <v>6.8</v>
      </c>
      <c r="D4364">
        <v>6.98</v>
      </c>
      <c r="E4364">
        <v>7.0629999999999997</v>
      </c>
      <c r="F4364">
        <v>7.0960000000000001</v>
      </c>
      <c r="G4364">
        <v>7.1610000000000005</v>
      </c>
      <c r="H4364">
        <v>7.2610000000000001</v>
      </c>
      <c r="I4364">
        <v>7.4640000000000004</v>
      </c>
      <c r="J4364">
        <v>7.3740000000000006</v>
      </c>
      <c r="K4364">
        <v>7.5289999999999999</v>
      </c>
      <c r="L4364" s="2">
        <v>5.3656300000000003</v>
      </c>
      <c r="M4364">
        <v>5.35</v>
      </c>
    </row>
    <row r="4365" spans="1:13" x14ac:dyDescent="0.25">
      <c r="A4365" s="1">
        <v>39073</v>
      </c>
      <c r="B4365">
        <v>5.88</v>
      </c>
      <c r="C4365">
        <v>6.6349999999999998</v>
      </c>
      <c r="D4365">
        <v>6.8100000000000005</v>
      </c>
      <c r="E4365">
        <v>6.88</v>
      </c>
      <c r="F4365">
        <v>6.9249999999999998</v>
      </c>
      <c r="G4365">
        <v>6.9930000000000003</v>
      </c>
      <c r="H4365">
        <v>7.0960000000000001</v>
      </c>
      <c r="I4365">
        <v>7.3029999999999999</v>
      </c>
      <c r="J4365">
        <v>7.2110000000000003</v>
      </c>
      <c r="K4365">
        <v>7.3680000000000003</v>
      </c>
      <c r="L4365" s="2">
        <v>5.3624999999999998</v>
      </c>
      <c r="M4365">
        <v>5.35</v>
      </c>
    </row>
    <row r="4366" spans="1:13" x14ac:dyDescent="0.25">
      <c r="A4366" s="1">
        <v>39076</v>
      </c>
      <c r="B4366">
        <v>5.88</v>
      </c>
      <c r="C4366">
        <v>6.6349999999999998</v>
      </c>
      <c r="D4366">
        <v>6.8100000000000005</v>
      </c>
      <c r="E4366">
        <v>6.88</v>
      </c>
      <c r="F4366">
        <v>6.9249999999999998</v>
      </c>
      <c r="G4366">
        <v>6.9930000000000003</v>
      </c>
      <c r="H4366">
        <v>7.0960000000000001</v>
      </c>
      <c r="I4366">
        <v>7.3029999999999999</v>
      </c>
      <c r="J4366">
        <v>7.2110000000000003</v>
      </c>
      <c r="K4366">
        <v>7.3680000000000003</v>
      </c>
      <c r="L4366" s="3" t="e">
        <f>NA()</f>
        <v>#N/A</v>
      </c>
      <c r="M4366" t="s">
        <v>24</v>
      </c>
    </row>
    <row r="4367" spans="1:13" x14ac:dyDescent="0.25">
      <c r="A4367" s="1">
        <v>39077</v>
      </c>
      <c r="B4367">
        <v>5.72</v>
      </c>
      <c r="C4367">
        <v>6.1130000000000004</v>
      </c>
      <c r="D4367">
        <v>6.3330000000000002</v>
      </c>
      <c r="E4367">
        <v>6.4180000000000001</v>
      </c>
      <c r="F4367">
        <v>6.508</v>
      </c>
      <c r="G4367">
        <v>6.593</v>
      </c>
      <c r="H4367">
        <v>6.7080000000000002</v>
      </c>
      <c r="I4367">
        <v>6.9329999999999998</v>
      </c>
      <c r="J4367">
        <v>6.8280000000000003</v>
      </c>
      <c r="K4367">
        <v>7.0030000000000001</v>
      </c>
      <c r="L4367" s="3" t="e">
        <f>NA()</f>
        <v>#N/A</v>
      </c>
      <c r="M4367" t="s">
        <v>24</v>
      </c>
    </row>
    <row r="4368" spans="1:13" x14ac:dyDescent="0.25">
      <c r="A4368" s="1">
        <v>39078</v>
      </c>
      <c r="B4368">
        <v>5.54</v>
      </c>
      <c r="C4368">
        <v>5.8380000000000001</v>
      </c>
      <c r="D4368">
        <v>6.1420000000000003</v>
      </c>
      <c r="E4368">
        <v>6.2570000000000006</v>
      </c>
      <c r="F4368">
        <v>6.3570000000000002</v>
      </c>
      <c r="G4368">
        <v>6.4569999999999999</v>
      </c>
      <c r="H4368">
        <v>6.577</v>
      </c>
      <c r="I4368">
        <v>6.8150000000000004</v>
      </c>
      <c r="J4368">
        <v>6.702</v>
      </c>
      <c r="K4368">
        <v>6.8849999999999998</v>
      </c>
      <c r="L4368" s="2">
        <v>5.3637499999999996</v>
      </c>
      <c r="M4368">
        <v>5.35</v>
      </c>
    </row>
    <row r="4369" spans="1:13" x14ac:dyDescent="0.25">
      <c r="A4369" s="1">
        <v>39079</v>
      </c>
      <c r="B4369">
        <v>5.63</v>
      </c>
      <c r="C4369">
        <v>6.2480000000000002</v>
      </c>
      <c r="D4369">
        <v>6.2480000000000002</v>
      </c>
      <c r="E4369">
        <v>6.3920000000000003</v>
      </c>
      <c r="F4369">
        <v>6.4820000000000002</v>
      </c>
      <c r="G4369">
        <v>6.5819999999999999</v>
      </c>
      <c r="H4369">
        <v>6.6970000000000001</v>
      </c>
      <c r="I4369">
        <v>6.93</v>
      </c>
      <c r="J4369">
        <v>6.8170000000000002</v>
      </c>
      <c r="K4369">
        <v>7.0049999999999999</v>
      </c>
      <c r="L4369" s="2">
        <v>5.36</v>
      </c>
      <c r="M4369">
        <v>5.3256300000000003</v>
      </c>
    </row>
    <row r="4370" spans="1:13" x14ac:dyDescent="0.25">
      <c r="A4370" s="1">
        <v>39080</v>
      </c>
      <c r="B4370">
        <v>5.5</v>
      </c>
      <c r="C4370">
        <v>6.2990000000000004</v>
      </c>
      <c r="D4370">
        <v>6.5030000000000001</v>
      </c>
      <c r="E4370">
        <v>6.6029999999999998</v>
      </c>
      <c r="F4370">
        <v>6.7030000000000003</v>
      </c>
      <c r="G4370">
        <v>6.8129999999999997</v>
      </c>
      <c r="H4370">
        <v>6.9279999999999999</v>
      </c>
      <c r="I4370">
        <v>7.1130000000000004</v>
      </c>
      <c r="J4370">
        <v>7.0380000000000003</v>
      </c>
      <c r="K4370">
        <v>7.2530000000000001</v>
      </c>
      <c r="L4370" s="2">
        <v>5.36</v>
      </c>
      <c r="M4370">
        <v>5.3218800000000002</v>
      </c>
    </row>
    <row r="4371" spans="1:13" x14ac:dyDescent="0.25">
      <c r="A4371" s="1">
        <v>39083</v>
      </c>
      <c r="B4371">
        <v>5.5</v>
      </c>
      <c r="C4371">
        <v>6.2990000000000004</v>
      </c>
      <c r="D4371">
        <v>6.5030000000000001</v>
      </c>
      <c r="E4371">
        <v>6.6029999999999998</v>
      </c>
      <c r="F4371">
        <v>6.7030000000000003</v>
      </c>
      <c r="G4371">
        <v>6.8129999999999997</v>
      </c>
      <c r="H4371">
        <v>6.9279999999999999</v>
      </c>
      <c r="I4371">
        <v>7.1130000000000004</v>
      </c>
      <c r="J4371">
        <v>7.0380000000000003</v>
      </c>
      <c r="K4371">
        <v>7.2530000000000001</v>
      </c>
      <c r="L4371" s="3" t="e">
        <f>NA()</f>
        <v>#N/A</v>
      </c>
      <c r="M4371" t="s">
        <v>24</v>
      </c>
    </row>
    <row r="4372" spans="1:13" x14ac:dyDescent="0.25">
      <c r="A4372" s="1">
        <v>39084</v>
      </c>
      <c r="B4372">
        <v>5.4</v>
      </c>
      <c r="C4372">
        <v>6.2990000000000004</v>
      </c>
      <c r="D4372">
        <v>6.5030000000000001</v>
      </c>
      <c r="E4372">
        <v>6.6029999999999998</v>
      </c>
      <c r="F4372">
        <v>6.7030000000000003</v>
      </c>
      <c r="G4372">
        <v>6.8129999999999997</v>
      </c>
      <c r="H4372">
        <v>6.9279999999999999</v>
      </c>
      <c r="I4372">
        <v>7.1130000000000004</v>
      </c>
      <c r="J4372">
        <v>7.0380000000000003</v>
      </c>
      <c r="K4372">
        <v>7.2530000000000001</v>
      </c>
      <c r="L4372" s="2">
        <v>5.36</v>
      </c>
      <c r="M4372">
        <v>5.3206300000000004</v>
      </c>
    </row>
    <row r="4373" spans="1:13" x14ac:dyDescent="0.25">
      <c r="A4373" s="1">
        <v>39085</v>
      </c>
      <c r="B4373">
        <v>5.47</v>
      </c>
      <c r="C4373">
        <v>6.1630000000000003</v>
      </c>
      <c r="D4373">
        <v>6.3250000000000002</v>
      </c>
      <c r="E4373">
        <v>6.4350000000000005</v>
      </c>
      <c r="F4373">
        <v>6.5449999999999999</v>
      </c>
      <c r="G4373">
        <v>6.6550000000000002</v>
      </c>
      <c r="H4373">
        <v>6.7750000000000004</v>
      </c>
      <c r="I4373">
        <v>6.96</v>
      </c>
      <c r="J4373">
        <v>6.8849999999999998</v>
      </c>
      <c r="K4373">
        <v>7.1050000000000004</v>
      </c>
      <c r="L4373" s="2">
        <v>5.36</v>
      </c>
      <c r="M4373">
        <v>5.32</v>
      </c>
    </row>
    <row r="4374" spans="1:13" x14ac:dyDescent="0.25">
      <c r="A4374" s="1">
        <v>39086</v>
      </c>
      <c r="B4374">
        <v>5.6000000000000005</v>
      </c>
      <c r="C4374">
        <v>6.1619999999999999</v>
      </c>
      <c r="D4374">
        <v>6.33</v>
      </c>
      <c r="E4374">
        <v>6.43</v>
      </c>
      <c r="F4374">
        <v>6.54</v>
      </c>
      <c r="G4374">
        <v>6.6450000000000005</v>
      </c>
      <c r="H4374">
        <v>6.7549999999999999</v>
      </c>
      <c r="I4374">
        <v>6.9350000000000005</v>
      </c>
      <c r="J4374">
        <v>6.86</v>
      </c>
      <c r="K4374">
        <v>7.08</v>
      </c>
      <c r="L4374" s="2">
        <v>5.36</v>
      </c>
      <c r="M4374">
        <v>5.32</v>
      </c>
    </row>
    <row r="4375" spans="1:13" x14ac:dyDescent="0.25">
      <c r="A4375" s="1">
        <v>39087</v>
      </c>
      <c r="B4375">
        <v>5.5200000000000005</v>
      </c>
      <c r="C4375">
        <v>6.1840000000000002</v>
      </c>
      <c r="D4375">
        <v>6.3470000000000004</v>
      </c>
      <c r="E4375">
        <v>6.4470000000000001</v>
      </c>
      <c r="F4375">
        <v>6.5570000000000004</v>
      </c>
      <c r="G4375">
        <v>6.66</v>
      </c>
      <c r="H4375">
        <v>6.7679999999999998</v>
      </c>
      <c r="I4375">
        <v>6.9420000000000002</v>
      </c>
      <c r="J4375">
        <v>6.87</v>
      </c>
      <c r="K4375">
        <v>7.0869999999999997</v>
      </c>
      <c r="L4375" s="2">
        <v>5.36</v>
      </c>
      <c r="M4375">
        <v>5.32</v>
      </c>
    </row>
    <row r="4376" spans="1:13" x14ac:dyDescent="0.25">
      <c r="A4376" s="1">
        <v>39090</v>
      </c>
      <c r="B4376">
        <v>6.0200000000000005</v>
      </c>
      <c r="C4376">
        <v>6.3780000000000001</v>
      </c>
      <c r="D4376">
        <v>6.548</v>
      </c>
      <c r="E4376">
        <v>6.6370000000000005</v>
      </c>
      <c r="F4376">
        <v>6.7320000000000002</v>
      </c>
      <c r="G4376">
        <v>6.83</v>
      </c>
      <c r="H4376">
        <v>6.93</v>
      </c>
      <c r="I4376">
        <v>7.1000000000000005</v>
      </c>
      <c r="J4376">
        <v>7.03</v>
      </c>
      <c r="K4376">
        <v>7.2370000000000001</v>
      </c>
      <c r="L4376" s="2">
        <v>5.36</v>
      </c>
      <c r="M4376">
        <v>5.32</v>
      </c>
    </row>
    <row r="4377" spans="1:13" x14ac:dyDescent="0.25">
      <c r="A4377" s="1">
        <v>39091</v>
      </c>
      <c r="B4377">
        <v>6.15</v>
      </c>
      <c r="C4377">
        <v>6.6310000000000002</v>
      </c>
      <c r="D4377">
        <v>6.7439999999999998</v>
      </c>
      <c r="E4377">
        <v>6.819</v>
      </c>
      <c r="F4377">
        <v>6.9139999999999997</v>
      </c>
      <c r="G4377">
        <v>7.0090000000000003</v>
      </c>
      <c r="H4377">
        <v>7.1040000000000001</v>
      </c>
      <c r="I4377">
        <v>7.2590000000000003</v>
      </c>
      <c r="J4377">
        <v>7.194</v>
      </c>
      <c r="K4377">
        <v>7.3890000000000002</v>
      </c>
      <c r="L4377" s="2">
        <v>5.36</v>
      </c>
      <c r="M4377">
        <v>5.32</v>
      </c>
    </row>
    <row r="4378" spans="1:13" x14ac:dyDescent="0.25">
      <c r="A4378" s="1">
        <v>39092</v>
      </c>
      <c r="B4378">
        <v>6.42</v>
      </c>
      <c r="C4378">
        <v>6.7549999999999999</v>
      </c>
      <c r="D4378">
        <v>6.8310000000000004</v>
      </c>
      <c r="E4378">
        <v>6.8860000000000001</v>
      </c>
      <c r="F4378">
        <v>6.9660000000000002</v>
      </c>
      <c r="G4378">
        <v>7.0510000000000002</v>
      </c>
      <c r="H4378">
        <v>7.1360000000000001</v>
      </c>
      <c r="I4378">
        <v>7.2860000000000005</v>
      </c>
      <c r="J4378">
        <v>7.2210000000000001</v>
      </c>
      <c r="K4378">
        <v>7.4210000000000003</v>
      </c>
      <c r="L4378" s="2">
        <v>5.36</v>
      </c>
      <c r="M4378">
        <v>5.32</v>
      </c>
    </row>
    <row r="4379" spans="1:13" x14ac:dyDescent="0.25">
      <c r="A4379" s="1">
        <v>39093</v>
      </c>
      <c r="B4379">
        <v>6.09</v>
      </c>
      <c r="C4379">
        <v>6.2919999999999998</v>
      </c>
      <c r="D4379">
        <v>6.3970000000000002</v>
      </c>
      <c r="E4379">
        <v>6.492</v>
      </c>
      <c r="F4379">
        <v>6.5869999999999997</v>
      </c>
      <c r="G4379">
        <v>6.6770000000000005</v>
      </c>
      <c r="H4379">
        <v>6.7720000000000002</v>
      </c>
      <c r="I4379">
        <v>6.9320000000000004</v>
      </c>
      <c r="J4379">
        <v>6.8620000000000001</v>
      </c>
      <c r="K4379">
        <v>7.0720000000000001</v>
      </c>
      <c r="L4379" s="2">
        <v>5.36</v>
      </c>
      <c r="M4379">
        <v>5.32</v>
      </c>
    </row>
    <row r="4380" spans="1:13" x14ac:dyDescent="0.25">
      <c r="A4380" s="1">
        <v>39094</v>
      </c>
      <c r="B4380">
        <v>5.97</v>
      </c>
      <c r="C4380">
        <v>6.601</v>
      </c>
      <c r="D4380">
        <v>6.6980000000000004</v>
      </c>
      <c r="E4380">
        <v>6.7679999999999998</v>
      </c>
      <c r="F4380">
        <v>6.8460000000000001</v>
      </c>
      <c r="G4380">
        <v>6.9260000000000002</v>
      </c>
      <c r="H4380">
        <v>7.0120000000000005</v>
      </c>
      <c r="I4380">
        <v>7.157</v>
      </c>
      <c r="J4380">
        <v>7.0920000000000005</v>
      </c>
      <c r="K4380">
        <v>7.2919999999999998</v>
      </c>
      <c r="L4380" s="2">
        <v>5.36</v>
      </c>
      <c r="M4380">
        <v>5.32</v>
      </c>
    </row>
    <row r="4381" spans="1:13" x14ac:dyDescent="0.25">
      <c r="A4381" s="1">
        <v>39097</v>
      </c>
      <c r="B4381">
        <v>5.97</v>
      </c>
      <c r="C4381">
        <v>6.601</v>
      </c>
      <c r="D4381">
        <v>6.6980000000000004</v>
      </c>
      <c r="E4381">
        <v>6.7679999999999998</v>
      </c>
      <c r="F4381">
        <v>6.8460000000000001</v>
      </c>
      <c r="G4381">
        <v>6.9260000000000002</v>
      </c>
      <c r="H4381">
        <v>7.0120000000000005</v>
      </c>
      <c r="I4381">
        <v>7.157</v>
      </c>
      <c r="J4381">
        <v>7.0920000000000005</v>
      </c>
      <c r="K4381">
        <v>7.2919999999999998</v>
      </c>
      <c r="L4381" s="2">
        <v>5.3602499999999997</v>
      </c>
      <c r="M4381">
        <v>5.32</v>
      </c>
    </row>
    <row r="4382" spans="1:13" x14ac:dyDescent="0.25">
      <c r="A4382" s="1">
        <v>39098</v>
      </c>
      <c r="B4382">
        <v>6.82</v>
      </c>
      <c r="C4382">
        <v>6.6379999999999999</v>
      </c>
      <c r="D4382">
        <v>6.6859999999999999</v>
      </c>
      <c r="E4382">
        <v>6.7610000000000001</v>
      </c>
      <c r="F4382">
        <v>6.8460000000000001</v>
      </c>
      <c r="G4382">
        <v>6.9260000000000002</v>
      </c>
      <c r="H4382">
        <v>7.0140000000000002</v>
      </c>
      <c r="I4382">
        <v>7.1610000000000005</v>
      </c>
      <c r="J4382">
        <v>7.0940000000000003</v>
      </c>
      <c r="K4382">
        <v>7.298</v>
      </c>
      <c r="L4382" s="2">
        <v>5.36</v>
      </c>
      <c r="M4382">
        <v>5.32</v>
      </c>
    </row>
    <row r="4383" spans="1:13" x14ac:dyDescent="0.25">
      <c r="A4383" s="1">
        <v>39099</v>
      </c>
      <c r="B4383">
        <v>6.57</v>
      </c>
      <c r="C4383">
        <v>6.234</v>
      </c>
      <c r="D4383">
        <v>6.3100000000000005</v>
      </c>
      <c r="E4383">
        <v>6.44</v>
      </c>
      <c r="F4383">
        <v>6.5350000000000001</v>
      </c>
      <c r="G4383">
        <v>6.625</v>
      </c>
      <c r="H4383">
        <v>6.7220000000000004</v>
      </c>
      <c r="I4383">
        <v>6.8849999999999998</v>
      </c>
      <c r="J4383">
        <v>6.8120000000000003</v>
      </c>
      <c r="K4383">
        <v>7.0270000000000001</v>
      </c>
      <c r="L4383" s="2">
        <v>5.36</v>
      </c>
      <c r="M4383">
        <v>5.32</v>
      </c>
    </row>
    <row r="4384" spans="1:13" x14ac:dyDescent="0.25">
      <c r="A4384" s="1">
        <v>39100</v>
      </c>
      <c r="B4384">
        <v>6.29</v>
      </c>
      <c r="C4384">
        <v>6.3239999999999998</v>
      </c>
      <c r="D4384">
        <v>6.3609999999999998</v>
      </c>
      <c r="E4384">
        <v>6.4859999999999998</v>
      </c>
      <c r="F4384">
        <v>6.5810000000000004</v>
      </c>
      <c r="G4384">
        <v>6.681</v>
      </c>
      <c r="H4384">
        <v>6.7789999999999999</v>
      </c>
      <c r="I4384">
        <v>6.944</v>
      </c>
      <c r="J4384">
        <v>6.8710000000000004</v>
      </c>
      <c r="K4384">
        <v>7.0860000000000003</v>
      </c>
      <c r="L4384" s="2">
        <v>5.36</v>
      </c>
      <c r="M4384">
        <v>5.32</v>
      </c>
    </row>
    <row r="4385" spans="1:13" x14ac:dyDescent="0.25">
      <c r="A4385" s="1">
        <v>39101</v>
      </c>
      <c r="B4385">
        <v>6.4</v>
      </c>
      <c r="C4385">
        <v>6.8860000000000001</v>
      </c>
      <c r="D4385">
        <v>6.92</v>
      </c>
      <c r="E4385">
        <v>6.9850000000000003</v>
      </c>
      <c r="F4385">
        <v>7.0549999999999997</v>
      </c>
      <c r="G4385">
        <v>7.1349999999999998</v>
      </c>
      <c r="H4385">
        <v>7.22</v>
      </c>
      <c r="I4385">
        <v>7.37</v>
      </c>
      <c r="J4385">
        <v>7.3049999999999997</v>
      </c>
      <c r="K4385">
        <v>7.5</v>
      </c>
      <c r="L4385" s="2">
        <v>5.36</v>
      </c>
      <c r="M4385">
        <v>5.32</v>
      </c>
    </row>
    <row r="4386" spans="1:13" x14ac:dyDescent="0.25">
      <c r="A4386" s="1">
        <v>39104</v>
      </c>
      <c r="B4386">
        <v>7.2</v>
      </c>
      <c r="C4386">
        <v>7.319</v>
      </c>
      <c r="D4386">
        <v>7.3109999999999999</v>
      </c>
      <c r="E4386">
        <v>7.3360000000000003</v>
      </c>
      <c r="F4386">
        <v>7.3810000000000002</v>
      </c>
      <c r="G4386">
        <v>7.4530000000000003</v>
      </c>
      <c r="H4386">
        <v>7.5350000000000001</v>
      </c>
      <c r="I4386">
        <v>7.67</v>
      </c>
      <c r="J4386">
        <v>7.61</v>
      </c>
      <c r="K4386">
        <v>7.7949999999999999</v>
      </c>
      <c r="L4386" s="2">
        <v>5.36</v>
      </c>
      <c r="M4386">
        <v>5.32</v>
      </c>
    </row>
    <row r="4387" spans="1:13" x14ac:dyDescent="0.25">
      <c r="A4387" s="1">
        <v>39105</v>
      </c>
      <c r="B4387">
        <v>7.53</v>
      </c>
      <c r="C4387">
        <v>7.5970000000000004</v>
      </c>
      <c r="D4387">
        <v>7.5620000000000003</v>
      </c>
      <c r="E4387">
        <v>7.492</v>
      </c>
      <c r="F4387">
        <v>7.5120000000000005</v>
      </c>
      <c r="G4387">
        <v>7.5620000000000003</v>
      </c>
      <c r="H4387">
        <v>7.63</v>
      </c>
      <c r="I4387">
        <v>7.75</v>
      </c>
      <c r="J4387">
        <v>7.6950000000000003</v>
      </c>
      <c r="K4387">
        <v>7.8719999999999999</v>
      </c>
      <c r="L4387" s="2">
        <v>5.36</v>
      </c>
      <c r="M4387">
        <v>5.32</v>
      </c>
    </row>
    <row r="4388" spans="1:13" x14ac:dyDescent="0.25">
      <c r="A4388" s="1">
        <v>39106</v>
      </c>
      <c r="B4388">
        <v>7.58</v>
      </c>
      <c r="C4388">
        <v>7.4210000000000003</v>
      </c>
      <c r="D4388">
        <v>7.3790000000000004</v>
      </c>
      <c r="E4388">
        <v>7.319</v>
      </c>
      <c r="F4388">
        <v>7.3540000000000001</v>
      </c>
      <c r="G4388">
        <v>7.4060000000000006</v>
      </c>
      <c r="H4388">
        <v>7.476</v>
      </c>
      <c r="I4388">
        <v>7.6000000000000005</v>
      </c>
      <c r="J4388">
        <v>7.5430000000000001</v>
      </c>
      <c r="K4388">
        <v>7.7240000000000002</v>
      </c>
      <c r="L4388" s="2">
        <v>5.36</v>
      </c>
      <c r="M4388">
        <v>5.32</v>
      </c>
    </row>
    <row r="4389" spans="1:13" x14ac:dyDescent="0.25">
      <c r="A4389" s="1">
        <v>39107</v>
      </c>
      <c r="B4389">
        <v>7.18</v>
      </c>
      <c r="C4389">
        <v>6.9050000000000002</v>
      </c>
      <c r="D4389">
        <v>6.91</v>
      </c>
      <c r="E4389">
        <v>6.95</v>
      </c>
      <c r="F4389">
        <v>7.01</v>
      </c>
      <c r="G4389">
        <v>7.0920000000000005</v>
      </c>
      <c r="H4389">
        <v>7.1770000000000005</v>
      </c>
      <c r="I4389">
        <v>7.3220000000000001</v>
      </c>
      <c r="J4389">
        <v>7.2570000000000006</v>
      </c>
      <c r="K4389">
        <v>7.452</v>
      </c>
      <c r="L4389" s="2">
        <v>5.36</v>
      </c>
      <c r="M4389">
        <v>5.32</v>
      </c>
    </row>
    <row r="4390" spans="1:13" x14ac:dyDescent="0.25">
      <c r="A4390" s="1">
        <v>39108</v>
      </c>
      <c r="B4390">
        <v>6.95</v>
      </c>
      <c r="C4390">
        <v>7.1749999999999998</v>
      </c>
      <c r="D4390">
        <v>7.1580000000000004</v>
      </c>
      <c r="E4390">
        <v>7.1980000000000004</v>
      </c>
      <c r="F4390">
        <v>7.2560000000000002</v>
      </c>
      <c r="G4390">
        <v>7.3360000000000003</v>
      </c>
      <c r="H4390">
        <v>7.4210000000000003</v>
      </c>
      <c r="I4390">
        <v>7.5609999999999999</v>
      </c>
      <c r="J4390">
        <v>7.5010000000000003</v>
      </c>
      <c r="K4390">
        <v>7.6959999999999997</v>
      </c>
      <c r="L4390" s="2">
        <v>5.36</v>
      </c>
      <c r="M4390">
        <v>5.32</v>
      </c>
    </row>
    <row r="4391" spans="1:13" x14ac:dyDescent="0.25">
      <c r="A4391" s="1">
        <v>39111</v>
      </c>
      <c r="B4391">
        <v>7.3500000000000005</v>
      </c>
      <c r="C4391">
        <v>6.9169999999999998</v>
      </c>
      <c r="D4391">
        <v>6.9370000000000003</v>
      </c>
      <c r="E4391">
        <v>7.0120000000000005</v>
      </c>
      <c r="F4391">
        <v>7.0840000000000005</v>
      </c>
      <c r="G4391">
        <v>7.1790000000000003</v>
      </c>
      <c r="H4391">
        <v>7.274</v>
      </c>
      <c r="I4391">
        <v>7.4290000000000003</v>
      </c>
      <c r="J4391">
        <v>7.3689999999999998</v>
      </c>
      <c r="K4391">
        <v>7.569</v>
      </c>
      <c r="L4391" s="2">
        <v>5.36</v>
      </c>
      <c r="M4391">
        <v>5.32</v>
      </c>
    </row>
    <row r="4392" spans="1:13" x14ac:dyDescent="0.25">
      <c r="A4392" s="1">
        <v>39112</v>
      </c>
      <c r="B4392">
        <v>7.32</v>
      </c>
      <c r="C4392">
        <v>7.74</v>
      </c>
      <c r="D4392">
        <v>7.6950000000000003</v>
      </c>
      <c r="E4392">
        <v>7.7270000000000003</v>
      </c>
      <c r="F4392">
        <v>7.782</v>
      </c>
      <c r="G4392">
        <v>7.8490000000000002</v>
      </c>
      <c r="H4392">
        <v>7.9160000000000004</v>
      </c>
      <c r="I4392">
        <v>8.1059999999999999</v>
      </c>
      <c r="J4392">
        <v>7.9710000000000001</v>
      </c>
      <c r="K4392">
        <v>8.5809999999999995</v>
      </c>
      <c r="L4392" s="2">
        <v>5.36</v>
      </c>
      <c r="M4392">
        <v>5.32</v>
      </c>
    </row>
    <row r="4393" spans="1:13" x14ac:dyDescent="0.25">
      <c r="A4393" s="1">
        <v>39113</v>
      </c>
      <c r="B4393">
        <v>7.76</v>
      </c>
      <c r="C4393">
        <v>7.6669999999999998</v>
      </c>
      <c r="D4393">
        <v>7.6550000000000002</v>
      </c>
      <c r="E4393">
        <v>7.69</v>
      </c>
      <c r="F4393">
        <v>7.766</v>
      </c>
      <c r="G4393">
        <v>7.8410000000000002</v>
      </c>
      <c r="H4393">
        <v>7.9110000000000005</v>
      </c>
      <c r="I4393">
        <v>8.0960000000000001</v>
      </c>
      <c r="J4393">
        <v>7.9610000000000003</v>
      </c>
      <c r="K4393">
        <v>8.5660000000000007</v>
      </c>
      <c r="L4393" s="2">
        <v>5.36</v>
      </c>
      <c r="M4393">
        <v>5.32</v>
      </c>
    </row>
    <row r="4394" spans="1:13" x14ac:dyDescent="0.25">
      <c r="A4394" s="1">
        <v>39114</v>
      </c>
      <c r="B4394">
        <v>7.9300000000000006</v>
      </c>
      <c r="C4394">
        <v>7.53</v>
      </c>
      <c r="D4394">
        <v>7.58</v>
      </c>
      <c r="E4394">
        <v>7.6280000000000001</v>
      </c>
      <c r="F4394">
        <v>7.7039999999999997</v>
      </c>
      <c r="G4394">
        <v>7.7919999999999998</v>
      </c>
      <c r="H4394">
        <v>7.8780000000000001</v>
      </c>
      <c r="I4394">
        <v>8.0609999999999999</v>
      </c>
      <c r="J4394">
        <v>7.9279999999999999</v>
      </c>
      <c r="K4394">
        <v>8.5310000000000006</v>
      </c>
      <c r="L4394" s="2">
        <v>5.36</v>
      </c>
      <c r="M4394">
        <v>5.32</v>
      </c>
    </row>
    <row r="4395" spans="1:13" x14ac:dyDescent="0.25">
      <c r="A4395" s="1">
        <v>39115</v>
      </c>
      <c r="B4395">
        <v>8.17</v>
      </c>
      <c r="C4395">
        <v>7.476</v>
      </c>
      <c r="D4395">
        <v>7.5209999999999999</v>
      </c>
      <c r="E4395">
        <v>7.5739999999999998</v>
      </c>
      <c r="F4395">
        <v>7.6539999999999999</v>
      </c>
      <c r="G4395">
        <v>7.7490000000000006</v>
      </c>
      <c r="H4395">
        <v>7.8390000000000004</v>
      </c>
      <c r="I4395">
        <v>8.016</v>
      </c>
      <c r="J4395">
        <v>7.8860000000000001</v>
      </c>
      <c r="K4395">
        <v>8.4860000000000007</v>
      </c>
      <c r="L4395" s="2">
        <v>5.36</v>
      </c>
      <c r="M4395">
        <v>5.32</v>
      </c>
    </row>
    <row r="4396" spans="1:13" x14ac:dyDescent="0.25">
      <c r="A4396" s="1">
        <v>39118</v>
      </c>
      <c r="B4396">
        <v>9.14</v>
      </c>
      <c r="C4396">
        <v>7.6340000000000003</v>
      </c>
      <c r="D4396">
        <v>7.6379999999999999</v>
      </c>
      <c r="E4396">
        <v>7.6829999999999998</v>
      </c>
      <c r="F4396">
        <v>7.7530000000000001</v>
      </c>
      <c r="G4396">
        <v>7.843</v>
      </c>
      <c r="H4396">
        <v>7.931</v>
      </c>
      <c r="I4396">
        <v>8.0960000000000001</v>
      </c>
      <c r="J4396">
        <v>7.9779999999999998</v>
      </c>
      <c r="K4396">
        <v>8.5510000000000002</v>
      </c>
      <c r="L4396" s="2">
        <v>5.36</v>
      </c>
      <c r="M4396">
        <v>5.32</v>
      </c>
    </row>
    <row r="4397" spans="1:13" x14ac:dyDescent="0.25">
      <c r="A4397" s="1">
        <v>39119</v>
      </c>
      <c r="B4397">
        <v>8.2900000000000009</v>
      </c>
      <c r="C4397">
        <v>7.6160000000000005</v>
      </c>
      <c r="D4397">
        <v>7.609</v>
      </c>
      <c r="E4397">
        <v>7.6690000000000005</v>
      </c>
      <c r="F4397">
        <v>7.7460000000000004</v>
      </c>
      <c r="G4397">
        <v>7.8460000000000001</v>
      </c>
      <c r="H4397">
        <v>7.9359999999999999</v>
      </c>
      <c r="I4397">
        <v>8.0990000000000002</v>
      </c>
      <c r="J4397">
        <v>7.9850000000000003</v>
      </c>
      <c r="K4397">
        <v>8.5640000000000001</v>
      </c>
      <c r="L4397" s="2">
        <v>5.36</v>
      </c>
      <c r="M4397">
        <v>5.32</v>
      </c>
    </row>
    <row r="4398" spans="1:13" x14ac:dyDescent="0.25">
      <c r="A4398" s="1">
        <v>39120</v>
      </c>
      <c r="B4398">
        <v>7.9</v>
      </c>
      <c r="C4398">
        <v>7.7090000000000005</v>
      </c>
      <c r="D4398">
        <v>7.702</v>
      </c>
      <c r="E4398">
        <v>7.7679999999999998</v>
      </c>
      <c r="F4398">
        <v>7.843</v>
      </c>
      <c r="G4398">
        <v>7.9430000000000005</v>
      </c>
      <c r="H4398">
        <v>8.0329999999999995</v>
      </c>
      <c r="I4398">
        <v>8.1959999999999997</v>
      </c>
      <c r="J4398">
        <v>8.0820000000000007</v>
      </c>
      <c r="K4398">
        <v>8.6660000000000004</v>
      </c>
      <c r="L4398" s="2">
        <v>5.36</v>
      </c>
      <c r="M4398">
        <v>5.32</v>
      </c>
    </row>
    <row r="4399" spans="1:13" x14ac:dyDescent="0.25">
      <c r="A4399" s="1">
        <v>39121</v>
      </c>
      <c r="B4399">
        <v>8.06</v>
      </c>
      <c r="C4399">
        <v>7.8710000000000004</v>
      </c>
      <c r="D4399">
        <v>7.8550000000000004</v>
      </c>
      <c r="E4399">
        <v>7.9180000000000001</v>
      </c>
      <c r="F4399">
        <v>7.9930000000000003</v>
      </c>
      <c r="G4399">
        <v>8.093</v>
      </c>
      <c r="H4399">
        <v>8.1829999999999998</v>
      </c>
      <c r="I4399">
        <v>8.3469999999999995</v>
      </c>
      <c r="J4399">
        <v>8.2330000000000005</v>
      </c>
      <c r="K4399">
        <v>8.8320000000000007</v>
      </c>
      <c r="L4399" s="2">
        <v>5.36</v>
      </c>
      <c r="M4399">
        <v>5.32</v>
      </c>
    </row>
    <row r="4400" spans="1:13" x14ac:dyDescent="0.25">
      <c r="A4400" s="1">
        <v>39122</v>
      </c>
      <c r="B4400">
        <v>8.16</v>
      </c>
      <c r="C4400">
        <v>7.827</v>
      </c>
      <c r="D4400">
        <v>7.8369999999999997</v>
      </c>
      <c r="E4400">
        <v>7.915</v>
      </c>
      <c r="F4400">
        <v>7.9950000000000001</v>
      </c>
      <c r="G4400">
        <v>8.0950000000000006</v>
      </c>
      <c r="H4400">
        <v>8.1850000000000005</v>
      </c>
      <c r="I4400">
        <v>8.3469999999999995</v>
      </c>
      <c r="J4400">
        <v>8.2349999999999994</v>
      </c>
      <c r="K4400">
        <v>8.8919999999999995</v>
      </c>
      <c r="L4400" s="2">
        <v>5.36</v>
      </c>
      <c r="M4400">
        <v>5.32</v>
      </c>
    </row>
    <row r="4401" spans="1:13" x14ac:dyDescent="0.25">
      <c r="A4401" s="1">
        <v>39125</v>
      </c>
      <c r="B4401">
        <v>7.78</v>
      </c>
      <c r="C4401">
        <v>7.226</v>
      </c>
      <c r="D4401">
        <v>7.3289999999999997</v>
      </c>
      <c r="E4401">
        <v>7.4220000000000006</v>
      </c>
      <c r="F4401">
        <v>7.5170000000000003</v>
      </c>
      <c r="G4401">
        <v>7.63</v>
      </c>
      <c r="H4401">
        <v>7.7220000000000004</v>
      </c>
      <c r="I4401">
        <v>7.8900000000000006</v>
      </c>
      <c r="J4401">
        <v>7.7770000000000001</v>
      </c>
      <c r="K4401">
        <v>8.4749999999999996</v>
      </c>
      <c r="L4401" s="2">
        <v>5.36</v>
      </c>
      <c r="M4401">
        <v>5.32</v>
      </c>
    </row>
    <row r="4402" spans="1:13" x14ac:dyDescent="0.25">
      <c r="A4402" s="1">
        <v>39126</v>
      </c>
      <c r="B4402">
        <v>8.09</v>
      </c>
      <c r="C4402">
        <v>7.367</v>
      </c>
      <c r="D4402">
        <v>7.44</v>
      </c>
      <c r="E4402">
        <v>7.5289999999999999</v>
      </c>
      <c r="F4402">
        <v>7.6230000000000002</v>
      </c>
      <c r="G4402">
        <v>7.7350000000000003</v>
      </c>
      <c r="H4402">
        <v>7.8250000000000002</v>
      </c>
      <c r="I4402">
        <v>7.99</v>
      </c>
      <c r="J4402">
        <v>7.88</v>
      </c>
      <c r="K4402">
        <v>8.58</v>
      </c>
      <c r="L4402" s="2">
        <v>5.36</v>
      </c>
      <c r="M4402">
        <v>5.32</v>
      </c>
    </row>
    <row r="4403" spans="1:13" x14ac:dyDescent="0.25">
      <c r="A4403" s="1">
        <v>39127</v>
      </c>
      <c r="B4403">
        <v>8.9</v>
      </c>
      <c r="C4403">
        <v>7.2410000000000005</v>
      </c>
      <c r="D4403">
        <v>7.3079999999999998</v>
      </c>
      <c r="E4403">
        <v>7.3970000000000002</v>
      </c>
      <c r="F4403">
        <v>7.4939999999999998</v>
      </c>
      <c r="G4403">
        <v>7.6130000000000004</v>
      </c>
      <c r="H4403">
        <v>7.71</v>
      </c>
      <c r="I4403">
        <v>7.8780000000000001</v>
      </c>
      <c r="J4403">
        <v>7.7679999999999998</v>
      </c>
      <c r="K4403">
        <v>8.4830000000000005</v>
      </c>
      <c r="L4403" s="2">
        <v>5.36</v>
      </c>
      <c r="M4403">
        <v>5.32</v>
      </c>
    </row>
    <row r="4404" spans="1:13" x14ac:dyDescent="0.25">
      <c r="A4404" s="1">
        <v>39128</v>
      </c>
      <c r="B4404">
        <v>8.91</v>
      </c>
      <c r="C4404">
        <v>7.2919999999999998</v>
      </c>
      <c r="D4404">
        <v>7.34</v>
      </c>
      <c r="E4404">
        <v>7.4279999999999999</v>
      </c>
      <c r="F4404">
        <v>7.5200000000000005</v>
      </c>
      <c r="G4404">
        <v>7.6349999999999998</v>
      </c>
      <c r="H4404">
        <v>7.7290000000000001</v>
      </c>
      <c r="I4404">
        <v>7.8920000000000003</v>
      </c>
      <c r="J4404">
        <v>7.7869999999999999</v>
      </c>
      <c r="K4404">
        <v>8.5120000000000005</v>
      </c>
      <c r="L4404" s="2">
        <v>5.36</v>
      </c>
      <c r="M4404">
        <v>5.32</v>
      </c>
    </row>
    <row r="4405" spans="1:13" x14ac:dyDescent="0.25">
      <c r="A4405" s="1">
        <v>39129</v>
      </c>
      <c r="B4405">
        <v>8.4499999999999993</v>
      </c>
      <c r="C4405">
        <v>7.5030000000000001</v>
      </c>
      <c r="D4405">
        <v>7.5330000000000004</v>
      </c>
      <c r="E4405">
        <v>7.5979999999999999</v>
      </c>
      <c r="F4405">
        <v>7.67</v>
      </c>
      <c r="G4405">
        <v>7.7750000000000004</v>
      </c>
      <c r="H4405">
        <v>7.8559999999999999</v>
      </c>
      <c r="I4405">
        <v>8.0180000000000007</v>
      </c>
      <c r="J4405">
        <v>7.9130000000000003</v>
      </c>
      <c r="K4405">
        <v>8.593</v>
      </c>
      <c r="L4405" s="2">
        <v>5.36</v>
      </c>
      <c r="M4405">
        <v>5.32</v>
      </c>
    </row>
    <row r="4406" spans="1:13" x14ac:dyDescent="0.25">
      <c r="A4406" s="1">
        <v>39132</v>
      </c>
      <c r="B4406">
        <v>8.4499999999999993</v>
      </c>
      <c r="C4406">
        <v>7.5030000000000001</v>
      </c>
      <c r="D4406">
        <v>7.5330000000000004</v>
      </c>
      <c r="E4406">
        <v>7.5979999999999999</v>
      </c>
      <c r="F4406">
        <v>7.67</v>
      </c>
      <c r="G4406">
        <v>7.7750000000000004</v>
      </c>
      <c r="H4406">
        <v>7.8559999999999999</v>
      </c>
      <c r="I4406">
        <v>8.0180000000000007</v>
      </c>
      <c r="J4406">
        <v>7.9130000000000003</v>
      </c>
      <c r="K4406">
        <v>8.593</v>
      </c>
      <c r="L4406" s="2">
        <v>5.36</v>
      </c>
      <c r="M4406">
        <v>5.32</v>
      </c>
    </row>
    <row r="4407" spans="1:13" x14ac:dyDescent="0.25">
      <c r="A4407" s="1">
        <v>39133</v>
      </c>
      <c r="B4407">
        <v>7.34</v>
      </c>
      <c r="C4407">
        <v>7.585</v>
      </c>
      <c r="D4407">
        <v>7.617</v>
      </c>
      <c r="E4407">
        <v>7.6920000000000002</v>
      </c>
      <c r="F4407">
        <v>7.7650000000000006</v>
      </c>
      <c r="G4407">
        <v>7.8620000000000001</v>
      </c>
      <c r="H4407">
        <v>7.9470000000000001</v>
      </c>
      <c r="I4407">
        <v>8.1069999999999993</v>
      </c>
      <c r="J4407">
        <v>8.0039999999999996</v>
      </c>
      <c r="K4407">
        <v>8.6669999999999998</v>
      </c>
      <c r="L4407" s="2">
        <v>5.36</v>
      </c>
      <c r="M4407">
        <v>5.32</v>
      </c>
    </row>
    <row r="4408" spans="1:13" x14ac:dyDescent="0.25">
      <c r="A4408" s="1">
        <v>39134</v>
      </c>
      <c r="B4408">
        <v>7.51</v>
      </c>
      <c r="C4408">
        <v>7.6459999999999999</v>
      </c>
      <c r="D4408">
        <v>7.7149999999999999</v>
      </c>
      <c r="E4408">
        <v>7.79</v>
      </c>
      <c r="F4408">
        <v>7.8650000000000002</v>
      </c>
      <c r="G4408">
        <v>7.9550000000000001</v>
      </c>
      <c r="H4408">
        <v>8.0400000000000009</v>
      </c>
      <c r="I4408">
        <v>8.1999999999999993</v>
      </c>
      <c r="J4408">
        <v>8.0969999999999995</v>
      </c>
      <c r="K4408">
        <v>8.7050000000000001</v>
      </c>
      <c r="L4408" s="2">
        <v>5.36</v>
      </c>
      <c r="M4408">
        <v>5.32</v>
      </c>
    </row>
    <row r="4409" spans="1:13" x14ac:dyDescent="0.25">
      <c r="A4409" s="1">
        <v>39135</v>
      </c>
      <c r="B4409">
        <v>7.47</v>
      </c>
      <c r="C4409">
        <v>7.7270000000000003</v>
      </c>
      <c r="D4409">
        <v>7.8029999999999999</v>
      </c>
      <c r="E4409">
        <v>7.88</v>
      </c>
      <c r="F4409">
        <v>7.9550000000000001</v>
      </c>
      <c r="G4409">
        <v>8.0400000000000009</v>
      </c>
      <c r="H4409">
        <v>8.1150000000000002</v>
      </c>
      <c r="I4409">
        <v>8.266</v>
      </c>
      <c r="J4409">
        <v>8.168000000000001</v>
      </c>
      <c r="K4409">
        <v>8.7710000000000008</v>
      </c>
      <c r="L4409" s="2">
        <v>5.36</v>
      </c>
      <c r="M4409">
        <v>5.32</v>
      </c>
    </row>
    <row r="4410" spans="1:13" x14ac:dyDescent="0.25">
      <c r="A4410" s="1">
        <v>39136</v>
      </c>
      <c r="B4410">
        <v>7.53</v>
      </c>
      <c r="C4410">
        <v>7.7549999999999999</v>
      </c>
      <c r="D4410">
        <v>7.806</v>
      </c>
      <c r="E4410">
        <v>7.8860000000000001</v>
      </c>
      <c r="F4410">
        <v>7.9660000000000002</v>
      </c>
      <c r="G4410">
        <v>8.0590000000000011</v>
      </c>
      <c r="H4410">
        <v>8.141</v>
      </c>
      <c r="I4410">
        <v>8.2880000000000003</v>
      </c>
      <c r="J4410">
        <v>8.1929999999999996</v>
      </c>
      <c r="K4410">
        <v>8.8179999999999996</v>
      </c>
      <c r="L4410" s="2">
        <v>5.36</v>
      </c>
      <c r="M4410">
        <v>5.32</v>
      </c>
    </row>
    <row r="4411" spans="1:13" x14ac:dyDescent="0.25">
      <c r="A4411" s="1">
        <v>39139</v>
      </c>
      <c r="B4411">
        <v>7.73</v>
      </c>
      <c r="C4411">
        <v>7.5470000000000006</v>
      </c>
      <c r="D4411">
        <v>7.7030000000000003</v>
      </c>
      <c r="E4411">
        <v>7.7839999999999998</v>
      </c>
      <c r="F4411">
        <v>7.8680000000000003</v>
      </c>
      <c r="G4411">
        <v>7.96</v>
      </c>
      <c r="H4411">
        <v>8.0419999999999998</v>
      </c>
      <c r="I4411">
        <v>8.1890000000000001</v>
      </c>
      <c r="J4411">
        <v>8.0939999999999994</v>
      </c>
      <c r="K4411">
        <v>8.7439999999999998</v>
      </c>
      <c r="L4411" s="2">
        <v>5.36</v>
      </c>
      <c r="M4411">
        <v>5.32</v>
      </c>
    </row>
    <row r="4412" spans="1:13" x14ac:dyDescent="0.25">
      <c r="A4412" s="1">
        <v>39140</v>
      </c>
      <c r="B4412">
        <v>7.44</v>
      </c>
      <c r="C4412">
        <v>7.5330000000000004</v>
      </c>
      <c r="D4412">
        <v>7.6180000000000003</v>
      </c>
      <c r="E4412">
        <v>7.7080000000000002</v>
      </c>
      <c r="F4412">
        <v>7.806</v>
      </c>
      <c r="G4412">
        <v>7.8959999999999999</v>
      </c>
      <c r="H4412">
        <v>7.9510000000000005</v>
      </c>
      <c r="I4412">
        <v>8.6180000000000003</v>
      </c>
      <c r="J4412">
        <v>8.048</v>
      </c>
      <c r="K4412">
        <v>9.1579999999999995</v>
      </c>
      <c r="L4412" s="2">
        <v>5.36</v>
      </c>
      <c r="M4412">
        <v>5.32</v>
      </c>
    </row>
    <row r="4413" spans="1:13" x14ac:dyDescent="0.25">
      <c r="A4413" s="1">
        <v>39141</v>
      </c>
      <c r="B4413">
        <v>7.23</v>
      </c>
      <c r="C4413">
        <v>7.3</v>
      </c>
      <c r="D4413">
        <v>7.4050000000000002</v>
      </c>
      <c r="E4413">
        <v>7.5070000000000006</v>
      </c>
      <c r="F4413">
        <v>7.6139999999999999</v>
      </c>
      <c r="G4413">
        <v>7.7069999999999999</v>
      </c>
      <c r="H4413">
        <v>7.7620000000000005</v>
      </c>
      <c r="I4413">
        <v>8.4499999999999993</v>
      </c>
      <c r="J4413">
        <v>7.86</v>
      </c>
      <c r="K4413">
        <v>9.0150000000000006</v>
      </c>
      <c r="L4413" s="2">
        <v>5.3481300000000003</v>
      </c>
      <c r="M4413">
        <v>5.32</v>
      </c>
    </row>
    <row r="4414" spans="1:13" x14ac:dyDescent="0.25">
      <c r="A4414" s="1">
        <v>39142</v>
      </c>
      <c r="B4414">
        <v>7.07</v>
      </c>
      <c r="C4414">
        <v>7.2880000000000003</v>
      </c>
      <c r="D4414">
        <v>7.4050000000000002</v>
      </c>
      <c r="E4414">
        <v>7.5200000000000005</v>
      </c>
      <c r="F4414">
        <v>7.6349999999999998</v>
      </c>
      <c r="G4414">
        <v>7.73</v>
      </c>
      <c r="H4414">
        <v>7.7850000000000001</v>
      </c>
      <c r="I4414">
        <v>8.4499999999999993</v>
      </c>
      <c r="J4414">
        <v>7.88</v>
      </c>
      <c r="K4414">
        <v>9.01</v>
      </c>
      <c r="L4414" s="2">
        <v>5.3475000000000001</v>
      </c>
      <c r="M4414">
        <v>5.32</v>
      </c>
    </row>
    <row r="4415" spans="1:13" x14ac:dyDescent="0.25">
      <c r="A4415" s="1">
        <v>39143</v>
      </c>
      <c r="B4415">
        <v>7.22</v>
      </c>
      <c r="C4415">
        <v>7.2430000000000003</v>
      </c>
      <c r="D4415">
        <v>7.3689999999999998</v>
      </c>
      <c r="E4415">
        <v>7.4880000000000004</v>
      </c>
      <c r="F4415">
        <v>7.6059999999999999</v>
      </c>
      <c r="G4415">
        <v>7.7030000000000003</v>
      </c>
      <c r="H4415">
        <v>7.7549999999999999</v>
      </c>
      <c r="I4415">
        <v>8.4239999999999995</v>
      </c>
      <c r="J4415">
        <v>7.8490000000000002</v>
      </c>
      <c r="K4415">
        <v>8.9990000000000006</v>
      </c>
      <c r="L4415" s="2">
        <v>5.3462500000000004</v>
      </c>
      <c r="M4415">
        <v>5.32</v>
      </c>
    </row>
    <row r="4416" spans="1:13" x14ac:dyDescent="0.25">
      <c r="A4416" s="1">
        <v>39146</v>
      </c>
      <c r="B4416">
        <v>7.36</v>
      </c>
      <c r="C4416">
        <v>7.2540000000000004</v>
      </c>
      <c r="D4416">
        <v>7.37</v>
      </c>
      <c r="E4416">
        <v>7.4850000000000003</v>
      </c>
      <c r="F4416">
        <v>7.6000000000000005</v>
      </c>
      <c r="G4416">
        <v>7.6950000000000003</v>
      </c>
      <c r="H4416">
        <v>7.7450000000000001</v>
      </c>
      <c r="I4416">
        <v>8.42</v>
      </c>
      <c r="J4416">
        <v>7.8449999999999998</v>
      </c>
      <c r="K4416">
        <v>8.9849999999999994</v>
      </c>
      <c r="L4416" s="2">
        <v>5.33</v>
      </c>
      <c r="M4416">
        <v>5.3191300000000004</v>
      </c>
    </row>
    <row r="4417" spans="1:13" x14ac:dyDescent="0.25">
      <c r="A4417" s="1">
        <v>39147</v>
      </c>
      <c r="B4417">
        <v>7.55</v>
      </c>
      <c r="C4417">
        <v>7.4720000000000004</v>
      </c>
      <c r="D4417">
        <v>7.5880000000000001</v>
      </c>
      <c r="E4417">
        <v>7.7010000000000005</v>
      </c>
      <c r="F4417">
        <v>7.8150000000000004</v>
      </c>
      <c r="G4417">
        <v>7.9050000000000002</v>
      </c>
      <c r="H4417">
        <v>7.9530000000000003</v>
      </c>
      <c r="I4417">
        <v>8.6229999999999993</v>
      </c>
      <c r="J4417">
        <v>8.0530000000000008</v>
      </c>
      <c r="K4417">
        <v>9.1829999999999998</v>
      </c>
      <c r="L4417" s="2">
        <v>5.34</v>
      </c>
      <c r="M4417">
        <v>5.32</v>
      </c>
    </row>
    <row r="4418" spans="1:13" x14ac:dyDescent="0.25">
      <c r="A4418" s="1">
        <v>39148</v>
      </c>
      <c r="B4418">
        <v>7.5</v>
      </c>
      <c r="C4418">
        <v>7.3660000000000005</v>
      </c>
      <c r="D4418">
        <v>7.4910000000000005</v>
      </c>
      <c r="E4418">
        <v>7.6080000000000005</v>
      </c>
      <c r="F4418">
        <v>7.7270000000000003</v>
      </c>
      <c r="G4418">
        <v>7.8170000000000002</v>
      </c>
      <c r="H4418">
        <v>7.8639999999999999</v>
      </c>
      <c r="I4418">
        <v>8.5739999999999998</v>
      </c>
      <c r="J4418">
        <v>7.9640000000000004</v>
      </c>
      <c r="K4418">
        <v>9.1590000000000007</v>
      </c>
      <c r="L4418" s="2">
        <v>5.34</v>
      </c>
      <c r="M4418">
        <v>5.32</v>
      </c>
    </row>
    <row r="4419" spans="1:13" x14ac:dyDescent="0.25">
      <c r="A4419" s="1">
        <v>39149</v>
      </c>
      <c r="B4419">
        <v>7.1400000000000006</v>
      </c>
      <c r="C4419">
        <v>7.2389999999999999</v>
      </c>
      <c r="D4419">
        <v>7.3719999999999999</v>
      </c>
      <c r="E4419">
        <v>7.5030000000000001</v>
      </c>
      <c r="F4419">
        <v>7.6340000000000003</v>
      </c>
      <c r="G4419">
        <v>7.7309999999999999</v>
      </c>
      <c r="H4419">
        <v>7.7830000000000004</v>
      </c>
      <c r="I4419">
        <v>8.4990000000000006</v>
      </c>
      <c r="J4419">
        <v>7.8890000000000002</v>
      </c>
      <c r="K4419">
        <v>9.0990000000000002</v>
      </c>
      <c r="L4419" s="2">
        <v>5.34</v>
      </c>
      <c r="M4419">
        <v>5.32</v>
      </c>
    </row>
    <row r="4420" spans="1:13" x14ac:dyDescent="0.25">
      <c r="A4420" s="1">
        <v>39150</v>
      </c>
      <c r="B4420">
        <v>7.05</v>
      </c>
      <c r="C4420">
        <v>7.0830000000000002</v>
      </c>
      <c r="D4420">
        <v>7.2320000000000002</v>
      </c>
      <c r="E4420">
        <v>7.3639999999999999</v>
      </c>
      <c r="F4420">
        <v>7.4960000000000004</v>
      </c>
      <c r="G4420">
        <v>7.5940000000000003</v>
      </c>
      <c r="H4420">
        <v>7.649</v>
      </c>
      <c r="I4420">
        <v>8.3670000000000009</v>
      </c>
      <c r="J4420">
        <v>7.7570000000000006</v>
      </c>
      <c r="K4420">
        <v>8.9670000000000005</v>
      </c>
      <c r="L4420" s="2">
        <v>5.34</v>
      </c>
      <c r="M4420">
        <v>5.32</v>
      </c>
    </row>
    <row r="4421" spans="1:13" x14ac:dyDescent="0.25">
      <c r="A4421" s="1">
        <v>39153</v>
      </c>
      <c r="B4421">
        <v>6.8100000000000005</v>
      </c>
      <c r="C4421">
        <v>6.9119999999999999</v>
      </c>
      <c r="D4421">
        <v>7.0549999999999997</v>
      </c>
      <c r="E4421">
        <v>7.19</v>
      </c>
      <c r="F4421">
        <v>7.3280000000000003</v>
      </c>
      <c r="G4421">
        <v>7.4350000000000005</v>
      </c>
      <c r="H4421">
        <v>7.492</v>
      </c>
      <c r="I4421">
        <v>8.2249999999999996</v>
      </c>
      <c r="J4421">
        <v>7.6000000000000005</v>
      </c>
      <c r="K4421">
        <v>8.84</v>
      </c>
      <c r="L4421" s="2">
        <v>5.3550000000000004</v>
      </c>
      <c r="M4421">
        <v>5.32</v>
      </c>
    </row>
    <row r="4422" spans="1:13" x14ac:dyDescent="0.25">
      <c r="A4422" s="1">
        <v>39154</v>
      </c>
      <c r="B4422">
        <v>6.78</v>
      </c>
      <c r="C4422">
        <v>6.8920000000000003</v>
      </c>
      <c r="D4422">
        <v>7.032</v>
      </c>
      <c r="E4422">
        <v>7.1640000000000006</v>
      </c>
      <c r="F4422">
        <v>7.2990000000000004</v>
      </c>
      <c r="G4422">
        <v>7.407</v>
      </c>
      <c r="H4422">
        <v>7.4619999999999997</v>
      </c>
      <c r="I4422">
        <v>8.23</v>
      </c>
      <c r="J4422">
        <v>7.5869999999999997</v>
      </c>
      <c r="K4422">
        <v>8.870000000000001</v>
      </c>
      <c r="L4422" s="2">
        <v>5.3548799999999996</v>
      </c>
      <c r="M4422">
        <v>5.32</v>
      </c>
    </row>
    <row r="4423" spans="1:13" x14ac:dyDescent="0.25">
      <c r="A4423" s="1">
        <v>39155</v>
      </c>
      <c r="B4423">
        <v>6.86</v>
      </c>
      <c r="C4423">
        <v>7.0830000000000002</v>
      </c>
      <c r="D4423">
        <v>7.1890000000000001</v>
      </c>
      <c r="E4423">
        <v>7.3109999999999999</v>
      </c>
      <c r="F4423">
        <v>7.4370000000000003</v>
      </c>
      <c r="G4423">
        <v>7.5390000000000006</v>
      </c>
      <c r="H4423">
        <v>7.5910000000000002</v>
      </c>
      <c r="I4423">
        <v>8.359</v>
      </c>
      <c r="J4423">
        <v>7.7160000000000002</v>
      </c>
      <c r="K4423">
        <v>8.9960000000000004</v>
      </c>
      <c r="L4423" s="2">
        <v>5.35</v>
      </c>
      <c r="M4423">
        <v>5.32</v>
      </c>
    </row>
    <row r="4424" spans="1:13" x14ac:dyDescent="0.25">
      <c r="A4424" s="1">
        <v>39156</v>
      </c>
      <c r="B4424">
        <v>7.0200000000000005</v>
      </c>
      <c r="C4424">
        <v>6.9590000000000005</v>
      </c>
      <c r="D4424">
        <v>7.093</v>
      </c>
      <c r="E4424">
        <v>7.2250000000000005</v>
      </c>
      <c r="F4424">
        <v>7.3609999999999998</v>
      </c>
      <c r="G4424">
        <v>7.468</v>
      </c>
      <c r="H4424">
        <v>7.5250000000000004</v>
      </c>
      <c r="I4424">
        <v>8.3019999999999996</v>
      </c>
      <c r="J4424">
        <v>7.65</v>
      </c>
      <c r="K4424">
        <v>8.9450000000000003</v>
      </c>
      <c r="L4424" s="2">
        <v>5.35</v>
      </c>
      <c r="M4424">
        <v>5.32</v>
      </c>
    </row>
    <row r="4425" spans="1:13" x14ac:dyDescent="0.25">
      <c r="A4425" s="1">
        <v>39157</v>
      </c>
      <c r="B4425">
        <v>6.84</v>
      </c>
      <c r="C4425">
        <v>6.9240000000000004</v>
      </c>
      <c r="D4425">
        <v>7.0460000000000003</v>
      </c>
      <c r="E4425">
        <v>7.1920000000000002</v>
      </c>
      <c r="F4425">
        <v>7.3360000000000003</v>
      </c>
      <c r="G4425">
        <v>7.4359999999999999</v>
      </c>
      <c r="H4425">
        <v>7.4889999999999999</v>
      </c>
      <c r="I4425">
        <v>8.2710000000000008</v>
      </c>
      <c r="J4425">
        <v>7.6210000000000004</v>
      </c>
      <c r="K4425">
        <v>8.9160000000000004</v>
      </c>
      <c r="L4425" s="2">
        <v>5.35</v>
      </c>
      <c r="M4425">
        <v>5.32</v>
      </c>
    </row>
    <row r="4426" spans="1:13" x14ac:dyDescent="0.25">
      <c r="A4426" s="1">
        <v>39160</v>
      </c>
      <c r="B4426">
        <v>6.7</v>
      </c>
      <c r="C4426">
        <v>6.8470000000000004</v>
      </c>
      <c r="D4426">
        <v>6.9750000000000005</v>
      </c>
      <c r="E4426">
        <v>7.1219999999999999</v>
      </c>
      <c r="F4426">
        <v>7.2700000000000005</v>
      </c>
      <c r="G4426">
        <v>7.3769999999999998</v>
      </c>
      <c r="H4426">
        <v>7.4320000000000004</v>
      </c>
      <c r="I4426">
        <v>8.229000000000001</v>
      </c>
      <c r="J4426">
        <v>7.5640000000000001</v>
      </c>
      <c r="K4426">
        <v>8.8889999999999993</v>
      </c>
      <c r="L4426" s="2">
        <v>5.35</v>
      </c>
      <c r="M4426">
        <v>5.32</v>
      </c>
    </row>
    <row r="4427" spans="1:13" x14ac:dyDescent="0.25">
      <c r="A4427" s="1">
        <v>39161</v>
      </c>
      <c r="B4427">
        <v>6.8100000000000005</v>
      </c>
      <c r="C4427">
        <v>6.91</v>
      </c>
      <c r="D4427">
        <v>7.0200000000000005</v>
      </c>
      <c r="E4427">
        <v>7.157</v>
      </c>
      <c r="F4427">
        <v>7.3040000000000003</v>
      </c>
      <c r="G4427">
        <v>7.4160000000000004</v>
      </c>
      <c r="H4427">
        <v>7.4750000000000005</v>
      </c>
      <c r="I4427">
        <v>8.27</v>
      </c>
      <c r="J4427">
        <v>7.61</v>
      </c>
      <c r="K4427">
        <v>8.9250000000000007</v>
      </c>
      <c r="L4427" s="2">
        <v>5.35</v>
      </c>
      <c r="M4427">
        <v>5.32</v>
      </c>
    </row>
    <row r="4428" spans="1:13" x14ac:dyDescent="0.25">
      <c r="A4428" s="1">
        <v>39162</v>
      </c>
      <c r="B4428">
        <v>6.82</v>
      </c>
      <c r="C4428">
        <v>7.16</v>
      </c>
      <c r="D4428">
        <v>7.2650000000000006</v>
      </c>
      <c r="E4428">
        <v>7.4</v>
      </c>
      <c r="F4428">
        <v>7.5449999999999999</v>
      </c>
      <c r="G4428">
        <v>7.657</v>
      </c>
      <c r="H4428">
        <v>7.7160000000000002</v>
      </c>
      <c r="I4428">
        <v>8.4870000000000001</v>
      </c>
      <c r="J4428">
        <v>7.8470000000000004</v>
      </c>
      <c r="K4428">
        <v>9.1219999999999999</v>
      </c>
      <c r="L4428" s="2">
        <v>5.35</v>
      </c>
      <c r="M4428">
        <v>5.32</v>
      </c>
    </row>
    <row r="4429" spans="1:13" x14ac:dyDescent="0.25">
      <c r="A4429" s="1">
        <v>39163</v>
      </c>
      <c r="B4429">
        <v>7.07</v>
      </c>
      <c r="C4429">
        <v>7.32</v>
      </c>
      <c r="D4429">
        <v>7.4350000000000005</v>
      </c>
      <c r="E4429">
        <v>7.577</v>
      </c>
      <c r="F4429">
        <v>7.7290000000000001</v>
      </c>
      <c r="G4429">
        <v>7.8460000000000001</v>
      </c>
      <c r="H4429">
        <v>7.9030000000000005</v>
      </c>
      <c r="I4429">
        <v>8.6379999999999999</v>
      </c>
      <c r="J4429">
        <v>8.0229999999999997</v>
      </c>
      <c r="K4429">
        <v>9.2629999999999999</v>
      </c>
      <c r="L4429" s="2">
        <v>5.3463099999999999</v>
      </c>
      <c r="M4429">
        <v>5.32</v>
      </c>
    </row>
    <row r="4430" spans="1:13" x14ac:dyDescent="0.25">
      <c r="A4430" s="1">
        <v>39164</v>
      </c>
      <c r="B4430">
        <v>7.16</v>
      </c>
      <c r="C4430">
        <v>7.2690000000000001</v>
      </c>
      <c r="D4430">
        <v>7.4060000000000006</v>
      </c>
      <c r="E4430">
        <v>7.5570000000000004</v>
      </c>
      <c r="F4430">
        <v>7.7119999999999997</v>
      </c>
      <c r="G4430">
        <v>7.8260000000000005</v>
      </c>
      <c r="H4430">
        <v>7.883</v>
      </c>
      <c r="I4430">
        <v>8.6460000000000008</v>
      </c>
      <c r="J4430">
        <v>8.0009999999999994</v>
      </c>
      <c r="K4430">
        <v>9.2810000000000006</v>
      </c>
      <c r="L4430" s="2">
        <v>5.34788</v>
      </c>
      <c r="M4430">
        <v>5.32</v>
      </c>
    </row>
    <row r="4431" spans="1:13" x14ac:dyDescent="0.25">
      <c r="A4431" s="1">
        <v>39167</v>
      </c>
      <c r="B4431">
        <v>7.15</v>
      </c>
      <c r="C4431">
        <v>7.2540000000000004</v>
      </c>
      <c r="D4431">
        <v>7.383</v>
      </c>
      <c r="E4431">
        <v>7.53</v>
      </c>
      <c r="F4431">
        <v>7.6879999999999997</v>
      </c>
      <c r="G4431">
        <v>7.8010000000000002</v>
      </c>
      <c r="H4431">
        <v>7.859</v>
      </c>
      <c r="I4431">
        <v>8.6170000000000009</v>
      </c>
      <c r="J4431">
        <v>7.9720000000000004</v>
      </c>
      <c r="K4431">
        <v>9.2569999999999997</v>
      </c>
      <c r="L4431" s="2">
        <v>5.35</v>
      </c>
      <c r="M4431">
        <v>5.32</v>
      </c>
    </row>
    <row r="4432" spans="1:13" x14ac:dyDescent="0.25">
      <c r="A4432" s="1">
        <v>39168</v>
      </c>
      <c r="B4432">
        <v>7.15</v>
      </c>
      <c r="C4432">
        <v>7.5030000000000001</v>
      </c>
      <c r="D4432">
        <v>7.6150000000000002</v>
      </c>
      <c r="E4432">
        <v>7.7530000000000001</v>
      </c>
      <c r="F4432">
        <v>7.9009999999999998</v>
      </c>
      <c r="G4432">
        <v>8.0050000000000008</v>
      </c>
      <c r="H4432">
        <v>8.0590000000000011</v>
      </c>
      <c r="I4432">
        <v>8.8000000000000007</v>
      </c>
      <c r="J4432">
        <v>8.17</v>
      </c>
      <c r="K4432">
        <v>9.4350000000000005</v>
      </c>
      <c r="L4432" s="2">
        <v>5.35</v>
      </c>
      <c r="M4432">
        <v>5.32</v>
      </c>
    </row>
    <row r="4433" spans="1:13" x14ac:dyDescent="0.25">
      <c r="A4433" s="1">
        <v>39169</v>
      </c>
      <c r="B4433">
        <v>7.47</v>
      </c>
      <c r="C4433">
        <v>7.5579999999999998</v>
      </c>
      <c r="D4433">
        <v>7.6720000000000006</v>
      </c>
      <c r="E4433">
        <v>7.8129999999999997</v>
      </c>
      <c r="F4433">
        <v>7.9569999999999999</v>
      </c>
      <c r="G4433">
        <v>8.0570000000000004</v>
      </c>
      <c r="H4433">
        <v>8.109</v>
      </c>
      <c r="I4433">
        <v>8.85</v>
      </c>
      <c r="J4433">
        <v>8.2200000000000006</v>
      </c>
      <c r="K4433">
        <v>9.4849999999999994</v>
      </c>
      <c r="L4433" s="2">
        <v>5.35</v>
      </c>
      <c r="M4433">
        <v>5.32</v>
      </c>
    </row>
    <row r="4434" spans="1:13" x14ac:dyDescent="0.25">
      <c r="A4434" s="1">
        <v>39170</v>
      </c>
      <c r="B4434">
        <v>7.34</v>
      </c>
      <c r="C4434">
        <v>7.609</v>
      </c>
      <c r="D4434">
        <v>7.7510000000000003</v>
      </c>
      <c r="E4434">
        <v>7.9</v>
      </c>
      <c r="F4434">
        <v>8</v>
      </c>
      <c r="G4434">
        <v>8.048</v>
      </c>
      <c r="H4434">
        <v>8.1560000000000006</v>
      </c>
      <c r="I4434">
        <v>9.4510000000000005</v>
      </c>
      <c r="J4434">
        <v>8.8010000000000002</v>
      </c>
      <c r="K4434">
        <v>9.7759999999999998</v>
      </c>
      <c r="L4434" s="2">
        <v>5.34938</v>
      </c>
      <c r="M4434">
        <v>5.32</v>
      </c>
    </row>
    <row r="4435" spans="1:13" x14ac:dyDescent="0.25">
      <c r="A4435" s="1">
        <v>39171</v>
      </c>
      <c r="B4435">
        <v>7.5</v>
      </c>
      <c r="C4435">
        <v>7.73</v>
      </c>
      <c r="D4435">
        <v>7.87</v>
      </c>
      <c r="E4435">
        <v>8.011000000000001</v>
      </c>
      <c r="F4435">
        <v>8.109</v>
      </c>
      <c r="G4435">
        <v>8.157</v>
      </c>
      <c r="H4435">
        <v>8.2650000000000006</v>
      </c>
      <c r="I4435">
        <v>9.56</v>
      </c>
      <c r="J4435">
        <v>8.9049999999999994</v>
      </c>
      <c r="K4435">
        <v>9.8849999999999998</v>
      </c>
      <c r="L4435" s="2">
        <v>5.35</v>
      </c>
      <c r="M4435">
        <v>5.32</v>
      </c>
    </row>
    <row r="4436" spans="1:13" x14ac:dyDescent="0.25">
      <c r="A4436" s="1">
        <v>39174</v>
      </c>
      <c r="B4436">
        <v>7.62</v>
      </c>
      <c r="C4436">
        <v>7.6710000000000003</v>
      </c>
      <c r="D4436">
        <v>7.8090000000000002</v>
      </c>
      <c r="E4436">
        <v>7.9510000000000005</v>
      </c>
      <c r="F4436">
        <v>8.0510000000000002</v>
      </c>
      <c r="G4436">
        <v>8.0960000000000001</v>
      </c>
      <c r="H4436">
        <v>8.2040000000000006</v>
      </c>
      <c r="I4436">
        <v>9.5090000000000003</v>
      </c>
      <c r="J4436">
        <v>8.8490000000000002</v>
      </c>
      <c r="K4436">
        <v>9.8339999999999996</v>
      </c>
      <c r="L4436" s="2">
        <v>5.35</v>
      </c>
      <c r="M4436">
        <v>5.32</v>
      </c>
    </row>
    <row r="4437" spans="1:13" x14ac:dyDescent="0.25">
      <c r="A4437" s="1">
        <v>39175</v>
      </c>
      <c r="B4437">
        <v>7.57</v>
      </c>
      <c r="C4437">
        <v>7.4260000000000002</v>
      </c>
      <c r="D4437">
        <v>7.5640000000000001</v>
      </c>
      <c r="E4437">
        <v>7.7110000000000003</v>
      </c>
      <c r="F4437">
        <v>7.8109999999999999</v>
      </c>
      <c r="G4437">
        <v>7.8559999999999999</v>
      </c>
      <c r="H4437">
        <v>7.9660000000000002</v>
      </c>
      <c r="I4437">
        <v>9.3209999999999997</v>
      </c>
      <c r="J4437">
        <v>8.6310000000000002</v>
      </c>
      <c r="K4437">
        <v>9.6460000000000008</v>
      </c>
      <c r="L4437" s="2">
        <v>5.35</v>
      </c>
      <c r="M4437">
        <v>5.32</v>
      </c>
    </row>
    <row r="4438" spans="1:13" x14ac:dyDescent="0.25">
      <c r="A4438" s="1">
        <v>39176</v>
      </c>
      <c r="B4438">
        <v>7.46</v>
      </c>
      <c r="C4438">
        <v>7.5150000000000006</v>
      </c>
      <c r="D4438">
        <v>7.649</v>
      </c>
      <c r="E4438">
        <v>7.7910000000000004</v>
      </c>
      <c r="F4438">
        <v>7.8870000000000005</v>
      </c>
      <c r="G4438">
        <v>7.931</v>
      </c>
      <c r="H4438">
        <v>8.0380000000000003</v>
      </c>
      <c r="I4438">
        <v>9.4130000000000003</v>
      </c>
      <c r="J4438">
        <v>8.718</v>
      </c>
      <c r="K4438">
        <v>9.7379999999999995</v>
      </c>
      <c r="L4438" s="2">
        <v>5.35</v>
      </c>
      <c r="M4438">
        <v>5.32</v>
      </c>
    </row>
    <row r="4439" spans="1:13" x14ac:dyDescent="0.25">
      <c r="A4439" s="1">
        <v>39177</v>
      </c>
      <c r="B4439">
        <v>7.53</v>
      </c>
      <c r="C4439">
        <v>7.6070000000000002</v>
      </c>
      <c r="D4439">
        <v>7.7469999999999999</v>
      </c>
      <c r="E4439">
        <v>7.8849999999999998</v>
      </c>
      <c r="F4439">
        <v>7.984</v>
      </c>
      <c r="G4439">
        <v>8.0280000000000005</v>
      </c>
      <c r="H4439">
        <v>8.1349999999999998</v>
      </c>
      <c r="I4439">
        <v>9.5150000000000006</v>
      </c>
      <c r="J4439">
        <v>8.83</v>
      </c>
      <c r="K4439">
        <v>9.8450000000000006</v>
      </c>
      <c r="L4439" s="2">
        <v>5.35</v>
      </c>
      <c r="M4439">
        <v>5.32</v>
      </c>
    </row>
    <row r="4440" spans="1:13" x14ac:dyDescent="0.25">
      <c r="A4440" s="1">
        <v>39178</v>
      </c>
      <c r="B4440">
        <v>7.53</v>
      </c>
      <c r="C4440">
        <v>7.6070000000000002</v>
      </c>
      <c r="D4440">
        <v>7.7469999999999999</v>
      </c>
      <c r="E4440">
        <v>7.8849999999999998</v>
      </c>
      <c r="F4440">
        <v>7.984</v>
      </c>
      <c r="G4440">
        <v>8.0280000000000005</v>
      </c>
      <c r="H4440">
        <v>8.1349999999999998</v>
      </c>
      <c r="I4440">
        <v>9.5150000000000006</v>
      </c>
      <c r="J4440">
        <v>8.83</v>
      </c>
      <c r="K4440">
        <v>9.8450000000000006</v>
      </c>
      <c r="L4440" s="3" t="e">
        <f>NA()</f>
        <v>#N/A</v>
      </c>
      <c r="M4440" t="s">
        <v>24</v>
      </c>
    </row>
    <row r="4441" spans="1:13" x14ac:dyDescent="0.25">
      <c r="A4441" s="1">
        <v>39181</v>
      </c>
      <c r="B4441">
        <v>7.65</v>
      </c>
      <c r="C4441">
        <v>7.5460000000000003</v>
      </c>
      <c r="D4441">
        <v>7.7010000000000005</v>
      </c>
      <c r="E4441">
        <v>7.8609999999999998</v>
      </c>
      <c r="F4441">
        <v>7.9619999999999997</v>
      </c>
      <c r="G4441">
        <v>8.0060000000000002</v>
      </c>
      <c r="H4441">
        <v>8.1110000000000007</v>
      </c>
      <c r="I4441">
        <v>9.4710000000000001</v>
      </c>
      <c r="J4441">
        <v>8.8010000000000002</v>
      </c>
      <c r="K4441">
        <v>9.7959999999999994</v>
      </c>
      <c r="L4441" s="3" t="e">
        <f>NA()</f>
        <v>#N/A</v>
      </c>
      <c r="M4441" t="s">
        <v>24</v>
      </c>
    </row>
    <row r="4442" spans="1:13" x14ac:dyDescent="0.25">
      <c r="A4442" s="1">
        <v>39182</v>
      </c>
      <c r="B4442">
        <v>7.65</v>
      </c>
      <c r="C4442">
        <v>7.8689999999999998</v>
      </c>
      <c r="D4442">
        <v>8.0139999999999993</v>
      </c>
      <c r="E4442">
        <v>8.1690000000000005</v>
      </c>
      <c r="F4442">
        <v>8.2639999999999993</v>
      </c>
      <c r="G4442">
        <v>8.3030000000000008</v>
      </c>
      <c r="H4442">
        <v>8.4030000000000005</v>
      </c>
      <c r="I4442">
        <v>9.6780000000000008</v>
      </c>
      <c r="J4442">
        <v>9.0630000000000006</v>
      </c>
      <c r="K4442">
        <v>9.9879999999999995</v>
      </c>
      <c r="L4442" s="2">
        <v>5.3550000000000004</v>
      </c>
      <c r="M4442">
        <v>5.32</v>
      </c>
    </row>
    <row r="4443" spans="1:13" x14ac:dyDescent="0.25">
      <c r="A4443" s="1">
        <v>39183</v>
      </c>
      <c r="B4443">
        <v>7.97</v>
      </c>
      <c r="C4443">
        <v>7.8550000000000004</v>
      </c>
      <c r="D4443">
        <v>7.9990000000000006</v>
      </c>
      <c r="E4443">
        <v>8.157</v>
      </c>
      <c r="F4443">
        <v>8.25</v>
      </c>
      <c r="G4443">
        <v>8.2910000000000004</v>
      </c>
      <c r="H4443">
        <v>8.391</v>
      </c>
      <c r="I4443">
        <v>9.6709999999999994</v>
      </c>
      <c r="J4443">
        <v>9.0560000000000009</v>
      </c>
      <c r="K4443">
        <v>9.9809999999999999</v>
      </c>
      <c r="L4443" s="2">
        <v>5.3550000000000004</v>
      </c>
      <c r="M4443">
        <v>5.32</v>
      </c>
    </row>
    <row r="4444" spans="1:13" x14ac:dyDescent="0.25">
      <c r="A4444" s="1">
        <v>39184</v>
      </c>
      <c r="B4444">
        <v>7.95</v>
      </c>
      <c r="C4444">
        <v>7.9240000000000004</v>
      </c>
      <c r="D4444">
        <v>8.0619999999999994</v>
      </c>
      <c r="E4444">
        <v>8.2219999999999995</v>
      </c>
      <c r="F4444">
        <v>8.3140000000000001</v>
      </c>
      <c r="G4444">
        <v>8.3550000000000004</v>
      </c>
      <c r="H4444">
        <v>8.4529999999999994</v>
      </c>
      <c r="I4444">
        <v>9.713000000000001</v>
      </c>
      <c r="J4444">
        <v>9.1029999999999998</v>
      </c>
      <c r="K4444">
        <v>10.023</v>
      </c>
      <c r="L4444" s="2">
        <v>5.3556299999999997</v>
      </c>
      <c r="M4444">
        <v>5.32</v>
      </c>
    </row>
    <row r="4445" spans="1:13" x14ac:dyDescent="0.25">
      <c r="A4445" s="1">
        <v>39185</v>
      </c>
      <c r="B4445">
        <v>7.9300000000000006</v>
      </c>
      <c r="C4445">
        <v>7.8010000000000002</v>
      </c>
      <c r="D4445">
        <v>7.9480000000000004</v>
      </c>
      <c r="E4445">
        <v>8.1080000000000005</v>
      </c>
      <c r="F4445">
        <v>8.2140000000000004</v>
      </c>
      <c r="G4445">
        <v>8.2550000000000008</v>
      </c>
      <c r="H4445">
        <v>8.3529999999999998</v>
      </c>
      <c r="I4445">
        <v>9.5980000000000008</v>
      </c>
      <c r="J4445">
        <v>8.9830000000000005</v>
      </c>
      <c r="K4445">
        <v>9.9130000000000003</v>
      </c>
      <c r="L4445" s="2">
        <v>5.3568800000000003</v>
      </c>
      <c r="M4445">
        <v>5.32</v>
      </c>
    </row>
    <row r="4446" spans="1:13" x14ac:dyDescent="0.25">
      <c r="A4446" s="1">
        <v>39188</v>
      </c>
      <c r="B4446">
        <v>7.66</v>
      </c>
      <c r="C4446">
        <v>7.53</v>
      </c>
      <c r="D4446">
        <v>7.6690000000000005</v>
      </c>
      <c r="E4446">
        <v>7.8380000000000001</v>
      </c>
      <c r="F4446">
        <v>7.9560000000000004</v>
      </c>
      <c r="G4446">
        <v>8</v>
      </c>
      <c r="H4446">
        <v>8.0980000000000008</v>
      </c>
      <c r="I4446">
        <v>9.3979999999999997</v>
      </c>
      <c r="J4446">
        <v>8.7629999999999999</v>
      </c>
      <c r="K4446">
        <v>9.7230000000000008</v>
      </c>
      <c r="L4446" s="2">
        <v>5.3587499999999997</v>
      </c>
      <c r="M4446">
        <v>5.32</v>
      </c>
    </row>
    <row r="4447" spans="1:13" x14ac:dyDescent="0.25">
      <c r="A4447" s="1">
        <v>39189</v>
      </c>
      <c r="B4447">
        <v>7.5</v>
      </c>
      <c r="C4447">
        <v>7.4180000000000001</v>
      </c>
      <c r="D4447">
        <v>7.5440000000000005</v>
      </c>
      <c r="E4447">
        <v>7.7140000000000004</v>
      </c>
      <c r="F4447">
        <v>7.8340000000000005</v>
      </c>
      <c r="G4447">
        <v>7.8820000000000006</v>
      </c>
      <c r="H4447">
        <v>7.984</v>
      </c>
      <c r="I4447">
        <v>9.2989999999999995</v>
      </c>
      <c r="J4447">
        <v>8.6490000000000009</v>
      </c>
      <c r="K4447">
        <v>9.6240000000000006</v>
      </c>
      <c r="L4447" s="2">
        <v>5.3598800000000004</v>
      </c>
      <c r="M4447">
        <v>5.32</v>
      </c>
    </row>
    <row r="4448" spans="1:13" x14ac:dyDescent="0.25">
      <c r="A4448" s="1">
        <v>39190</v>
      </c>
      <c r="B4448">
        <v>7.54</v>
      </c>
      <c r="C4448">
        <v>7.4969999999999999</v>
      </c>
      <c r="D4448">
        <v>7.6310000000000002</v>
      </c>
      <c r="E4448">
        <v>7.7919999999999998</v>
      </c>
      <c r="F4448">
        <v>7.9119999999999999</v>
      </c>
      <c r="G4448">
        <v>7.9619999999999997</v>
      </c>
      <c r="H4448">
        <v>8.0619999999999994</v>
      </c>
      <c r="I4448">
        <v>9.3719999999999999</v>
      </c>
      <c r="J4448">
        <v>8.7270000000000003</v>
      </c>
      <c r="K4448">
        <v>9.702</v>
      </c>
      <c r="L4448" s="2">
        <v>5.3581300000000001</v>
      </c>
      <c r="M4448">
        <v>5.32</v>
      </c>
    </row>
    <row r="4449" spans="1:13" x14ac:dyDescent="0.25">
      <c r="A4449" s="1">
        <v>39191</v>
      </c>
      <c r="B4449">
        <v>7.54</v>
      </c>
      <c r="C4449">
        <v>7.492</v>
      </c>
      <c r="D4449">
        <v>7.6269999999999998</v>
      </c>
      <c r="E4449">
        <v>7.7930000000000001</v>
      </c>
      <c r="F4449">
        <v>7.9130000000000003</v>
      </c>
      <c r="G4449">
        <v>7.968</v>
      </c>
      <c r="H4449">
        <v>8.0690000000000008</v>
      </c>
      <c r="I4449">
        <v>9.3840000000000003</v>
      </c>
      <c r="J4449">
        <v>8.734</v>
      </c>
      <c r="K4449">
        <v>9.7140000000000004</v>
      </c>
      <c r="L4449" s="2">
        <v>5.3550000000000004</v>
      </c>
      <c r="M4449">
        <v>5.32</v>
      </c>
    </row>
    <row r="4450" spans="1:13" x14ac:dyDescent="0.25">
      <c r="A4450" s="1">
        <v>39192</v>
      </c>
      <c r="B4450">
        <v>7.32</v>
      </c>
      <c r="C4450">
        <v>7.3810000000000002</v>
      </c>
      <c r="D4450">
        <v>7.5140000000000002</v>
      </c>
      <c r="E4450">
        <v>7.6840000000000002</v>
      </c>
      <c r="F4450">
        <v>7.8090000000000002</v>
      </c>
      <c r="G4450">
        <v>7.8650000000000002</v>
      </c>
      <c r="H4450">
        <v>7.9670000000000005</v>
      </c>
      <c r="I4450">
        <v>9.3019999999999996</v>
      </c>
      <c r="J4450">
        <v>8.6419999999999995</v>
      </c>
      <c r="K4450">
        <v>9.6319999999999997</v>
      </c>
      <c r="L4450" s="2">
        <v>5.3550000000000004</v>
      </c>
      <c r="M4450">
        <v>5.32</v>
      </c>
    </row>
    <row r="4451" spans="1:13" x14ac:dyDescent="0.25">
      <c r="A4451" s="1">
        <v>39195</v>
      </c>
      <c r="B4451">
        <v>7.24</v>
      </c>
      <c r="C4451">
        <v>7.5620000000000003</v>
      </c>
      <c r="D4451">
        <v>7.6870000000000003</v>
      </c>
      <c r="E4451">
        <v>7.8490000000000002</v>
      </c>
      <c r="F4451">
        <v>7.9690000000000003</v>
      </c>
      <c r="G4451">
        <v>8.0280000000000005</v>
      </c>
      <c r="H4451">
        <v>8.1319999999999997</v>
      </c>
      <c r="I4451">
        <v>9.4670000000000005</v>
      </c>
      <c r="J4451">
        <v>8.8070000000000004</v>
      </c>
      <c r="K4451">
        <v>9.7970000000000006</v>
      </c>
      <c r="L4451" s="2">
        <v>5.3550000000000004</v>
      </c>
      <c r="M4451">
        <v>5.32</v>
      </c>
    </row>
    <row r="4452" spans="1:13" x14ac:dyDescent="0.25">
      <c r="A4452" s="1">
        <v>39196</v>
      </c>
      <c r="B4452">
        <v>7.57</v>
      </c>
      <c r="C4452">
        <v>7.5979999999999999</v>
      </c>
      <c r="D4452">
        <v>7.7080000000000002</v>
      </c>
      <c r="E4452">
        <v>7.8630000000000004</v>
      </c>
      <c r="F4452">
        <v>7.9830000000000005</v>
      </c>
      <c r="G4452">
        <v>8.0380000000000003</v>
      </c>
      <c r="H4452">
        <v>8.1460000000000008</v>
      </c>
      <c r="I4452">
        <v>9.5060000000000002</v>
      </c>
      <c r="J4452">
        <v>8.8309999999999995</v>
      </c>
      <c r="K4452">
        <v>9.8410000000000011</v>
      </c>
      <c r="L4452" s="2">
        <v>5.3550000000000004</v>
      </c>
      <c r="M4452">
        <v>5.32</v>
      </c>
    </row>
    <row r="4453" spans="1:13" x14ac:dyDescent="0.25">
      <c r="A4453" s="1">
        <v>39197</v>
      </c>
      <c r="B4453">
        <v>7.6000000000000005</v>
      </c>
      <c r="C4453">
        <v>7.6890000000000001</v>
      </c>
      <c r="D4453">
        <v>7.7810000000000006</v>
      </c>
      <c r="E4453">
        <v>7.9370000000000003</v>
      </c>
      <c r="F4453">
        <v>8.0560000000000009</v>
      </c>
      <c r="G4453">
        <v>8.109</v>
      </c>
      <c r="H4453">
        <v>8.2159999999999993</v>
      </c>
      <c r="I4453">
        <v>9.5860000000000003</v>
      </c>
      <c r="J4453">
        <v>8.9060000000000006</v>
      </c>
      <c r="K4453">
        <v>9.9209999999999994</v>
      </c>
      <c r="L4453" s="2">
        <v>5.3550000000000004</v>
      </c>
      <c r="M4453">
        <v>5.32</v>
      </c>
    </row>
    <row r="4454" spans="1:13" x14ac:dyDescent="0.25">
      <c r="A4454" s="1">
        <v>39198</v>
      </c>
      <c r="B4454">
        <v>7.5600000000000005</v>
      </c>
      <c r="C4454">
        <v>7.508</v>
      </c>
      <c r="D4454">
        <v>7.6020000000000003</v>
      </c>
      <c r="E4454">
        <v>7.7640000000000002</v>
      </c>
      <c r="F4454">
        <v>7.8920000000000003</v>
      </c>
      <c r="G4454">
        <v>7.944</v>
      </c>
      <c r="H4454">
        <v>8.0570000000000004</v>
      </c>
      <c r="I4454">
        <v>9.4570000000000007</v>
      </c>
      <c r="J4454">
        <v>8.7620000000000005</v>
      </c>
      <c r="K4454">
        <v>9.8019999999999996</v>
      </c>
      <c r="L4454" s="2">
        <v>5.3550000000000004</v>
      </c>
      <c r="M4454">
        <v>5.32</v>
      </c>
    </row>
    <row r="4455" spans="1:13" x14ac:dyDescent="0.25">
      <c r="A4455" s="1">
        <v>39199</v>
      </c>
      <c r="B4455">
        <v>7.44</v>
      </c>
      <c r="C4455">
        <v>7.8310000000000004</v>
      </c>
      <c r="D4455">
        <v>7.9790000000000001</v>
      </c>
      <c r="E4455">
        <v>8.0980000000000008</v>
      </c>
      <c r="F4455">
        <v>8.1479999999999997</v>
      </c>
      <c r="G4455">
        <v>8.261000000000001</v>
      </c>
      <c r="H4455">
        <v>8.9410000000000007</v>
      </c>
      <c r="I4455">
        <v>9.9559999999999995</v>
      </c>
      <c r="J4455">
        <v>9.6210000000000004</v>
      </c>
      <c r="K4455">
        <v>9.9410000000000007</v>
      </c>
      <c r="L4455" s="2">
        <v>5.3562500000000002</v>
      </c>
      <c r="M4455">
        <v>5.32</v>
      </c>
    </row>
    <row r="4456" spans="1:13" x14ac:dyDescent="0.25">
      <c r="A4456" s="1">
        <v>39202</v>
      </c>
      <c r="B4456">
        <v>7.71</v>
      </c>
      <c r="C4456">
        <v>7.8630000000000004</v>
      </c>
      <c r="D4456">
        <v>8.016</v>
      </c>
      <c r="E4456">
        <v>8.136000000000001</v>
      </c>
      <c r="F4456">
        <v>8.1910000000000007</v>
      </c>
      <c r="G4456">
        <v>8.3010000000000002</v>
      </c>
      <c r="H4456">
        <v>8.9809999999999999</v>
      </c>
      <c r="I4456">
        <v>9.9960000000000004</v>
      </c>
      <c r="J4456">
        <v>9.6609999999999996</v>
      </c>
      <c r="K4456">
        <v>9.979000000000001</v>
      </c>
      <c r="L4456" s="2">
        <v>5.3550000000000004</v>
      </c>
      <c r="M4456">
        <v>5.32</v>
      </c>
    </row>
    <row r="4457" spans="1:13" x14ac:dyDescent="0.25">
      <c r="A4457" s="1">
        <v>39203</v>
      </c>
      <c r="B4457">
        <v>7.6400000000000006</v>
      </c>
      <c r="C4457">
        <v>7.718</v>
      </c>
      <c r="D4457">
        <v>7.87</v>
      </c>
      <c r="E4457">
        <v>7.9880000000000004</v>
      </c>
      <c r="F4457">
        <v>8.0449999999999999</v>
      </c>
      <c r="G4457">
        <v>8.1549999999999994</v>
      </c>
      <c r="H4457">
        <v>8.84</v>
      </c>
      <c r="I4457">
        <v>9.8650000000000002</v>
      </c>
      <c r="J4457">
        <v>9.5250000000000004</v>
      </c>
      <c r="K4457">
        <v>9.8550000000000004</v>
      </c>
      <c r="L4457" s="2">
        <v>5.3550000000000004</v>
      </c>
      <c r="M4457">
        <v>5.32</v>
      </c>
    </row>
    <row r="4458" spans="1:13" x14ac:dyDescent="0.25">
      <c r="A4458" s="1">
        <v>39204</v>
      </c>
      <c r="B4458">
        <v>7.6400000000000006</v>
      </c>
      <c r="C4458">
        <v>7.73</v>
      </c>
      <c r="D4458">
        <v>7.87</v>
      </c>
      <c r="E4458">
        <v>7.984</v>
      </c>
      <c r="F4458">
        <v>8.0380000000000003</v>
      </c>
      <c r="G4458">
        <v>8.1479999999999997</v>
      </c>
      <c r="H4458">
        <v>8.8279999999999994</v>
      </c>
      <c r="I4458">
        <v>9.838000000000001</v>
      </c>
      <c r="J4458">
        <v>9.5030000000000001</v>
      </c>
      <c r="K4458">
        <v>9.8279999999999994</v>
      </c>
      <c r="L4458" s="2">
        <v>5.3550000000000004</v>
      </c>
      <c r="M4458">
        <v>5.32</v>
      </c>
    </row>
    <row r="4459" spans="1:13" x14ac:dyDescent="0.25">
      <c r="A4459" s="1">
        <v>39205</v>
      </c>
      <c r="B4459">
        <v>7.58</v>
      </c>
      <c r="C4459">
        <v>7.9470000000000001</v>
      </c>
      <c r="D4459">
        <v>8.08</v>
      </c>
      <c r="E4459">
        <v>8.19</v>
      </c>
      <c r="F4459">
        <v>8.2460000000000004</v>
      </c>
      <c r="G4459">
        <v>8.3550000000000004</v>
      </c>
      <c r="H4459">
        <v>9.02</v>
      </c>
      <c r="I4459">
        <v>10</v>
      </c>
      <c r="J4459">
        <v>9.67</v>
      </c>
      <c r="K4459">
        <v>9.99</v>
      </c>
      <c r="L4459" s="2">
        <v>5.3556299999999997</v>
      </c>
      <c r="M4459">
        <v>5.32</v>
      </c>
    </row>
    <row r="4460" spans="1:13" x14ac:dyDescent="0.25">
      <c r="A4460" s="1">
        <v>39206</v>
      </c>
      <c r="B4460">
        <v>7.82</v>
      </c>
      <c r="C4460">
        <v>7.9379999999999997</v>
      </c>
      <c r="D4460">
        <v>8.0790000000000006</v>
      </c>
      <c r="E4460">
        <v>8.1869999999999994</v>
      </c>
      <c r="F4460">
        <v>8.2370000000000001</v>
      </c>
      <c r="G4460">
        <v>8.3460000000000001</v>
      </c>
      <c r="H4460">
        <v>9.0060000000000002</v>
      </c>
      <c r="I4460">
        <v>9.9809999999999999</v>
      </c>
      <c r="J4460">
        <v>9.6509999999999998</v>
      </c>
      <c r="K4460">
        <v>9.9710000000000001</v>
      </c>
      <c r="L4460" s="2">
        <v>5.35656</v>
      </c>
      <c r="M4460">
        <v>5.32</v>
      </c>
    </row>
    <row r="4461" spans="1:13" x14ac:dyDescent="0.25">
      <c r="A4461" s="1">
        <v>39209</v>
      </c>
      <c r="B4461">
        <v>7.69</v>
      </c>
      <c r="C4461">
        <v>7.7789999999999999</v>
      </c>
      <c r="D4461">
        <v>7.944</v>
      </c>
      <c r="E4461">
        <v>8.0590000000000011</v>
      </c>
      <c r="F4461">
        <v>8.1140000000000008</v>
      </c>
      <c r="G4461">
        <v>8.2240000000000002</v>
      </c>
      <c r="H4461">
        <v>8.9039999999999999</v>
      </c>
      <c r="I4461">
        <v>9.9090000000000007</v>
      </c>
      <c r="J4461">
        <v>9.5690000000000008</v>
      </c>
      <c r="K4461">
        <v>9.8990000000000009</v>
      </c>
      <c r="L4461" s="3" t="e">
        <f>NA()</f>
        <v>#N/A</v>
      </c>
      <c r="M4461" t="s">
        <v>24</v>
      </c>
    </row>
    <row r="4462" spans="1:13" x14ac:dyDescent="0.25">
      <c r="A4462" s="1">
        <v>39210</v>
      </c>
      <c r="B4462">
        <v>7.5</v>
      </c>
      <c r="C4462">
        <v>7.6370000000000005</v>
      </c>
      <c r="D4462">
        <v>7.7990000000000004</v>
      </c>
      <c r="E4462">
        <v>7.9240000000000004</v>
      </c>
      <c r="F4462">
        <v>7.98</v>
      </c>
      <c r="G4462">
        <v>8.09</v>
      </c>
      <c r="H4462">
        <v>8.7850000000000001</v>
      </c>
      <c r="I4462">
        <v>9.8049999999999997</v>
      </c>
      <c r="J4462">
        <v>9.4649999999999999</v>
      </c>
      <c r="K4462">
        <v>9.7949999999999999</v>
      </c>
      <c r="L4462" s="2">
        <v>5.3568800000000003</v>
      </c>
      <c r="M4462">
        <v>5.32</v>
      </c>
    </row>
    <row r="4463" spans="1:13" x14ac:dyDescent="0.25">
      <c r="A4463" s="1">
        <v>39211</v>
      </c>
      <c r="B4463">
        <v>7.46</v>
      </c>
      <c r="C4463">
        <v>7.72</v>
      </c>
      <c r="D4463">
        <v>7.8810000000000002</v>
      </c>
      <c r="E4463">
        <v>8.0090000000000003</v>
      </c>
      <c r="F4463">
        <v>8.0670000000000002</v>
      </c>
      <c r="G4463">
        <v>8.1750000000000007</v>
      </c>
      <c r="H4463">
        <v>8.8550000000000004</v>
      </c>
      <c r="I4463">
        <v>9.8650000000000002</v>
      </c>
      <c r="J4463">
        <v>9.5299999999999994</v>
      </c>
      <c r="K4463">
        <v>9.8529999999999998</v>
      </c>
      <c r="L4463" s="2">
        <v>5.3581300000000001</v>
      </c>
      <c r="M4463">
        <v>5.32</v>
      </c>
    </row>
    <row r="4464" spans="1:13" x14ac:dyDescent="0.25">
      <c r="A4464" s="1">
        <v>39212</v>
      </c>
      <c r="B4464">
        <v>7.63</v>
      </c>
      <c r="C4464">
        <v>7.726</v>
      </c>
      <c r="D4464">
        <v>7.8769999999999998</v>
      </c>
      <c r="E4464">
        <v>7.9969999999999999</v>
      </c>
      <c r="F4464">
        <v>8.0540000000000003</v>
      </c>
      <c r="G4464">
        <v>8.1639999999999997</v>
      </c>
      <c r="H4464">
        <v>8.8439999999999994</v>
      </c>
      <c r="I4464">
        <v>9.8490000000000002</v>
      </c>
      <c r="J4464">
        <v>9.5139999999999993</v>
      </c>
      <c r="K4464">
        <v>9.8369999999999997</v>
      </c>
      <c r="L4464" s="2">
        <v>5.36</v>
      </c>
      <c r="M4464">
        <v>5.32</v>
      </c>
    </row>
    <row r="4465" spans="1:13" x14ac:dyDescent="0.25">
      <c r="A4465" s="1">
        <v>39213</v>
      </c>
      <c r="B4465">
        <v>7.53</v>
      </c>
      <c r="C4465">
        <v>7.899</v>
      </c>
      <c r="D4465">
        <v>8.0510000000000002</v>
      </c>
      <c r="E4465">
        <v>8.1609999999999996</v>
      </c>
      <c r="F4465">
        <v>8.2200000000000006</v>
      </c>
      <c r="G4465">
        <v>8.3279999999999994</v>
      </c>
      <c r="H4465">
        <v>8.9879999999999995</v>
      </c>
      <c r="I4465">
        <v>9.968</v>
      </c>
      <c r="J4465">
        <v>9.6379999999999999</v>
      </c>
      <c r="K4465">
        <v>9.9529999999999994</v>
      </c>
      <c r="L4465" s="2">
        <v>5.36</v>
      </c>
      <c r="M4465">
        <v>5.32</v>
      </c>
    </row>
    <row r="4466" spans="1:13" x14ac:dyDescent="0.25">
      <c r="A4466" s="1">
        <v>39216</v>
      </c>
      <c r="B4466">
        <v>7.8500000000000005</v>
      </c>
      <c r="C4466">
        <v>7.952</v>
      </c>
      <c r="D4466">
        <v>8.1</v>
      </c>
      <c r="E4466">
        <v>8.2089999999999996</v>
      </c>
      <c r="F4466">
        <v>8.266</v>
      </c>
      <c r="G4466">
        <v>8.3729999999999993</v>
      </c>
      <c r="H4466">
        <v>9.0229999999999997</v>
      </c>
      <c r="I4466">
        <v>9.9830000000000005</v>
      </c>
      <c r="J4466">
        <v>9.6630000000000003</v>
      </c>
      <c r="K4466">
        <v>9.968</v>
      </c>
      <c r="L4466" s="2">
        <v>5.36</v>
      </c>
      <c r="M4466">
        <v>5.32</v>
      </c>
    </row>
    <row r="4467" spans="1:13" x14ac:dyDescent="0.25">
      <c r="A4467" s="1">
        <v>39217</v>
      </c>
      <c r="B4467">
        <v>7.68</v>
      </c>
      <c r="C4467">
        <v>7.8639999999999999</v>
      </c>
      <c r="D4467">
        <v>8.0220000000000002</v>
      </c>
      <c r="E4467">
        <v>8.1349999999999998</v>
      </c>
      <c r="F4467">
        <v>8.1959999999999997</v>
      </c>
      <c r="G4467">
        <v>8.3049999999999997</v>
      </c>
      <c r="H4467">
        <v>8.9700000000000006</v>
      </c>
      <c r="I4467">
        <v>9.9550000000000001</v>
      </c>
      <c r="J4467">
        <v>9.625</v>
      </c>
      <c r="K4467">
        <v>9.94</v>
      </c>
      <c r="L4467" s="2">
        <v>5.36</v>
      </c>
      <c r="M4467">
        <v>5.32</v>
      </c>
    </row>
    <row r="4468" spans="1:13" x14ac:dyDescent="0.25">
      <c r="A4468" s="1">
        <v>39218</v>
      </c>
      <c r="B4468">
        <v>7.62</v>
      </c>
      <c r="C4468">
        <v>7.8900000000000006</v>
      </c>
      <c r="D4468">
        <v>8.0510000000000002</v>
      </c>
      <c r="E4468">
        <v>8.1690000000000005</v>
      </c>
      <c r="F4468">
        <v>8.2330000000000005</v>
      </c>
      <c r="G4468">
        <v>8.3450000000000006</v>
      </c>
      <c r="H4468">
        <v>9.01</v>
      </c>
      <c r="I4468">
        <v>9.995000000000001</v>
      </c>
      <c r="J4468">
        <v>9.6620000000000008</v>
      </c>
      <c r="K4468">
        <v>9.98</v>
      </c>
      <c r="L4468" s="2">
        <v>5.36</v>
      </c>
      <c r="M4468">
        <v>5.32</v>
      </c>
    </row>
    <row r="4469" spans="1:13" x14ac:dyDescent="0.25">
      <c r="A4469" s="1">
        <v>39219</v>
      </c>
      <c r="B4469">
        <v>7.69</v>
      </c>
      <c r="C4469">
        <v>8.0749999999999993</v>
      </c>
      <c r="D4469">
        <v>8.2409999999999997</v>
      </c>
      <c r="E4469">
        <v>8.3620000000000001</v>
      </c>
      <c r="F4469">
        <v>8.4260000000000002</v>
      </c>
      <c r="G4469">
        <v>8.5359999999999996</v>
      </c>
      <c r="H4469">
        <v>9.1760000000000002</v>
      </c>
      <c r="I4469">
        <v>10.151</v>
      </c>
      <c r="J4469">
        <v>9.8160000000000007</v>
      </c>
      <c r="K4469">
        <v>10.136000000000001</v>
      </c>
      <c r="L4469" s="2">
        <v>5.36</v>
      </c>
      <c r="M4469">
        <v>5.32</v>
      </c>
    </row>
    <row r="4470" spans="1:13" x14ac:dyDescent="0.25">
      <c r="A4470" s="1">
        <v>39220</v>
      </c>
      <c r="B4470">
        <v>7.87</v>
      </c>
      <c r="C4470">
        <v>7.944</v>
      </c>
      <c r="D4470">
        <v>8.1340000000000003</v>
      </c>
      <c r="E4470">
        <v>8.2580000000000009</v>
      </c>
      <c r="F4470">
        <v>8.3249999999999993</v>
      </c>
      <c r="G4470">
        <v>8.4390000000000001</v>
      </c>
      <c r="H4470">
        <v>9.0790000000000006</v>
      </c>
      <c r="I4470">
        <v>10.059000000000001</v>
      </c>
      <c r="J4470">
        <v>9.7189999999999994</v>
      </c>
      <c r="K4470">
        <v>10.044</v>
      </c>
      <c r="L4470" s="2">
        <v>5.36</v>
      </c>
      <c r="M4470">
        <v>5.32</v>
      </c>
    </row>
    <row r="4471" spans="1:13" x14ac:dyDescent="0.25">
      <c r="A4471" s="1">
        <v>39223</v>
      </c>
      <c r="B4471">
        <v>7.66</v>
      </c>
      <c r="C4471">
        <v>7.9130000000000003</v>
      </c>
      <c r="D4471">
        <v>8.0909999999999993</v>
      </c>
      <c r="E4471">
        <v>8.2240000000000002</v>
      </c>
      <c r="F4471">
        <v>8.2959999999999994</v>
      </c>
      <c r="G4471">
        <v>8.4120000000000008</v>
      </c>
      <c r="H4471">
        <v>9.0619999999999994</v>
      </c>
      <c r="I4471">
        <v>10.052</v>
      </c>
      <c r="J4471">
        <v>9.7119999999999997</v>
      </c>
      <c r="K4471">
        <v>10.037000000000001</v>
      </c>
      <c r="L4471" s="2">
        <v>5.36</v>
      </c>
      <c r="M4471">
        <v>5.32</v>
      </c>
    </row>
    <row r="4472" spans="1:13" x14ac:dyDescent="0.25">
      <c r="A4472" s="1">
        <v>39224</v>
      </c>
      <c r="B4472">
        <v>7.6000000000000005</v>
      </c>
      <c r="C4472">
        <v>7.8010000000000002</v>
      </c>
      <c r="D4472">
        <v>7.984</v>
      </c>
      <c r="E4472">
        <v>8.1189999999999998</v>
      </c>
      <c r="F4472">
        <v>8.1940000000000008</v>
      </c>
      <c r="G4472">
        <v>8.3140000000000001</v>
      </c>
      <c r="H4472">
        <v>8.9939999999999998</v>
      </c>
      <c r="I4472">
        <v>9.9990000000000006</v>
      </c>
      <c r="J4472">
        <v>9.6639999999999997</v>
      </c>
      <c r="K4472">
        <v>9.9860000000000007</v>
      </c>
      <c r="L4472" s="2">
        <v>5.36</v>
      </c>
      <c r="M4472">
        <v>5.32</v>
      </c>
    </row>
    <row r="4473" spans="1:13" x14ac:dyDescent="0.25">
      <c r="A4473" s="1">
        <v>39225</v>
      </c>
      <c r="B4473">
        <v>7.51</v>
      </c>
      <c r="C4473">
        <v>7.7570000000000006</v>
      </c>
      <c r="D4473">
        <v>7.9409999999999998</v>
      </c>
      <c r="E4473">
        <v>8.0779999999999994</v>
      </c>
      <c r="F4473">
        <v>8.1530000000000005</v>
      </c>
      <c r="G4473">
        <v>8.2810000000000006</v>
      </c>
      <c r="H4473">
        <v>8.9710000000000001</v>
      </c>
      <c r="I4473">
        <v>9.9809999999999999</v>
      </c>
      <c r="J4473">
        <v>9.6460000000000008</v>
      </c>
      <c r="K4473">
        <v>9.968</v>
      </c>
      <c r="L4473" s="2">
        <v>5.36</v>
      </c>
      <c r="M4473">
        <v>5.32</v>
      </c>
    </row>
    <row r="4474" spans="1:13" x14ac:dyDescent="0.25">
      <c r="A4474" s="1">
        <v>39226</v>
      </c>
      <c r="B4474">
        <v>7.5600000000000005</v>
      </c>
      <c r="C4474">
        <v>7.681</v>
      </c>
      <c r="D4474">
        <v>7.8500000000000005</v>
      </c>
      <c r="E4474">
        <v>7.9870000000000001</v>
      </c>
      <c r="F4474">
        <v>8.06</v>
      </c>
      <c r="G4474">
        <v>8.1950000000000003</v>
      </c>
      <c r="H4474">
        <v>8.89</v>
      </c>
      <c r="I4474">
        <v>9.9150000000000009</v>
      </c>
      <c r="J4474">
        <v>9.5750000000000011</v>
      </c>
      <c r="K4474">
        <v>9.9049999999999994</v>
      </c>
      <c r="L4474" s="2">
        <v>5.36</v>
      </c>
      <c r="M4474">
        <v>5.32</v>
      </c>
    </row>
    <row r="4475" spans="1:13" x14ac:dyDescent="0.25">
      <c r="A4475" s="1">
        <v>39227</v>
      </c>
      <c r="B4475">
        <v>7.47</v>
      </c>
      <c r="C4475">
        <v>7.6400000000000006</v>
      </c>
      <c r="D4475">
        <v>7.7949999999999999</v>
      </c>
      <c r="E4475">
        <v>7.9329999999999998</v>
      </c>
      <c r="F4475">
        <v>8.0069999999999997</v>
      </c>
      <c r="G4475">
        <v>8.1440000000000001</v>
      </c>
      <c r="H4475">
        <v>8.8490000000000002</v>
      </c>
      <c r="I4475">
        <v>9.8940000000000001</v>
      </c>
      <c r="J4475">
        <v>9.5489999999999995</v>
      </c>
      <c r="K4475">
        <v>9.8870000000000005</v>
      </c>
      <c r="L4475" s="2">
        <v>5.36</v>
      </c>
      <c r="M4475">
        <v>5.32</v>
      </c>
    </row>
    <row r="4476" spans="1:13" x14ac:dyDescent="0.25">
      <c r="A4476" s="1">
        <v>39230</v>
      </c>
      <c r="B4476">
        <v>7.47</v>
      </c>
      <c r="C4476">
        <v>7.6400000000000006</v>
      </c>
      <c r="D4476">
        <v>7.7949999999999999</v>
      </c>
      <c r="E4476">
        <v>7.9329999999999998</v>
      </c>
      <c r="F4476">
        <v>8.0069999999999997</v>
      </c>
      <c r="G4476">
        <v>8.1440000000000001</v>
      </c>
      <c r="H4476">
        <v>8.8490000000000002</v>
      </c>
      <c r="I4476">
        <v>9.8940000000000001</v>
      </c>
      <c r="J4476">
        <v>9.5489999999999995</v>
      </c>
      <c r="K4476">
        <v>9.8870000000000005</v>
      </c>
      <c r="L4476" s="3" t="e">
        <f>NA()</f>
        <v>#N/A</v>
      </c>
      <c r="M4476" t="s">
        <v>24</v>
      </c>
    </row>
    <row r="4477" spans="1:13" x14ac:dyDescent="0.25">
      <c r="A4477" s="1">
        <v>39231</v>
      </c>
      <c r="B4477">
        <v>7.51</v>
      </c>
      <c r="C4477">
        <v>7.5910000000000002</v>
      </c>
      <c r="D4477">
        <v>7.7309999999999999</v>
      </c>
      <c r="E4477">
        <v>7.8609999999999998</v>
      </c>
      <c r="F4477">
        <v>7.9240000000000004</v>
      </c>
      <c r="G4477">
        <v>8.0590000000000011</v>
      </c>
      <c r="H4477">
        <v>8.7639999999999993</v>
      </c>
      <c r="I4477">
        <v>9.8040000000000003</v>
      </c>
      <c r="J4477">
        <v>9.4640000000000004</v>
      </c>
      <c r="K4477">
        <v>9.7989999999999995</v>
      </c>
      <c r="L4477" s="2">
        <v>5.36</v>
      </c>
      <c r="M4477">
        <v>5.32</v>
      </c>
    </row>
    <row r="4478" spans="1:13" x14ac:dyDescent="0.25">
      <c r="A4478" s="1">
        <v>39232</v>
      </c>
      <c r="B4478">
        <v>7.71</v>
      </c>
      <c r="C4478">
        <v>7.9409999999999998</v>
      </c>
      <c r="D4478">
        <v>8.0630000000000006</v>
      </c>
      <c r="E4478">
        <v>8.1210000000000004</v>
      </c>
      <c r="F4478">
        <v>8.2430000000000003</v>
      </c>
      <c r="G4478">
        <v>8.9280000000000008</v>
      </c>
      <c r="H4478">
        <v>9.6029999999999998</v>
      </c>
      <c r="I4478">
        <v>9.9380000000000006</v>
      </c>
      <c r="J4478">
        <v>9.9429999999999996</v>
      </c>
      <c r="K4478">
        <v>9.7080000000000002</v>
      </c>
      <c r="L4478" s="2">
        <v>5.36</v>
      </c>
      <c r="M4478">
        <v>5.32</v>
      </c>
    </row>
    <row r="4479" spans="1:13" x14ac:dyDescent="0.25">
      <c r="A4479" s="1">
        <v>39233</v>
      </c>
      <c r="B4479">
        <v>7.8</v>
      </c>
      <c r="C4479">
        <v>7.9350000000000005</v>
      </c>
      <c r="D4479">
        <v>8.0570000000000004</v>
      </c>
      <c r="E4479">
        <v>8.1180000000000003</v>
      </c>
      <c r="F4479">
        <v>8.24</v>
      </c>
      <c r="G4479">
        <v>8.9250000000000007</v>
      </c>
      <c r="H4479">
        <v>9.6</v>
      </c>
      <c r="I4479">
        <v>9.9380000000000006</v>
      </c>
      <c r="J4479">
        <v>9.94</v>
      </c>
      <c r="K4479">
        <v>9.7100000000000009</v>
      </c>
      <c r="L4479" s="2">
        <v>5.36</v>
      </c>
      <c r="M4479">
        <v>5.32</v>
      </c>
    </row>
    <row r="4480" spans="1:13" x14ac:dyDescent="0.25">
      <c r="A4480" s="1">
        <v>39234</v>
      </c>
      <c r="B4480">
        <v>7.57</v>
      </c>
      <c r="C4480">
        <v>7.8780000000000001</v>
      </c>
      <c r="D4480">
        <v>8.011000000000001</v>
      </c>
      <c r="E4480">
        <v>8.08</v>
      </c>
      <c r="F4480">
        <v>8.2080000000000002</v>
      </c>
      <c r="G4480">
        <v>8.9030000000000005</v>
      </c>
      <c r="H4480">
        <v>9.593</v>
      </c>
      <c r="I4480">
        <v>9.9329999999999998</v>
      </c>
      <c r="J4480">
        <v>9.9350000000000005</v>
      </c>
      <c r="K4480">
        <v>9.7050000000000001</v>
      </c>
      <c r="L4480" s="2">
        <v>5.36</v>
      </c>
      <c r="M4480">
        <v>5.32</v>
      </c>
    </row>
    <row r="4481" spans="1:13" x14ac:dyDescent="0.25">
      <c r="A4481" s="1">
        <v>39237</v>
      </c>
      <c r="B4481">
        <v>7.73</v>
      </c>
      <c r="C4481">
        <v>8.1910000000000007</v>
      </c>
      <c r="D4481">
        <v>8.3230000000000004</v>
      </c>
      <c r="E4481">
        <v>8.3919999999999995</v>
      </c>
      <c r="F4481">
        <v>8.5120000000000005</v>
      </c>
      <c r="G4481">
        <v>9.1769999999999996</v>
      </c>
      <c r="H4481">
        <v>9.8369999999999997</v>
      </c>
      <c r="I4481">
        <v>10.167</v>
      </c>
      <c r="J4481">
        <v>10.172000000000001</v>
      </c>
      <c r="K4481">
        <v>9.9320000000000004</v>
      </c>
      <c r="L4481" s="2">
        <v>5.36</v>
      </c>
      <c r="M4481">
        <v>5.32</v>
      </c>
    </row>
    <row r="4482" spans="1:13" x14ac:dyDescent="0.25">
      <c r="A4482" s="1">
        <v>39238</v>
      </c>
      <c r="B4482">
        <v>7.83</v>
      </c>
      <c r="C4482">
        <v>8.0640000000000001</v>
      </c>
      <c r="D4482">
        <v>8.2029999999999994</v>
      </c>
      <c r="E4482">
        <v>8.2710000000000008</v>
      </c>
      <c r="F4482">
        <v>8.3990000000000009</v>
      </c>
      <c r="G4482">
        <v>9.0790000000000006</v>
      </c>
      <c r="H4482">
        <v>9.7490000000000006</v>
      </c>
      <c r="I4482">
        <v>10.084</v>
      </c>
      <c r="J4482">
        <v>10.089</v>
      </c>
      <c r="K4482">
        <v>9.8490000000000002</v>
      </c>
      <c r="L4482" s="2">
        <v>5.36</v>
      </c>
      <c r="M4482">
        <v>5.32</v>
      </c>
    </row>
    <row r="4483" spans="1:13" x14ac:dyDescent="0.25">
      <c r="A4483" s="1">
        <v>39239</v>
      </c>
      <c r="B4483">
        <v>7.83</v>
      </c>
      <c r="C4483">
        <v>8.08</v>
      </c>
      <c r="D4483">
        <v>8.2189999999999994</v>
      </c>
      <c r="E4483">
        <v>8.2880000000000003</v>
      </c>
      <c r="F4483">
        <v>8.4160000000000004</v>
      </c>
      <c r="G4483">
        <v>9.0860000000000003</v>
      </c>
      <c r="H4483">
        <v>9.7509999999999994</v>
      </c>
      <c r="I4483">
        <v>10.086</v>
      </c>
      <c r="J4483">
        <v>10.091000000000001</v>
      </c>
      <c r="K4483">
        <v>9.8510000000000009</v>
      </c>
      <c r="L4483" s="2">
        <v>5.36</v>
      </c>
      <c r="M4483">
        <v>5.32</v>
      </c>
    </row>
    <row r="4484" spans="1:13" x14ac:dyDescent="0.25">
      <c r="A4484" s="1">
        <v>39240</v>
      </c>
      <c r="B4484">
        <v>7.8900000000000006</v>
      </c>
      <c r="C4484">
        <v>7.8250000000000002</v>
      </c>
      <c r="D4484">
        <v>7.9649999999999999</v>
      </c>
      <c r="E4484">
        <v>8.043000000000001</v>
      </c>
      <c r="F4484">
        <v>8.1769999999999996</v>
      </c>
      <c r="G4484">
        <v>8.8819999999999997</v>
      </c>
      <c r="H4484">
        <v>9.5869999999999997</v>
      </c>
      <c r="I4484">
        <v>9.94</v>
      </c>
      <c r="J4484">
        <v>9.9420000000000002</v>
      </c>
      <c r="K4484">
        <v>9.7119999999999997</v>
      </c>
      <c r="L4484" s="2">
        <v>5.36</v>
      </c>
      <c r="M4484">
        <v>5.32</v>
      </c>
    </row>
    <row r="4485" spans="1:13" x14ac:dyDescent="0.25">
      <c r="A4485" s="1">
        <v>39241</v>
      </c>
      <c r="B4485">
        <v>7.5200000000000005</v>
      </c>
      <c r="C4485">
        <v>7.6630000000000003</v>
      </c>
      <c r="D4485">
        <v>7.8020000000000005</v>
      </c>
      <c r="E4485">
        <v>7.8900000000000006</v>
      </c>
      <c r="F4485">
        <v>8.027000000000001</v>
      </c>
      <c r="G4485">
        <v>8.7569999999999997</v>
      </c>
      <c r="H4485">
        <v>9.4819999999999993</v>
      </c>
      <c r="I4485">
        <v>9.8350000000000009</v>
      </c>
      <c r="J4485">
        <v>9.8369999999999997</v>
      </c>
      <c r="K4485">
        <v>9.61</v>
      </c>
      <c r="L4485" s="2">
        <v>5.36</v>
      </c>
      <c r="M4485">
        <v>5.32</v>
      </c>
    </row>
    <row r="4486" spans="1:13" x14ac:dyDescent="0.25">
      <c r="A4486" s="1">
        <v>39244</v>
      </c>
      <c r="B4486">
        <v>7.42</v>
      </c>
      <c r="C4486">
        <v>7.6080000000000005</v>
      </c>
      <c r="D4486">
        <v>7.7460000000000004</v>
      </c>
      <c r="E4486">
        <v>7.8360000000000003</v>
      </c>
      <c r="F4486">
        <v>7.9770000000000003</v>
      </c>
      <c r="G4486">
        <v>8.7270000000000003</v>
      </c>
      <c r="H4486">
        <v>9.4670000000000005</v>
      </c>
      <c r="I4486">
        <v>9.8250000000000011</v>
      </c>
      <c r="J4486">
        <v>9.827</v>
      </c>
      <c r="K4486">
        <v>9.6</v>
      </c>
      <c r="L4486" s="2">
        <v>5.36</v>
      </c>
      <c r="M4486">
        <v>5.32</v>
      </c>
    </row>
    <row r="4487" spans="1:13" x14ac:dyDescent="0.25">
      <c r="A4487" s="1">
        <v>39245</v>
      </c>
      <c r="B4487">
        <v>7.45</v>
      </c>
      <c r="C4487">
        <v>7.6820000000000004</v>
      </c>
      <c r="D4487">
        <v>7.8230000000000004</v>
      </c>
      <c r="E4487">
        <v>7.915</v>
      </c>
      <c r="F4487">
        <v>8.0590000000000011</v>
      </c>
      <c r="G4487">
        <v>8.8040000000000003</v>
      </c>
      <c r="H4487">
        <v>9.5340000000000007</v>
      </c>
      <c r="I4487">
        <v>9.8870000000000005</v>
      </c>
      <c r="J4487">
        <v>9.8889999999999993</v>
      </c>
      <c r="K4487">
        <v>9.6620000000000008</v>
      </c>
      <c r="L4487" s="2">
        <v>5.36</v>
      </c>
      <c r="M4487">
        <v>5.32</v>
      </c>
    </row>
    <row r="4488" spans="1:13" x14ac:dyDescent="0.25">
      <c r="A4488" s="1">
        <v>39246</v>
      </c>
      <c r="B4488">
        <v>7.6000000000000005</v>
      </c>
      <c r="C4488">
        <v>7.6080000000000005</v>
      </c>
      <c r="D4488">
        <v>7.7480000000000002</v>
      </c>
      <c r="E4488">
        <v>7.8410000000000002</v>
      </c>
      <c r="F4488">
        <v>7.9870000000000001</v>
      </c>
      <c r="G4488">
        <v>8.76</v>
      </c>
      <c r="H4488">
        <v>9.5150000000000006</v>
      </c>
      <c r="I4488">
        <v>9.8650000000000002</v>
      </c>
      <c r="J4488">
        <v>9.870000000000001</v>
      </c>
      <c r="K4488">
        <v>9.64</v>
      </c>
      <c r="L4488" s="2">
        <v>5.36</v>
      </c>
      <c r="M4488">
        <v>5.32</v>
      </c>
    </row>
    <row r="4489" spans="1:13" x14ac:dyDescent="0.25">
      <c r="A4489" s="1">
        <v>39247</v>
      </c>
      <c r="B4489">
        <v>7.48</v>
      </c>
      <c r="C4489">
        <v>7.8079999999999998</v>
      </c>
      <c r="D4489">
        <v>7.9420000000000002</v>
      </c>
      <c r="E4489">
        <v>8.0220000000000002</v>
      </c>
      <c r="F4489">
        <v>8.1609999999999996</v>
      </c>
      <c r="G4489">
        <v>8.9209999999999994</v>
      </c>
      <c r="H4489">
        <v>9.6609999999999996</v>
      </c>
      <c r="I4489">
        <v>10.003</v>
      </c>
      <c r="J4489">
        <v>10.011000000000001</v>
      </c>
      <c r="K4489">
        <v>9.7759999999999998</v>
      </c>
      <c r="L4489" s="2">
        <v>5.36</v>
      </c>
      <c r="M4489">
        <v>5.32</v>
      </c>
    </row>
    <row r="4490" spans="1:13" x14ac:dyDescent="0.25">
      <c r="A4490" s="1">
        <v>39248</v>
      </c>
      <c r="B4490">
        <v>7.58</v>
      </c>
      <c r="C4490">
        <v>7.9180000000000001</v>
      </c>
      <c r="D4490">
        <v>8.06</v>
      </c>
      <c r="E4490">
        <v>8.141</v>
      </c>
      <c r="F4490">
        <v>8.2789999999999999</v>
      </c>
      <c r="G4490">
        <v>9.0310000000000006</v>
      </c>
      <c r="H4490">
        <v>9.7650000000000006</v>
      </c>
      <c r="I4490">
        <v>10.111000000000001</v>
      </c>
      <c r="J4490">
        <v>10.119</v>
      </c>
      <c r="K4490">
        <v>9.8840000000000003</v>
      </c>
      <c r="L4490" s="2">
        <v>5.36</v>
      </c>
      <c r="M4490">
        <v>5.32</v>
      </c>
    </row>
    <row r="4491" spans="1:13" x14ac:dyDescent="0.25">
      <c r="A4491" s="1">
        <v>39251</v>
      </c>
      <c r="B4491">
        <v>7.69</v>
      </c>
      <c r="C4491">
        <v>7.69</v>
      </c>
      <c r="D4491">
        <v>7.8280000000000003</v>
      </c>
      <c r="E4491">
        <v>7.9089999999999998</v>
      </c>
      <c r="F4491">
        <v>8.0489999999999995</v>
      </c>
      <c r="G4491">
        <v>8.8390000000000004</v>
      </c>
      <c r="H4491">
        <v>9.609</v>
      </c>
      <c r="I4491">
        <v>9.9640000000000004</v>
      </c>
      <c r="J4491">
        <v>9.9689999999999994</v>
      </c>
      <c r="K4491">
        <v>9.7390000000000008</v>
      </c>
      <c r="L4491" s="2">
        <v>5.36</v>
      </c>
      <c r="M4491">
        <v>5.32</v>
      </c>
    </row>
    <row r="4492" spans="1:13" x14ac:dyDescent="0.25">
      <c r="A4492" s="1">
        <v>39252</v>
      </c>
      <c r="B4492">
        <v>7.46</v>
      </c>
      <c r="C4492">
        <v>7.5190000000000001</v>
      </c>
      <c r="D4492">
        <v>7.6520000000000001</v>
      </c>
      <c r="E4492">
        <v>7.734</v>
      </c>
      <c r="F4492">
        <v>7.8760000000000003</v>
      </c>
      <c r="G4492">
        <v>8.6810000000000009</v>
      </c>
      <c r="H4492">
        <v>9.4559999999999995</v>
      </c>
      <c r="I4492">
        <v>9.8179999999999996</v>
      </c>
      <c r="J4492">
        <v>9.8209999999999997</v>
      </c>
      <c r="K4492">
        <v>9.5939999999999994</v>
      </c>
      <c r="L4492" s="2">
        <v>5.36</v>
      </c>
      <c r="M4492">
        <v>5.32</v>
      </c>
    </row>
    <row r="4493" spans="1:13" x14ac:dyDescent="0.25">
      <c r="A4493" s="1">
        <v>39253</v>
      </c>
      <c r="B4493">
        <v>7.3900000000000006</v>
      </c>
      <c r="C4493">
        <v>7.391</v>
      </c>
      <c r="D4493">
        <v>7.5190000000000001</v>
      </c>
      <c r="E4493">
        <v>7.5979999999999999</v>
      </c>
      <c r="F4493">
        <v>7.7359999999999998</v>
      </c>
      <c r="G4493">
        <v>8.5060000000000002</v>
      </c>
      <c r="H4493">
        <v>9.2859999999999996</v>
      </c>
      <c r="I4493">
        <v>9.6530000000000005</v>
      </c>
      <c r="J4493">
        <v>9.6530000000000005</v>
      </c>
      <c r="K4493">
        <v>9.4329999999999998</v>
      </c>
      <c r="L4493" s="2">
        <v>5.36</v>
      </c>
      <c r="M4493">
        <v>5.32</v>
      </c>
    </row>
    <row r="4494" spans="1:13" x14ac:dyDescent="0.25">
      <c r="A4494" s="1">
        <v>39254</v>
      </c>
      <c r="B4494">
        <v>7.24</v>
      </c>
      <c r="C4494">
        <v>7.3479999999999999</v>
      </c>
      <c r="D4494">
        <v>7.4820000000000002</v>
      </c>
      <c r="E4494">
        <v>7.5650000000000004</v>
      </c>
      <c r="F4494">
        <v>7.7</v>
      </c>
      <c r="G4494">
        <v>8.4169999999999998</v>
      </c>
      <c r="H4494">
        <v>9.1370000000000005</v>
      </c>
      <c r="I4494">
        <v>9.5</v>
      </c>
      <c r="J4494">
        <v>9.5</v>
      </c>
      <c r="K4494">
        <v>9.2850000000000001</v>
      </c>
      <c r="L4494" s="2">
        <v>5.36</v>
      </c>
      <c r="M4494">
        <v>5.32</v>
      </c>
    </row>
    <row r="4495" spans="1:13" x14ac:dyDescent="0.25">
      <c r="A4495" s="1">
        <v>39255</v>
      </c>
      <c r="B4495">
        <v>7.04</v>
      </c>
      <c r="C4495">
        <v>7.13</v>
      </c>
      <c r="D4495">
        <v>7.26</v>
      </c>
      <c r="E4495">
        <v>7.3470000000000004</v>
      </c>
      <c r="F4495">
        <v>7.4830000000000005</v>
      </c>
      <c r="G4495">
        <v>8.2379999999999995</v>
      </c>
      <c r="H4495">
        <v>8.9730000000000008</v>
      </c>
      <c r="I4495">
        <v>9.3460000000000001</v>
      </c>
      <c r="J4495">
        <v>9.343</v>
      </c>
      <c r="K4495">
        <v>9.136000000000001</v>
      </c>
      <c r="L4495" s="2">
        <v>5.36</v>
      </c>
      <c r="M4495">
        <v>5.32</v>
      </c>
    </row>
    <row r="4496" spans="1:13" x14ac:dyDescent="0.25">
      <c r="A4496" s="1">
        <v>39258</v>
      </c>
      <c r="B4496">
        <v>6.7700000000000005</v>
      </c>
      <c r="C4496">
        <v>6.94</v>
      </c>
      <c r="D4496">
        <v>7.0789999999999997</v>
      </c>
      <c r="E4496">
        <v>7.1719999999999997</v>
      </c>
      <c r="F4496">
        <v>7.32</v>
      </c>
      <c r="G4496">
        <v>8.0749999999999993</v>
      </c>
      <c r="H4496">
        <v>8.8000000000000007</v>
      </c>
      <c r="I4496">
        <v>9.17</v>
      </c>
      <c r="J4496">
        <v>9.1650000000000009</v>
      </c>
      <c r="K4496">
        <v>8.9600000000000009</v>
      </c>
      <c r="L4496" s="2">
        <v>5.36</v>
      </c>
      <c r="M4496">
        <v>5.32</v>
      </c>
    </row>
    <row r="4497" spans="1:13" x14ac:dyDescent="0.25">
      <c r="A4497" s="1">
        <v>39259</v>
      </c>
      <c r="B4497">
        <v>6.8500000000000005</v>
      </c>
      <c r="C4497">
        <v>6.8769999999999998</v>
      </c>
      <c r="D4497">
        <v>7.0019999999999998</v>
      </c>
      <c r="E4497">
        <v>7.093</v>
      </c>
      <c r="F4497">
        <v>7.2469999999999999</v>
      </c>
      <c r="G4497">
        <v>7.984</v>
      </c>
      <c r="H4497">
        <v>8.6869999999999994</v>
      </c>
      <c r="I4497">
        <v>9.0519999999999996</v>
      </c>
      <c r="J4497">
        <v>9.0470000000000006</v>
      </c>
      <c r="K4497">
        <v>8.8469999999999995</v>
      </c>
      <c r="L4497" s="2">
        <v>5.36</v>
      </c>
      <c r="M4497">
        <v>5.32</v>
      </c>
    </row>
    <row r="4498" spans="1:13" x14ac:dyDescent="0.25">
      <c r="A4498" s="1">
        <v>39260</v>
      </c>
      <c r="B4498">
        <v>6.74</v>
      </c>
      <c r="C4498">
        <v>6.9290000000000003</v>
      </c>
      <c r="D4498">
        <v>7.0830000000000002</v>
      </c>
      <c r="E4498">
        <v>7.1740000000000004</v>
      </c>
      <c r="F4498">
        <v>7.3260000000000005</v>
      </c>
      <c r="G4498">
        <v>8.0760000000000005</v>
      </c>
      <c r="H4498">
        <v>8.7859999999999996</v>
      </c>
      <c r="I4498">
        <v>9.1460000000000008</v>
      </c>
      <c r="J4498">
        <v>9.1460000000000008</v>
      </c>
      <c r="K4498">
        <v>8.9359999999999999</v>
      </c>
      <c r="L4498" s="2">
        <v>5.36</v>
      </c>
      <c r="M4498">
        <v>5.32</v>
      </c>
    </row>
    <row r="4499" spans="1:13" x14ac:dyDescent="0.25">
      <c r="A4499" s="1">
        <v>39261</v>
      </c>
      <c r="B4499">
        <v>6.79</v>
      </c>
      <c r="C4499">
        <v>6.6550000000000002</v>
      </c>
      <c r="D4499">
        <v>6.6550000000000002</v>
      </c>
      <c r="E4499">
        <v>6.7519999999999998</v>
      </c>
      <c r="F4499">
        <v>6.907</v>
      </c>
      <c r="G4499">
        <v>7.7069999999999999</v>
      </c>
      <c r="H4499">
        <v>8.4819999999999993</v>
      </c>
      <c r="I4499">
        <v>8.8469999999999995</v>
      </c>
      <c r="J4499">
        <v>8.8469999999999995</v>
      </c>
      <c r="K4499">
        <v>8.6389999999999993</v>
      </c>
      <c r="L4499" s="2">
        <v>5.36</v>
      </c>
      <c r="M4499">
        <v>5.32</v>
      </c>
    </row>
    <row r="4500" spans="1:13" x14ac:dyDescent="0.25">
      <c r="A4500" s="1">
        <v>39262</v>
      </c>
      <c r="B4500">
        <v>6.4</v>
      </c>
      <c r="C4500">
        <v>6.7730000000000006</v>
      </c>
      <c r="D4500">
        <v>6.8680000000000003</v>
      </c>
      <c r="E4500">
        <v>7.0230000000000006</v>
      </c>
      <c r="F4500">
        <v>7.8029999999999999</v>
      </c>
      <c r="G4500">
        <v>8.5730000000000004</v>
      </c>
      <c r="H4500">
        <v>8.9329999999999998</v>
      </c>
      <c r="I4500">
        <v>8.7189999999999994</v>
      </c>
      <c r="J4500">
        <v>8.9329999999999998</v>
      </c>
      <c r="K4500">
        <v>7.9190000000000005</v>
      </c>
      <c r="L4500" s="2">
        <v>5.36</v>
      </c>
      <c r="M4500">
        <v>5.32</v>
      </c>
    </row>
    <row r="4501" spans="1:13" x14ac:dyDescent="0.25">
      <c r="A4501" s="1">
        <v>39265</v>
      </c>
      <c r="B4501">
        <v>6.24</v>
      </c>
      <c r="C4501">
        <v>6.7640000000000002</v>
      </c>
      <c r="D4501">
        <v>6.8689999999999998</v>
      </c>
      <c r="E4501">
        <v>7.0289999999999999</v>
      </c>
      <c r="F4501">
        <v>7.7990000000000004</v>
      </c>
      <c r="G4501">
        <v>8.5489999999999995</v>
      </c>
      <c r="H4501">
        <v>8.9090000000000007</v>
      </c>
      <c r="I4501">
        <v>8.6940000000000008</v>
      </c>
      <c r="J4501">
        <v>8.9090000000000007</v>
      </c>
      <c r="K4501">
        <v>7.8540000000000001</v>
      </c>
      <c r="L4501" s="2">
        <v>5.36</v>
      </c>
      <c r="M4501">
        <v>5.32</v>
      </c>
    </row>
    <row r="4502" spans="1:13" x14ac:dyDescent="0.25">
      <c r="A4502" s="1">
        <v>39266</v>
      </c>
      <c r="B4502">
        <v>6.37</v>
      </c>
      <c r="C4502">
        <v>6.7540000000000004</v>
      </c>
      <c r="D4502">
        <v>6.859</v>
      </c>
      <c r="E4502">
        <v>7.0339999999999998</v>
      </c>
      <c r="F4502">
        <v>7.8140000000000001</v>
      </c>
      <c r="G4502">
        <v>8.5739999999999998</v>
      </c>
      <c r="H4502">
        <v>8.9340000000000011</v>
      </c>
      <c r="I4502">
        <v>8.7189999999999994</v>
      </c>
      <c r="J4502">
        <v>8.9340000000000011</v>
      </c>
      <c r="K4502">
        <v>7.8689999999999998</v>
      </c>
      <c r="L4502" s="2">
        <v>5.36</v>
      </c>
      <c r="M4502">
        <v>5.32</v>
      </c>
    </row>
    <row r="4503" spans="1:13" x14ac:dyDescent="0.25">
      <c r="A4503" s="1">
        <v>39267</v>
      </c>
      <c r="B4503">
        <v>6.37</v>
      </c>
      <c r="C4503">
        <v>6.7540000000000004</v>
      </c>
      <c r="D4503">
        <v>6.859</v>
      </c>
      <c r="E4503">
        <v>7.0339999999999998</v>
      </c>
      <c r="F4503">
        <v>7.8140000000000001</v>
      </c>
      <c r="G4503">
        <v>8.5739999999999998</v>
      </c>
      <c r="H4503">
        <v>8.9340000000000011</v>
      </c>
      <c r="I4503">
        <v>8.7189999999999994</v>
      </c>
      <c r="J4503">
        <v>8.9340000000000011</v>
      </c>
      <c r="K4503">
        <v>7.8689999999999998</v>
      </c>
      <c r="L4503" s="2">
        <v>5.36</v>
      </c>
      <c r="M4503">
        <v>5.32</v>
      </c>
    </row>
    <row r="4504" spans="1:13" x14ac:dyDescent="0.25">
      <c r="A4504" s="1">
        <v>39268</v>
      </c>
      <c r="B4504">
        <v>6.3</v>
      </c>
      <c r="C4504">
        <v>6.6180000000000003</v>
      </c>
      <c r="D4504">
        <v>6.726</v>
      </c>
      <c r="E4504">
        <v>6.9039999999999999</v>
      </c>
      <c r="F4504">
        <v>7.702</v>
      </c>
      <c r="G4504">
        <v>8.4770000000000003</v>
      </c>
      <c r="H4504">
        <v>8.8390000000000004</v>
      </c>
      <c r="I4504">
        <v>8.6240000000000006</v>
      </c>
      <c r="J4504">
        <v>8.8390000000000004</v>
      </c>
      <c r="K4504">
        <v>7.7839999999999998</v>
      </c>
      <c r="L4504" s="2">
        <v>5.36</v>
      </c>
      <c r="M4504">
        <v>5.32</v>
      </c>
    </row>
    <row r="4505" spans="1:13" x14ac:dyDescent="0.25">
      <c r="A4505" s="1">
        <v>39269</v>
      </c>
      <c r="B4505">
        <v>6.15</v>
      </c>
      <c r="C4505">
        <v>6.444</v>
      </c>
      <c r="D4505">
        <v>6.5579999999999998</v>
      </c>
      <c r="E4505">
        <v>6.7359999999999998</v>
      </c>
      <c r="F4505">
        <v>7.5289999999999999</v>
      </c>
      <c r="G4505">
        <v>8.3010000000000002</v>
      </c>
      <c r="H4505">
        <v>8.6660000000000004</v>
      </c>
      <c r="I4505">
        <v>8.4510000000000005</v>
      </c>
      <c r="J4505">
        <v>8.668000000000001</v>
      </c>
      <c r="K4505">
        <v>7.6459999999999999</v>
      </c>
      <c r="L4505" s="2">
        <v>5.36</v>
      </c>
      <c r="M4505">
        <v>5.32</v>
      </c>
    </row>
    <row r="4506" spans="1:13" x14ac:dyDescent="0.25">
      <c r="A4506" s="1">
        <v>39272</v>
      </c>
      <c r="B4506">
        <v>6.3900000000000006</v>
      </c>
      <c r="C4506">
        <v>6.41</v>
      </c>
      <c r="D4506">
        <v>6.5339999999999998</v>
      </c>
      <c r="E4506">
        <v>6.7080000000000002</v>
      </c>
      <c r="F4506">
        <v>7.5030000000000001</v>
      </c>
      <c r="G4506">
        <v>8.2680000000000007</v>
      </c>
      <c r="H4506">
        <v>8.6330000000000009</v>
      </c>
      <c r="I4506">
        <v>8.4190000000000005</v>
      </c>
      <c r="J4506">
        <v>8.6349999999999998</v>
      </c>
      <c r="K4506">
        <v>7.6589999999999998</v>
      </c>
      <c r="L4506" s="2">
        <v>5.36</v>
      </c>
      <c r="M4506">
        <v>5.32</v>
      </c>
    </row>
    <row r="4507" spans="1:13" x14ac:dyDescent="0.25">
      <c r="A4507" s="1">
        <v>39273</v>
      </c>
      <c r="B4507">
        <v>6.44</v>
      </c>
      <c r="C4507">
        <v>6.6989999999999998</v>
      </c>
      <c r="D4507">
        <v>6.8140000000000001</v>
      </c>
      <c r="E4507">
        <v>6.9790000000000001</v>
      </c>
      <c r="F4507">
        <v>7.7439999999999998</v>
      </c>
      <c r="G4507">
        <v>8.484</v>
      </c>
      <c r="H4507">
        <v>8.8439999999999994</v>
      </c>
      <c r="I4507">
        <v>8.625</v>
      </c>
      <c r="J4507">
        <v>8.8450000000000006</v>
      </c>
      <c r="K4507">
        <v>7.83</v>
      </c>
      <c r="L4507" s="2">
        <v>5.36</v>
      </c>
      <c r="M4507">
        <v>5.32</v>
      </c>
    </row>
    <row r="4508" spans="1:13" x14ac:dyDescent="0.25">
      <c r="A4508" s="1">
        <v>39274</v>
      </c>
      <c r="B4508">
        <v>6.66</v>
      </c>
      <c r="C4508">
        <v>6.6000000000000005</v>
      </c>
      <c r="D4508">
        <v>6.7110000000000003</v>
      </c>
      <c r="E4508">
        <v>6.8769999999999998</v>
      </c>
      <c r="F4508">
        <v>7.6370000000000005</v>
      </c>
      <c r="G4508">
        <v>8.3569999999999993</v>
      </c>
      <c r="H4508">
        <v>8.7219999999999995</v>
      </c>
      <c r="I4508">
        <v>8.511000000000001</v>
      </c>
      <c r="J4508">
        <v>8.7240000000000002</v>
      </c>
      <c r="K4508">
        <v>7.806</v>
      </c>
      <c r="L4508" s="2">
        <v>5.36</v>
      </c>
      <c r="M4508">
        <v>5.32</v>
      </c>
    </row>
    <row r="4509" spans="1:13" x14ac:dyDescent="0.25">
      <c r="A4509" s="1">
        <v>39275</v>
      </c>
      <c r="B4509">
        <v>6.26</v>
      </c>
      <c r="C4509">
        <v>6.4969999999999999</v>
      </c>
      <c r="D4509">
        <v>6.609</v>
      </c>
      <c r="E4509">
        <v>6.782</v>
      </c>
      <c r="F4509">
        <v>7.5670000000000002</v>
      </c>
      <c r="G4509">
        <v>8.3019999999999996</v>
      </c>
      <c r="H4509">
        <v>8.6620000000000008</v>
      </c>
      <c r="I4509">
        <v>8.4570000000000007</v>
      </c>
      <c r="J4509">
        <v>8.6639999999999997</v>
      </c>
      <c r="K4509">
        <v>7.7670000000000003</v>
      </c>
      <c r="L4509" s="2">
        <v>5.36</v>
      </c>
      <c r="M4509">
        <v>5.32</v>
      </c>
    </row>
    <row r="4510" spans="1:13" x14ac:dyDescent="0.25">
      <c r="A4510" s="1">
        <v>39276</v>
      </c>
      <c r="B4510">
        <v>6.2700000000000005</v>
      </c>
      <c r="C4510">
        <v>6.6619999999999999</v>
      </c>
      <c r="D4510">
        <v>6.7700000000000005</v>
      </c>
      <c r="E4510">
        <v>6.9409999999999998</v>
      </c>
      <c r="F4510">
        <v>7.7210000000000001</v>
      </c>
      <c r="G4510">
        <v>8.4359999999999999</v>
      </c>
      <c r="H4510">
        <v>8.7910000000000004</v>
      </c>
      <c r="I4510">
        <v>8.5860000000000003</v>
      </c>
      <c r="J4510">
        <v>8.793000000000001</v>
      </c>
      <c r="K4510">
        <v>7.8609999999999998</v>
      </c>
      <c r="L4510" s="2">
        <v>5.36</v>
      </c>
      <c r="M4510">
        <v>5.32</v>
      </c>
    </row>
    <row r="4511" spans="1:13" x14ac:dyDescent="0.25">
      <c r="A4511" s="1">
        <v>39279</v>
      </c>
      <c r="B4511">
        <v>6.32</v>
      </c>
      <c r="C4511">
        <v>6.3760000000000003</v>
      </c>
      <c r="D4511">
        <v>6.4770000000000003</v>
      </c>
      <c r="E4511">
        <v>6.6470000000000002</v>
      </c>
      <c r="F4511">
        <v>7.4569999999999999</v>
      </c>
      <c r="G4511">
        <v>8.1820000000000004</v>
      </c>
      <c r="H4511">
        <v>8.5370000000000008</v>
      </c>
      <c r="I4511">
        <v>8.3390000000000004</v>
      </c>
      <c r="J4511">
        <v>8.5389999999999997</v>
      </c>
      <c r="K4511">
        <v>7.7290000000000001</v>
      </c>
      <c r="L4511" s="2">
        <v>5.36</v>
      </c>
      <c r="M4511">
        <v>5.32</v>
      </c>
    </row>
    <row r="4512" spans="1:13" x14ac:dyDescent="0.25">
      <c r="A4512" s="1">
        <v>39280</v>
      </c>
      <c r="B4512">
        <v>6.34</v>
      </c>
      <c r="C4512">
        <v>6.3070000000000004</v>
      </c>
      <c r="D4512">
        <v>6.4020000000000001</v>
      </c>
      <c r="E4512">
        <v>6.5670000000000002</v>
      </c>
      <c r="F4512">
        <v>7.3920000000000003</v>
      </c>
      <c r="G4512">
        <v>8.1769999999999996</v>
      </c>
      <c r="H4512">
        <v>8.5419999999999998</v>
      </c>
      <c r="I4512">
        <v>8.3550000000000004</v>
      </c>
      <c r="J4512">
        <v>8.5449999999999999</v>
      </c>
      <c r="K4512">
        <v>7.7350000000000003</v>
      </c>
      <c r="L4512" s="2">
        <v>5.36</v>
      </c>
      <c r="M4512">
        <v>5.32</v>
      </c>
    </row>
    <row r="4513" spans="1:13" x14ac:dyDescent="0.25">
      <c r="A4513" s="1">
        <v>39281</v>
      </c>
      <c r="B4513">
        <v>6.23</v>
      </c>
      <c r="C4513">
        <v>6.5280000000000005</v>
      </c>
      <c r="D4513">
        <v>6.6109999999999998</v>
      </c>
      <c r="E4513">
        <v>6.7709999999999999</v>
      </c>
      <c r="F4513">
        <v>7.6210000000000004</v>
      </c>
      <c r="G4513">
        <v>8.4310000000000009</v>
      </c>
      <c r="H4513">
        <v>8.8010000000000002</v>
      </c>
      <c r="I4513">
        <v>8.6210000000000004</v>
      </c>
      <c r="J4513">
        <v>8.8060000000000009</v>
      </c>
      <c r="K4513">
        <v>7.9409999999999998</v>
      </c>
      <c r="L4513" s="2">
        <v>5.36</v>
      </c>
      <c r="M4513">
        <v>5.32</v>
      </c>
    </row>
    <row r="4514" spans="1:13" x14ac:dyDescent="0.25">
      <c r="A4514" s="1">
        <v>39282</v>
      </c>
      <c r="B4514">
        <v>6.5</v>
      </c>
      <c r="C4514">
        <v>6.7060000000000004</v>
      </c>
      <c r="D4514">
        <v>6.7850000000000001</v>
      </c>
      <c r="E4514">
        <v>6.9379999999999997</v>
      </c>
      <c r="F4514">
        <v>7.8129999999999997</v>
      </c>
      <c r="G4514">
        <v>8.6430000000000007</v>
      </c>
      <c r="H4514">
        <v>9.0280000000000005</v>
      </c>
      <c r="I4514">
        <v>8.8780000000000001</v>
      </c>
      <c r="J4514">
        <v>9.043000000000001</v>
      </c>
      <c r="K4514">
        <v>8.1479999999999997</v>
      </c>
      <c r="L4514" s="2">
        <v>5.36</v>
      </c>
      <c r="M4514">
        <v>5.32</v>
      </c>
    </row>
    <row r="4515" spans="1:13" x14ac:dyDescent="0.25">
      <c r="A4515" s="1">
        <v>39283</v>
      </c>
      <c r="B4515">
        <v>6.46</v>
      </c>
      <c r="C4515">
        <v>6.4459999999999997</v>
      </c>
      <c r="D4515">
        <v>6.5230000000000006</v>
      </c>
      <c r="E4515">
        <v>6.6760000000000002</v>
      </c>
      <c r="F4515">
        <v>7.5760000000000005</v>
      </c>
      <c r="G4515">
        <v>8.4510000000000005</v>
      </c>
      <c r="H4515">
        <v>8.8409999999999993</v>
      </c>
      <c r="I4515">
        <v>8.7000000000000011</v>
      </c>
      <c r="J4515">
        <v>8.8580000000000005</v>
      </c>
      <c r="K4515">
        <v>7.98</v>
      </c>
      <c r="L4515" s="2">
        <v>5.36</v>
      </c>
      <c r="M4515">
        <v>5.32</v>
      </c>
    </row>
    <row r="4516" spans="1:13" x14ac:dyDescent="0.25">
      <c r="A4516" s="1">
        <v>39286</v>
      </c>
      <c r="B4516">
        <v>6</v>
      </c>
      <c r="C4516">
        <v>6.0389999999999997</v>
      </c>
      <c r="D4516">
        <v>6.1180000000000003</v>
      </c>
      <c r="E4516">
        <v>6.2889999999999997</v>
      </c>
      <c r="F4516">
        <v>7.2290000000000001</v>
      </c>
      <c r="G4516">
        <v>8.1440000000000001</v>
      </c>
      <c r="H4516">
        <v>8.5890000000000004</v>
      </c>
      <c r="I4516">
        <v>8.4559999999999995</v>
      </c>
      <c r="J4516">
        <v>8.6059999999999999</v>
      </c>
      <c r="K4516">
        <v>7.806</v>
      </c>
      <c r="L4516" s="2">
        <v>5.36</v>
      </c>
      <c r="M4516">
        <v>5.32</v>
      </c>
    </row>
    <row r="4517" spans="1:13" x14ac:dyDescent="0.25">
      <c r="A4517" s="1">
        <v>39287</v>
      </c>
      <c r="B4517">
        <v>5.66</v>
      </c>
      <c r="C4517">
        <v>5.8630000000000004</v>
      </c>
      <c r="D4517">
        <v>5.9489999999999998</v>
      </c>
      <c r="E4517">
        <v>6.1280000000000001</v>
      </c>
      <c r="F4517">
        <v>7.0780000000000003</v>
      </c>
      <c r="G4517">
        <v>8.0280000000000005</v>
      </c>
      <c r="H4517">
        <v>8.468</v>
      </c>
      <c r="I4517">
        <v>8.338000000000001</v>
      </c>
      <c r="J4517">
        <v>8.4879999999999995</v>
      </c>
      <c r="K4517">
        <v>7.7130000000000001</v>
      </c>
      <c r="L4517" s="2">
        <v>5.36</v>
      </c>
      <c r="M4517">
        <v>5.32</v>
      </c>
    </row>
    <row r="4518" spans="1:13" x14ac:dyDescent="0.25">
      <c r="A4518" s="1">
        <v>39288</v>
      </c>
      <c r="B4518">
        <v>5.5600000000000005</v>
      </c>
      <c r="C4518">
        <v>5.9249999999999998</v>
      </c>
      <c r="D4518">
        <v>6.0620000000000003</v>
      </c>
      <c r="E4518">
        <v>6.26</v>
      </c>
      <c r="F4518">
        <v>7.2279999999999998</v>
      </c>
      <c r="G4518">
        <v>8.1780000000000008</v>
      </c>
      <c r="H4518">
        <v>8.6229999999999993</v>
      </c>
      <c r="I4518">
        <v>8.4930000000000003</v>
      </c>
      <c r="J4518">
        <v>8.6430000000000007</v>
      </c>
      <c r="K4518">
        <v>7.8529999999999998</v>
      </c>
      <c r="L4518" s="2">
        <v>5.36</v>
      </c>
      <c r="M4518">
        <v>5.32</v>
      </c>
    </row>
    <row r="4519" spans="1:13" x14ac:dyDescent="0.25">
      <c r="A4519" s="1">
        <v>39289</v>
      </c>
      <c r="B4519">
        <v>5.83</v>
      </c>
      <c r="C4519">
        <v>5.9430000000000005</v>
      </c>
      <c r="D4519">
        <v>6.0739999999999998</v>
      </c>
      <c r="E4519">
        <v>6.2910000000000004</v>
      </c>
      <c r="F4519">
        <v>7.2810000000000006</v>
      </c>
      <c r="G4519">
        <v>8.2460000000000004</v>
      </c>
      <c r="H4519">
        <v>8.7010000000000005</v>
      </c>
      <c r="I4519">
        <v>8.5739999999999998</v>
      </c>
      <c r="J4519">
        <v>8.7240000000000002</v>
      </c>
      <c r="K4519">
        <v>7.9340000000000002</v>
      </c>
      <c r="L4519" s="2">
        <v>5.36</v>
      </c>
      <c r="M4519">
        <v>5.32</v>
      </c>
    </row>
    <row r="4520" spans="1:13" x14ac:dyDescent="0.25">
      <c r="A4520" s="1">
        <v>39290</v>
      </c>
      <c r="B4520">
        <v>5.7700000000000005</v>
      </c>
      <c r="C4520">
        <v>6.11</v>
      </c>
      <c r="D4520">
        <v>6.2080000000000002</v>
      </c>
      <c r="E4520">
        <v>6.4359999999999999</v>
      </c>
      <c r="F4520">
        <v>7.4110000000000005</v>
      </c>
      <c r="G4520">
        <v>8.3559999999999999</v>
      </c>
      <c r="H4520">
        <v>8.7759999999999998</v>
      </c>
      <c r="I4520">
        <v>8.6460000000000008</v>
      </c>
      <c r="J4520">
        <v>8.798</v>
      </c>
      <c r="K4520">
        <v>7.976</v>
      </c>
      <c r="L4520" s="2">
        <v>5.3574999999999999</v>
      </c>
      <c r="M4520">
        <v>5.32</v>
      </c>
    </row>
    <row r="4521" spans="1:13" x14ac:dyDescent="0.25">
      <c r="A4521" s="1">
        <v>39293</v>
      </c>
      <c r="B4521">
        <v>6.3100000000000005</v>
      </c>
      <c r="C4521">
        <v>6.4990000000000006</v>
      </c>
      <c r="D4521">
        <v>6.7140000000000004</v>
      </c>
      <c r="E4521">
        <v>7.6589999999999998</v>
      </c>
      <c r="F4521">
        <v>8.5440000000000005</v>
      </c>
      <c r="G4521">
        <v>8.9390000000000001</v>
      </c>
      <c r="H4521">
        <v>8.9570000000000007</v>
      </c>
      <c r="I4521">
        <v>8.1349999999999998</v>
      </c>
      <c r="J4521">
        <v>8.7949999999999999</v>
      </c>
      <c r="K4521">
        <v>8.11</v>
      </c>
      <c r="L4521" s="2">
        <v>5.3562500000000002</v>
      </c>
      <c r="M4521">
        <v>5.32</v>
      </c>
    </row>
    <row r="4522" spans="1:13" x14ac:dyDescent="0.25">
      <c r="A4522" s="1">
        <v>39294</v>
      </c>
      <c r="B4522">
        <v>6.53</v>
      </c>
      <c r="C4522">
        <v>6.1909999999999998</v>
      </c>
      <c r="D4522">
        <v>6.4210000000000003</v>
      </c>
      <c r="E4522">
        <v>7.3740000000000006</v>
      </c>
      <c r="F4522">
        <v>8.2940000000000005</v>
      </c>
      <c r="G4522">
        <v>8.6940000000000008</v>
      </c>
      <c r="H4522">
        <v>8.7140000000000004</v>
      </c>
      <c r="I4522">
        <v>7.9889999999999999</v>
      </c>
      <c r="J4522">
        <v>8.5540000000000003</v>
      </c>
      <c r="K4522">
        <v>7.9690000000000003</v>
      </c>
      <c r="L4522" s="2">
        <v>5.3586600000000004</v>
      </c>
      <c r="M4522">
        <v>5.32</v>
      </c>
    </row>
    <row r="4523" spans="1:13" x14ac:dyDescent="0.25">
      <c r="A4523" s="1">
        <v>39295</v>
      </c>
      <c r="B4523">
        <v>6.19</v>
      </c>
      <c r="C4523">
        <v>6.3520000000000003</v>
      </c>
      <c r="D4523">
        <v>6.5640000000000001</v>
      </c>
      <c r="E4523">
        <v>7.484</v>
      </c>
      <c r="F4523">
        <v>8.3689999999999998</v>
      </c>
      <c r="G4523">
        <v>8.7639999999999993</v>
      </c>
      <c r="H4523">
        <v>8.782</v>
      </c>
      <c r="I4523">
        <v>8.0470000000000006</v>
      </c>
      <c r="J4523">
        <v>8.6219999999999999</v>
      </c>
      <c r="K4523">
        <v>8.0240000000000009</v>
      </c>
      <c r="L4523" s="2">
        <v>5.3595300000000003</v>
      </c>
      <c r="M4523">
        <v>5.3274999999999997</v>
      </c>
    </row>
    <row r="4524" spans="1:13" x14ac:dyDescent="0.25">
      <c r="A4524" s="1">
        <v>39296</v>
      </c>
      <c r="B4524">
        <v>6.34</v>
      </c>
      <c r="C4524">
        <v>6.1059999999999999</v>
      </c>
      <c r="D4524">
        <v>6.3159999999999998</v>
      </c>
      <c r="E4524">
        <v>7.2410000000000005</v>
      </c>
      <c r="F4524">
        <v>8.1330000000000009</v>
      </c>
      <c r="G4524">
        <v>8.5310000000000006</v>
      </c>
      <c r="H4524">
        <v>8.5540000000000003</v>
      </c>
      <c r="I4524">
        <v>7.8890000000000002</v>
      </c>
      <c r="J4524">
        <v>8.3940000000000001</v>
      </c>
      <c r="K4524">
        <v>7.8660000000000005</v>
      </c>
      <c r="L4524" s="2">
        <v>5.36</v>
      </c>
      <c r="M4524">
        <v>5.33</v>
      </c>
    </row>
    <row r="4525" spans="1:13" x14ac:dyDescent="0.25">
      <c r="A4525" s="1">
        <v>39297</v>
      </c>
      <c r="B4525">
        <v>6.11</v>
      </c>
      <c r="C4525">
        <v>6.09</v>
      </c>
      <c r="D4525">
        <v>6.2919999999999998</v>
      </c>
      <c r="E4525">
        <v>7.1820000000000004</v>
      </c>
      <c r="F4525">
        <v>8.0419999999999998</v>
      </c>
      <c r="G4525">
        <v>8.4369999999999994</v>
      </c>
      <c r="H4525">
        <v>8.4570000000000007</v>
      </c>
      <c r="I4525">
        <v>7.7970000000000006</v>
      </c>
      <c r="J4525">
        <v>8.2970000000000006</v>
      </c>
      <c r="K4525">
        <v>7.774</v>
      </c>
      <c r="L4525" s="2">
        <v>5.36</v>
      </c>
      <c r="M4525">
        <v>5.33</v>
      </c>
    </row>
    <row r="4526" spans="1:13" x14ac:dyDescent="0.25">
      <c r="A4526" s="1">
        <v>39300</v>
      </c>
      <c r="B4526">
        <v>6.1000000000000005</v>
      </c>
      <c r="C4526">
        <v>6.2080000000000002</v>
      </c>
      <c r="D4526">
        <v>6.3780000000000001</v>
      </c>
      <c r="E4526">
        <v>7.2279999999999998</v>
      </c>
      <c r="F4526">
        <v>8.0579999999999998</v>
      </c>
      <c r="G4526">
        <v>8.4529999999999994</v>
      </c>
      <c r="H4526">
        <v>8.4730000000000008</v>
      </c>
      <c r="I4526">
        <v>7.7930000000000001</v>
      </c>
      <c r="J4526">
        <v>8.3130000000000006</v>
      </c>
      <c r="K4526">
        <v>7.7700000000000005</v>
      </c>
      <c r="L4526" s="2">
        <v>5.3562500000000002</v>
      </c>
      <c r="M4526">
        <v>5.33</v>
      </c>
    </row>
    <row r="4527" spans="1:13" x14ac:dyDescent="0.25">
      <c r="A4527" s="1">
        <v>39301</v>
      </c>
      <c r="B4527">
        <v>6.38</v>
      </c>
      <c r="C4527">
        <v>6.2010000000000005</v>
      </c>
      <c r="D4527">
        <v>6.3950000000000005</v>
      </c>
      <c r="E4527">
        <v>7.2850000000000001</v>
      </c>
      <c r="F4527">
        <v>8.11</v>
      </c>
      <c r="G4527">
        <v>8.5</v>
      </c>
      <c r="H4527">
        <v>8.5180000000000007</v>
      </c>
      <c r="I4527">
        <v>7.7700000000000005</v>
      </c>
      <c r="J4527">
        <v>8.35</v>
      </c>
      <c r="K4527">
        <v>7.7450000000000001</v>
      </c>
      <c r="L4527" s="2">
        <v>5.36</v>
      </c>
      <c r="M4527">
        <v>5.33</v>
      </c>
    </row>
    <row r="4528" spans="1:13" x14ac:dyDescent="0.25">
      <c r="A4528" s="1">
        <v>39302</v>
      </c>
      <c r="B4528">
        <v>6.24</v>
      </c>
      <c r="C4528">
        <v>6.22</v>
      </c>
      <c r="D4528">
        <v>6.452</v>
      </c>
      <c r="E4528">
        <v>7.3790000000000004</v>
      </c>
      <c r="F4528">
        <v>8.2059999999999995</v>
      </c>
      <c r="G4528">
        <v>8.5839999999999996</v>
      </c>
      <c r="H4528">
        <v>8.5990000000000002</v>
      </c>
      <c r="I4528">
        <v>7.8230000000000004</v>
      </c>
      <c r="J4528">
        <v>8.423</v>
      </c>
      <c r="K4528">
        <v>7.7949999999999999</v>
      </c>
      <c r="L4528" s="2">
        <v>5.38</v>
      </c>
      <c r="M4528">
        <v>5.35</v>
      </c>
    </row>
    <row r="4529" spans="1:13" x14ac:dyDescent="0.25">
      <c r="A4529" s="1">
        <v>39303</v>
      </c>
      <c r="B4529">
        <v>6.45</v>
      </c>
      <c r="C4529">
        <v>6.5860000000000003</v>
      </c>
      <c r="D4529">
        <v>6.8010000000000002</v>
      </c>
      <c r="E4529">
        <v>7.6560000000000006</v>
      </c>
      <c r="F4529">
        <v>8.4239999999999995</v>
      </c>
      <c r="G4529">
        <v>8.7940000000000005</v>
      </c>
      <c r="H4529">
        <v>8.7989999999999995</v>
      </c>
      <c r="I4529">
        <v>7.9089999999999998</v>
      </c>
      <c r="J4529">
        <v>8.5939999999999994</v>
      </c>
      <c r="K4529">
        <v>7.8740000000000006</v>
      </c>
      <c r="L4529" s="2">
        <v>5.5</v>
      </c>
      <c r="M4529">
        <v>5.5412499999999998</v>
      </c>
    </row>
    <row r="4530" spans="1:13" x14ac:dyDescent="0.25">
      <c r="A4530" s="1">
        <v>39304</v>
      </c>
      <c r="B4530">
        <v>6.57</v>
      </c>
      <c r="C4530">
        <v>6.82</v>
      </c>
      <c r="D4530">
        <v>7.0540000000000003</v>
      </c>
      <c r="E4530">
        <v>7.8540000000000001</v>
      </c>
      <c r="F4530">
        <v>8.5540000000000003</v>
      </c>
      <c r="G4530">
        <v>8.9139999999999997</v>
      </c>
      <c r="H4530">
        <v>8.9139999999999997</v>
      </c>
      <c r="I4530">
        <v>7.9390000000000001</v>
      </c>
      <c r="J4530">
        <v>8.6790000000000003</v>
      </c>
      <c r="K4530">
        <v>7.9039999999999999</v>
      </c>
      <c r="L4530" s="2">
        <v>5.5750000000000002</v>
      </c>
      <c r="M4530">
        <v>5.6187500000000004</v>
      </c>
    </row>
    <row r="4531" spans="1:13" x14ac:dyDescent="0.25">
      <c r="A4531" s="1">
        <v>39307</v>
      </c>
      <c r="B4531">
        <v>7.15</v>
      </c>
      <c r="C4531">
        <v>6.7940000000000005</v>
      </c>
      <c r="D4531">
        <v>7.0179999999999998</v>
      </c>
      <c r="E4531">
        <v>7.8490000000000002</v>
      </c>
      <c r="F4531">
        <v>8.588000000000001</v>
      </c>
      <c r="G4531">
        <v>8.9529999999999994</v>
      </c>
      <c r="H4531">
        <v>8.9529999999999994</v>
      </c>
      <c r="I4531">
        <v>7.9880000000000004</v>
      </c>
      <c r="J4531">
        <v>8.718</v>
      </c>
      <c r="K4531">
        <v>7.9530000000000003</v>
      </c>
      <c r="L4531" s="2">
        <v>5.5575000000000001</v>
      </c>
      <c r="M4531">
        <v>5.6112500000000001</v>
      </c>
    </row>
    <row r="4532" spans="1:13" x14ac:dyDescent="0.25">
      <c r="A4532" s="1">
        <v>39308</v>
      </c>
      <c r="B4532">
        <v>6.86</v>
      </c>
      <c r="C4532">
        <v>6.94</v>
      </c>
      <c r="D4532">
        <v>7.13</v>
      </c>
      <c r="E4532">
        <v>7.9350000000000005</v>
      </c>
      <c r="F4532">
        <v>8.65</v>
      </c>
      <c r="G4532">
        <v>9.02</v>
      </c>
      <c r="H4532">
        <v>9.02</v>
      </c>
      <c r="I4532">
        <v>8.0530000000000008</v>
      </c>
      <c r="J4532">
        <v>8.7829999999999995</v>
      </c>
      <c r="K4532">
        <v>8.02</v>
      </c>
      <c r="L4532" s="2">
        <v>5.53</v>
      </c>
      <c r="M4532">
        <v>5.5887500000000001</v>
      </c>
    </row>
    <row r="4533" spans="1:13" x14ac:dyDescent="0.25">
      <c r="A4533" s="1">
        <v>39309</v>
      </c>
      <c r="B4533">
        <v>7.3</v>
      </c>
      <c r="C4533">
        <v>6.8639999999999999</v>
      </c>
      <c r="D4533">
        <v>7.0419999999999998</v>
      </c>
      <c r="E4533">
        <v>7.8369999999999997</v>
      </c>
      <c r="F4533">
        <v>8.5370000000000008</v>
      </c>
      <c r="G4533">
        <v>8.902000000000001</v>
      </c>
      <c r="H4533">
        <v>8.9090000000000007</v>
      </c>
      <c r="I4533">
        <v>8.0039999999999996</v>
      </c>
      <c r="J4533">
        <v>8.6690000000000005</v>
      </c>
      <c r="K4533">
        <v>7.9690000000000003</v>
      </c>
      <c r="L4533" s="2">
        <v>5.52</v>
      </c>
      <c r="M4533">
        <v>5.5693799999999998</v>
      </c>
    </row>
    <row r="4534" spans="1:13" x14ac:dyDescent="0.25">
      <c r="A4534" s="1">
        <v>39310</v>
      </c>
      <c r="B4534">
        <v>6.96</v>
      </c>
      <c r="C4534">
        <v>6.875</v>
      </c>
      <c r="D4534">
        <v>7.0150000000000006</v>
      </c>
      <c r="E4534">
        <v>7.7450000000000001</v>
      </c>
      <c r="F4534">
        <v>8.4049999999999994</v>
      </c>
      <c r="G4534">
        <v>8.7900000000000009</v>
      </c>
      <c r="H4534">
        <v>8.8049999999999997</v>
      </c>
      <c r="I4534">
        <v>7.92</v>
      </c>
      <c r="J4534">
        <v>8.58</v>
      </c>
      <c r="K4534">
        <v>7.8900000000000006</v>
      </c>
      <c r="L4534" s="2">
        <v>5.51</v>
      </c>
      <c r="M4534">
        <v>5.5374999999999996</v>
      </c>
    </row>
    <row r="4535" spans="1:13" x14ac:dyDescent="0.25">
      <c r="A4535" s="1">
        <v>39311</v>
      </c>
      <c r="B4535">
        <v>7.1400000000000006</v>
      </c>
      <c r="C4535">
        <v>7.01</v>
      </c>
      <c r="D4535">
        <v>7.1230000000000002</v>
      </c>
      <c r="E4535">
        <v>7.8280000000000003</v>
      </c>
      <c r="F4535">
        <v>8.463000000000001</v>
      </c>
      <c r="G4535">
        <v>8.838000000000001</v>
      </c>
      <c r="H4535">
        <v>8.8550000000000004</v>
      </c>
      <c r="I4535">
        <v>7.9350000000000005</v>
      </c>
      <c r="J4535">
        <v>8.620000000000001</v>
      </c>
      <c r="K4535">
        <v>7.9020000000000001</v>
      </c>
      <c r="L4535" s="2">
        <v>5.5</v>
      </c>
      <c r="M4535">
        <v>5.51</v>
      </c>
    </row>
    <row r="4536" spans="1:13" x14ac:dyDescent="0.25">
      <c r="A4536" s="1">
        <v>39314</v>
      </c>
      <c r="B4536">
        <v>6.47</v>
      </c>
      <c r="C4536">
        <v>6.04</v>
      </c>
      <c r="D4536">
        <v>6.2050000000000001</v>
      </c>
      <c r="E4536">
        <v>7.085</v>
      </c>
      <c r="F4536">
        <v>7.8849999999999998</v>
      </c>
      <c r="G4536">
        <v>8.293000000000001</v>
      </c>
      <c r="H4536">
        <v>8.3179999999999996</v>
      </c>
      <c r="I4536">
        <v>7.6349999999999998</v>
      </c>
      <c r="J4536">
        <v>8.125</v>
      </c>
      <c r="K4536">
        <v>7.6150000000000002</v>
      </c>
      <c r="L4536" s="2">
        <v>5.4950000000000001</v>
      </c>
      <c r="M4536">
        <v>5.5012499999999998</v>
      </c>
    </row>
    <row r="4537" spans="1:13" x14ac:dyDescent="0.25">
      <c r="A4537" s="1">
        <v>39315</v>
      </c>
      <c r="B4537">
        <v>5.92</v>
      </c>
      <c r="C4537">
        <v>5.8170000000000002</v>
      </c>
      <c r="D4537">
        <v>6.03</v>
      </c>
      <c r="E4537">
        <v>6.9630000000000001</v>
      </c>
      <c r="F4537">
        <v>7.8230000000000004</v>
      </c>
      <c r="G4537">
        <v>8.2330000000000005</v>
      </c>
      <c r="H4537">
        <v>8.2560000000000002</v>
      </c>
      <c r="I4537">
        <v>7.5730000000000004</v>
      </c>
      <c r="J4537">
        <v>8.0679999999999996</v>
      </c>
      <c r="K4537">
        <v>7.5529999999999999</v>
      </c>
      <c r="L4537" s="2">
        <v>5.4943799999999996</v>
      </c>
      <c r="M4537">
        <v>5.5</v>
      </c>
    </row>
    <row r="4538" spans="1:13" x14ac:dyDescent="0.25">
      <c r="A4538" s="1">
        <v>39316</v>
      </c>
      <c r="B4538">
        <v>5.84</v>
      </c>
      <c r="C4538">
        <v>5.5780000000000003</v>
      </c>
      <c r="D4538">
        <v>5.79</v>
      </c>
      <c r="E4538">
        <v>6.7700000000000005</v>
      </c>
      <c r="F4538">
        <v>7.68</v>
      </c>
      <c r="G4538">
        <v>8.1</v>
      </c>
      <c r="H4538">
        <v>8.1259999999999994</v>
      </c>
      <c r="I4538">
        <v>7.4850000000000003</v>
      </c>
      <c r="J4538">
        <v>7.95</v>
      </c>
      <c r="K4538">
        <v>7.4770000000000003</v>
      </c>
      <c r="L4538" s="2">
        <v>5.4987500000000002</v>
      </c>
      <c r="M4538">
        <v>5.5</v>
      </c>
    </row>
    <row r="4539" spans="1:13" x14ac:dyDescent="0.25">
      <c r="A4539" s="1">
        <v>39317</v>
      </c>
      <c r="B4539">
        <v>5.73</v>
      </c>
      <c r="C4539">
        <v>5.6219999999999999</v>
      </c>
      <c r="D4539">
        <v>5.8449999999999998</v>
      </c>
      <c r="E4539">
        <v>6.8049999999999997</v>
      </c>
      <c r="F4539">
        <v>7.7350000000000003</v>
      </c>
      <c r="G4539">
        <v>8.14</v>
      </c>
      <c r="H4539">
        <v>8.16</v>
      </c>
      <c r="I4539">
        <v>7.492</v>
      </c>
      <c r="J4539">
        <v>7.9850000000000003</v>
      </c>
      <c r="K4539">
        <v>7.4830000000000005</v>
      </c>
      <c r="L4539" s="2">
        <v>5.5049999999999999</v>
      </c>
      <c r="M4539">
        <v>5.5049999999999999</v>
      </c>
    </row>
    <row r="4540" spans="1:13" x14ac:dyDescent="0.25">
      <c r="A4540" s="1">
        <v>39318</v>
      </c>
      <c r="B4540">
        <v>5.69</v>
      </c>
      <c r="C4540">
        <v>5.5229999999999997</v>
      </c>
      <c r="D4540">
        <v>5.7389999999999999</v>
      </c>
      <c r="E4540">
        <v>6.7039999999999997</v>
      </c>
      <c r="F4540">
        <v>7.6290000000000004</v>
      </c>
      <c r="G4540">
        <v>8.0340000000000007</v>
      </c>
      <c r="H4540">
        <v>8.0619999999999994</v>
      </c>
      <c r="I4540">
        <v>7.3920000000000003</v>
      </c>
      <c r="J4540">
        <v>7.8870000000000005</v>
      </c>
      <c r="K4540">
        <v>7.3849999999999998</v>
      </c>
      <c r="L4540" s="2">
        <v>5.50563</v>
      </c>
      <c r="M4540">
        <v>5.5025000000000004</v>
      </c>
    </row>
    <row r="4541" spans="1:13" x14ac:dyDescent="0.25">
      <c r="A4541" s="1">
        <v>39321</v>
      </c>
      <c r="B4541">
        <v>5.34</v>
      </c>
      <c r="C4541">
        <v>5.38</v>
      </c>
      <c r="D4541">
        <v>5.59</v>
      </c>
      <c r="E4541">
        <v>6.57</v>
      </c>
      <c r="F4541">
        <v>7.5200000000000005</v>
      </c>
      <c r="G4541">
        <v>7.9249999999999998</v>
      </c>
      <c r="H4541">
        <v>7.9530000000000003</v>
      </c>
      <c r="I4541">
        <v>7.3029999999999999</v>
      </c>
      <c r="J4541">
        <v>7.7730000000000006</v>
      </c>
      <c r="K4541">
        <v>7.3049999999999997</v>
      </c>
      <c r="L4541" s="3" t="e">
        <f>NA()</f>
        <v>#N/A</v>
      </c>
      <c r="M4541" t="s">
        <v>24</v>
      </c>
    </row>
    <row r="4542" spans="1:13" x14ac:dyDescent="0.25">
      <c r="A4542" s="1">
        <v>39322</v>
      </c>
      <c r="B4542">
        <v>5.5600000000000005</v>
      </c>
      <c r="C4542">
        <v>5.593</v>
      </c>
      <c r="D4542">
        <v>5.7610000000000001</v>
      </c>
      <c r="E4542">
        <v>6.6959999999999997</v>
      </c>
      <c r="F4542">
        <v>7.5810000000000004</v>
      </c>
      <c r="G4542">
        <v>7.9710000000000001</v>
      </c>
      <c r="H4542">
        <v>8.0009999999999994</v>
      </c>
      <c r="I4542">
        <v>7.3609999999999998</v>
      </c>
      <c r="J4542">
        <v>7.8209999999999997</v>
      </c>
      <c r="K4542">
        <v>7.3680000000000003</v>
      </c>
      <c r="L4542" s="2">
        <v>5.51</v>
      </c>
      <c r="M4542">
        <v>5.5075000000000003</v>
      </c>
    </row>
    <row r="4543" spans="1:13" x14ac:dyDescent="0.25">
      <c r="A4543" s="1">
        <v>39323</v>
      </c>
      <c r="B4543">
        <v>5.64</v>
      </c>
      <c r="C4543">
        <v>5.43</v>
      </c>
      <c r="D4543">
        <v>5.5810000000000004</v>
      </c>
      <c r="E4543">
        <v>6.5609999999999999</v>
      </c>
      <c r="F4543">
        <v>7.4859999999999998</v>
      </c>
      <c r="G4543">
        <v>7.8860000000000001</v>
      </c>
      <c r="H4543">
        <v>7.9130000000000003</v>
      </c>
      <c r="I4543">
        <v>7.306</v>
      </c>
      <c r="J4543">
        <v>7.7410000000000005</v>
      </c>
      <c r="K4543">
        <v>7.3209999999999997</v>
      </c>
      <c r="L4543" s="2">
        <v>5.5412499999999998</v>
      </c>
      <c r="M4543">
        <v>5.5650000000000004</v>
      </c>
    </row>
    <row r="4544" spans="1:13" x14ac:dyDescent="0.25">
      <c r="A4544" s="1">
        <v>39324</v>
      </c>
      <c r="B4544">
        <v>5.54</v>
      </c>
      <c r="C4544">
        <v>5.6349999999999998</v>
      </c>
      <c r="D4544">
        <v>6.6070000000000002</v>
      </c>
      <c r="E4544">
        <v>7.51</v>
      </c>
      <c r="F4544">
        <v>7.92</v>
      </c>
      <c r="G4544">
        <v>7.9480000000000004</v>
      </c>
      <c r="H4544">
        <v>7.7830000000000004</v>
      </c>
      <c r="I4544">
        <v>7.3630000000000004</v>
      </c>
      <c r="J4544">
        <v>7.3479999999999999</v>
      </c>
      <c r="K4544">
        <v>7.4480000000000004</v>
      </c>
      <c r="L4544" s="2">
        <v>5.58</v>
      </c>
      <c r="M4544">
        <v>5.665</v>
      </c>
    </row>
    <row r="4545" spans="1:13" x14ac:dyDescent="0.25">
      <c r="A4545" s="1">
        <v>39325</v>
      </c>
      <c r="B4545">
        <v>5.49</v>
      </c>
      <c r="C4545">
        <v>5.468</v>
      </c>
      <c r="D4545">
        <v>6.4610000000000003</v>
      </c>
      <c r="E4545">
        <v>7.3810000000000002</v>
      </c>
      <c r="F4545">
        <v>7.798</v>
      </c>
      <c r="G4545">
        <v>7.8280000000000003</v>
      </c>
      <c r="H4545">
        <v>7.6680000000000001</v>
      </c>
      <c r="I4545">
        <v>7.2700000000000005</v>
      </c>
      <c r="J4545">
        <v>7.2480000000000002</v>
      </c>
      <c r="K4545">
        <v>7.3550000000000004</v>
      </c>
      <c r="L4545" s="2">
        <v>5.6212499999999999</v>
      </c>
      <c r="M4545">
        <v>5.72</v>
      </c>
    </row>
    <row r="4546" spans="1:13" x14ac:dyDescent="0.25">
      <c r="A4546" s="1">
        <v>39328</v>
      </c>
      <c r="B4546">
        <v>5.49</v>
      </c>
      <c r="C4546">
        <v>5.468</v>
      </c>
      <c r="D4546">
        <v>6.4610000000000003</v>
      </c>
      <c r="E4546">
        <v>7.3810000000000002</v>
      </c>
      <c r="F4546">
        <v>7.798</v>
      </c>
      <c r="G4546">
        <v>7.8280000000000003</v>
      </c>
      <c r="H4546">
        <v>7.6680000000000001</v>
      </c>
      <c r="I4546">
        <v>7.2700000000000005</v>
      </c>
      <c r="J4546">
        <v>7.2480000000000002</v>
      </c>
      <c r="K4546">
        <v>7.3550000000000004</v>
      </c>
      <c r="L4546" s="2">
        <v>5.6687500000000002</v>
      </c>
      <c r="M4546">
        <v>5.7649999999999997</v>
      </c>
    </row>
    <row r="4547" spans="1:13" x14ac:dyDescent="0.25">
      <c r="A4547" s="1">
        <v>39329</v>
      </c>
      <c r="B4547">
        <v>5.3</v>
      </c>
      <c r="C4547">
        <v>5.6290000000000004</v>
      </c>
      <c r="D4547">
        <v>6.5760000000000005</v>
      </c>
      <c r="E4547">
        <v>7.4630000000000001</v>
      </c>
      <c r="F4547">
        <v>7.8580000000000005</v>
      </c>
      <c r="G4547">
        <v>7.883</v>
      </c>
      <c r="H4547">
        <v>7.7250000000000005</v>
      </c>
      <c r="I4547">
        <v>7.3520000000000003</v>
      </c>
      <c r="J4547">
        <v>7.33</v>
      </c>
      <c r="K4547">
        <v>7.4370000000000003</v>
      </c>
      <c r="L4547" s="2">
        <v>5.6981299999999999</v>
      </c>
      <c r="M4547">
        <v>5.7975000000000003</v>
      </c>
    </row>
    <row r="4548" spans="1:13" x14ac:dyDescent="0.25">
      <c r="A4548" s="1">
        <v>39330</v>
      </c>
      <c r="B4548">
        <v>5.8</v>
      </c>
      <c r="C4548">
        <v>5.8049999999999997</v>
      </c>
      <c r="D4548">
        <v>6.69</v>
      </c>
      <c r="E4548">
        <v>7.5200000000000005</v>
      </c>
      <c r="F4548">
        <v>7.9050000000000002</v>
      </c>
      <c r="G4548">
        <v>7.9320000000000004</v>
      </c>
      <c r="H4548">
        <v>7.7750000000000004</v>
      </c>
      <c r="I4548">
        <v>7.415</v>
      </c>
      <c r="J4548">
        <v>7.3900000000000006</v>
      </c>
      <c r="K4548">
        <v>7.5030000000000001</v>
      </c>
      <c r="L4548" s="2">
        <v>5.72</v>
      </c>
      <c r="M4548">
        <v>5.8187499999999996</v>
      </c>
    </row>
    <row r="4549" spans="1:13" x14ac:dyDescent="0.25">
      <c r="A4549" s="1">
        <v>39331</v>
      </c>
      <c r="B4549">
        <v>6.0200000000000005</v>
      </c>
      <c r="C4549">
        <v>5.65</v>
      </c>
      <c r="D4549">
        <v>6.577</v>
      </c>
      <c r="E4549">
        <v>7.4169999999999998</v>
      </c>
      <c r="F4549">
        <v>7.7990000000000004</v>
      </c>
      <c r="G4549">
        <v>7.8260000000000005</v>
      </c>
      <c r="H4549">
        <v>7.6640000000000006</v>
      </c>
      <c r="I4549">
        <v>7.367</v>
      </c>
      <c r="J4549">
        <v>7.3319999999999999</v>
      </c>
      <c r="K4549">
        <v>7.4550000000000001</v>
      </c>
      <c r="L4549" s="2">
        <v>5.7237499999999999</v>
      </c>
      <c r="M4549">
        <v>5.82</v>
      </c>
    </row>
    <row r="4550" spans="1:13" x14ac:dyDescent="0.25">
      <c r="A4550" s="1">
        <v>39332</v>
      </c>
      <c r="B4550">
        <v>5.53</v>
      </c>
      <c r="C4550">
        <v>5.5010000000000003</v>
      </c>
      <c r="D4550">
        <v>6.4459999999999997</v>
      </c>
      <c r="E4550">
        <v>7.3010000000000002</v>
      </c>
      <c r="F4550">
        <v>7.7060000000000004</v>
      </c>
      <c r="G4550">
        <v>7.7380000000000004</v>
      </c>
      <c r="H4550">
        <v>7.5709999999999997</v>
      </c>
      <c r="I4550">
        <v>7.2690000000000001</v>
      </c>
      <c r="J4550">
        <v>7.2309999999999999</v>
      </c>
      <c r="K4550">
        <v>7.3570000000000002</v>
      </c>
      <c r="L4550" s="2">
        <v>5.7249999999999996</v>
      </c>
      <c r="M4550">
        <v>5.8237500000000004</v>
      </c>
    </row>
    <row r="4551" spans="1:13" x14ac:dyDescent="0.25">
      <c r="A4551" s="1">
        <v>39335</v>
      </c>
      <c r="B4551">
        <v>5.5600000000000005</v>
      </c>
      <c r="C4551">
        <v>5.891</v>
      </c>
      <c r="D4551">
        <v>6.7160000000000002</v>
      </c>
      <c r="E4551">
        <v>7.476</v>
      </c>
      <c r="F4551">
        <v>7.8559999999999999</v>
      </c>
      <c r="G4551">
        <v>7.8870000000000005</v>
      </c>
      <c r="H4551">
        <v>7.7160000000000002</v>
      </c>
      <c r="I4551">
        <v>7.3760000000000003</v>
      </c>
      <c r="J4551">
        <v>7.3410000000000002</v>
      </c>
      <c r="K4551">
        <v>7.46</v>
      </c>
      <c r="L4551" s="2">
        <v>5.7037500000000003</v>
      </c>
      <c r="M4551">
        <v>5.8062500000000004</v>
      </c>
    </row>
    <row r="4552" spans="1:13" x14ac:dyDescent="0.25">
      <c r="A4552" s="1">
        <v>39336</v>
      </c>
      <c r="B4552">
        <v>5.98</v>
      </c>
      <c r="C4552">
        <v>5.9340000000000002</v>
      </c>
      <c r="D4552">
        <v>6.7570000000000006</v>
      </c>
      <c r="E4552">
        <v>7.5040000000000004</v>
      </c>
      <c r="F4552">
        <v>7.8710000000000004</v>
      </c>
      <c r="G4552">
        <v>7.9020000000000001</v>
      </c>
      <c r="H4552">
        <v>7.7270000000000003</v>
      </c>
      <c r="I4552">
        <v>7.3650000000000002</v>
      </c>
      <c r="J4552">
        <v>7.335</v>
      </c>
      <c r="K4552">
        <v>7.4470000000000001</v>
      </c>
      <c r="L4552" s="2">
        <v>5.7031299999999998</v>
      </c>
      <c r="M4552">
        <v>5.8031300000000003</v>
      </c>
    </row>
    <row r="4553" spans="1:13" x14ac:dyDescent="0.25">
      <c r="A4553" s="1">
        <v>39337</v>
      </c>
      <c r="B4553">
        <v>6.13</v>
      </c>
      <c r="C4553">
        <v>6.4379999999999997</v>
      </c>
      <c r="D4553">
        <v>7.2290000000000001</v>
      </c>
      <c r="E4553">
        <v>7.9190000000000005</v>
      </c>
      <c r="F4553">
        <v>8.2690000000000001</v>
      </c>
      <c r="G4553">
        <v>8.2970000000000006</v>
      </c>
      <c r="H4553">
        <v>8.0990000000000002</v>
      </c>
      <c r="I4553">
        <v>7.6890000000000001</v>
      </c>
      <c r="J4553">
        <v>7.6690000000000005</v>
      </c>
      <c r="K4553">
        <v>7.7690000000000001</v>
      </c>
      <c r="L4553" s="2">
        <v>5.7031299999999998</v>
      </c>
      <c r="M4553">
        <v>5.8</v>
      </c>
    </row>
    <row r="4554" spans="1:13" x14ac:dyDescent="0.25">
      <c r="A4554" s="1">
        <v>39338</v>
      </c>
      <c r="B4554">
        <v>6.2700000000000005</v>
      </c>
      <c r="C4554">
        <v>6.0289999999999999</v>
      </c>
      <c r="D4554">
        <v>6.8810000000000002</v>
      </c>
      <c r="E4554">
        <v>7.6610000000000005</v>
      </c>
      <c r="F4554">
        <v>8.0210000000000008</v>
      </c>
      <c r="G4554">
        <v>8.0609999999999999</v>
      </c>
      <c r="H4554">
        <v>7.8730000000000002</v>
      </c>
      <c r="I4554">
        <v>7.5150000000000006</v>
      </c>
      <c r="J4554">
        <v>7.4830000000000005</v>
      </c>
      <c r="K4554">
        <v>7.5949999999999998</v>
      </c>
      <c r="L4554" s="2">
        <v>5.6943799999999998</v>
      </c>
      <c r="M4554">
        <v>5.7525000000000004</v>
      </c>
    </row>
    <row r="4555" spans="1:13" x14ac:dyDescent="0.25">
      <c r="A4555" s="1">
        <v>39339</v>
      </c>
      <c r="B4555">
        <v>6.23</v>
      </c>
      <c r="C4555">
        <v>6.2789999999999999</v>
      </c>
      <c r="D4555">
        <v>7.0540000000000003</v>
      </c>
      <c r="E4555">
        <v>7.7540000000000004</v>
      </c>
      <c r="F4555">
        <v>8.1140000000000008</v>
      </c>
      <c r="G4555">
        <v>8.1490000000000009</v>
      </c>
      <c r="H4555">
        <v>7.9640000000000004</v>
      </c>
      <c r="I4555">
        <v>7.569</v>
      </c>
      <c r="J4555">
        <v>7.5390000000000006</v>
      </c>
      <c r="K4555">
        <v>7.6459999999999999</v>
      </c>
      <c r="L4555" s="2">
        <v>5.6462500000000002</v>
      </c>
      <c r="M4555">
        <v>5.6137499999999996</v>
      </c>
    </row>
    <row r="4556" spans="1:13" x14ac:dyDescent="0.25">
      <c r="A4556" s="1">
        <v>39342</v>
      </c>
      <c r="B4556">
        <v>6.38</v>
      </c>
      <c r="C4556">
        <v>6.6530000000000005</v>
      </c>
      <c r="D4556">
        <v>7.3170000000000002</v>
      </c>
      <c r="E4556">
        <v>7.9320000000000004</v>
      </c>
      <c r="F4556">
        <v>8.2720000000000002</v>
      </c>
      <c r="G4556">
        <v>8.2919999999999998</v>
      </c>
      <c r="H4556">
        <v>8.0969999999999995</v>
      </c>
      <c r="I4556">
        <v>7.6690000000000005</v>
      </c>
      <c r="J4556">
        <v>7.6470000000000002</v>
      </c>
      <c r="K4556">
        <v>7.7410000000000005</v>
      </c>
      <c r="L4556" s="2">
        <v>5.5975000000000001</v>
      </c>
      <c r="M4556">
        <v>5.5025000000000004</v>
      </c>
    </row>
    <row r="4557" spans="1:13" x14ac:dyDescent="0.25">
      <c r="A4557" s="1">
        <v>39343</v>
      </c>
      <c r="B4557">
        <v>6.42</v>
      </c>
      <c r="C4557">
        <v>6.5680000000000005</v>
      </c>
      <c r="D4557">
        <v>7.2279999999999998</v>
      </c>
      <c r="E4557">
        <v>7.8580000000000005</v>
      </c>
      <c r="F4557">
        <v>8.1880000000000006</v>
      </c>
      <c r="G4557">
        <v>8.2080000000000002</v>
      </c>
      <c r="H4557">
        <v>8.0180000000000007</v>
      </c>
      <c r="I4557">
        <v>7.6080000000000005</v>
      </c>
      <c r="J4557">
        <v>7.5880000000000001</v>
      </c>
      <c r="K4557">
        <v>7.68</v>
      </c>
      <c r="L4557" s="2">
        <v>5.5875000000000004</v>
      </c>
      <c r="M4557">
        <v>5.4962499999999999</v>
      </c>
    </row>
    <row r="4558" spans="1:13" x14ac:dyDescent="0.25">
      <c r="A4558" s="1">
        <v>39344</v>
      </c>
      <c r="B4558">
        <v>6.25</v>
      </c>
      <c r="C4558">
        <v>6.18</v>
      </c>
      <c r="D4558">
        <v>6.91</v>
      </c>
      <c r="E4558">
        <v>7.6150000000000002</v>
      </c>
      <c r="F4558">
        <v>7.9550000000000001</v>
      </c>
      <c r="G4558">
        <v>7.9850000000000003</v>
      </c>
      <c r="H4558">
        <v>7.8109999999999999</v>
      </c>
      <c r="I4558">
        <v>7.4430000000000005</v>
      </c>
      <c r="J4558">
        <v>7.4160000000000004</v>
      </c>
      <c r="K4558">
        <v>7.5150000000000006</v>
      </c>
      <c r="L4558" s="2">
        <v>5.2374999999999998</v>
      </c>
      <c r="M4558">
        <v>5.1487499999999997</v>
      </c>
    </row>
    <row r="4559" spans="1:13" x14ac:dyDescent="0.25">
      <c r="A4559" s="1">
        <v>39345</v>
      </c>
      <c r="B4559">
        <v>6.0200000000000005</v>
      </c>
      <c r="C4559">
        <v>6.008</v>
      </c>
      <c r="D4559">
        <v>6.9779999999999998</v>
      </c>
      <c r="E4559">
        <v>7.7930000000000001</v>
      </c>
      <c r="F4559">
        <v>8.1430000000000007</v>
      </c>
      <c r="G4559">
        <v>8.1650000000000009</v>
      </c>
      <c r="H4559">
        <v>7.9830000000000005</v>
      </c>
      <c r="I4559">
        <v>7.5830000000000002</v>
      </c>
      <c r="J4559">
        <v>7.5629999999999997</v>
      </c>
      <c r="K4559">
        <v>7.6530000000000005</v>
      </c>
      <c r="L4559" s="2">
        <v>5.21</v>
      </c>
      <c r="M4559">
        <v>5.1362500000000004</v>
      </c>
    </row>
    <row r="4560" spans="1:13" x14ac:dyDescent="0.25">
      <c r="A4560" s="1">
        <v>39346</v>
      </c>
      <c r="B4560">
        <v>5.96</v>
      </c>
      <c r="C4560">
        <v>6.08</v>
      </c>
      <c r="D4560">
        <v>6.99</v>
      </c>
      <c r="E4560">
        <v>7.82</v>
      </c>
      <c r="F4560">
        <v>8.18</v>
      </c>
      <c r="G4560">
        <v>8.2100000000000009</v>
      </c>
      <c r="H4560">
        <v>8.02</v>
      </c>
      <c r="I4560">
        <v>7.625</v>
      </c>
      <c r="J4560">
        <v>7.6050000000000004</v>
      </c>
      <c r="K4560">
        <v>7.6950000000000003</v>
      </c>
      <c r="L4560" s="2">
        <v>5.2024999999999997</v>
      </c>
      <c r="M4560">
        <v>5.1312499999999996</v>
      </c>
    </row>
    <row r="4561" spans="1:13" x14ac:dyDescent="0.25">
      <c r="A4561" s="1">
        <v>39349</v>
      </c>
      <c r="B4561">
        <v>6.12</v>
      </c>
      <c r="C4561">
        <v>6.37</v>
      </c>
      <c r="D4561">
        <v>7.1680000000000001</v>
      </c>
      <c r="E4561">
        <v>7.915</v>
      </c>
      <c r="F4561">
        <v>8.2629999999999999</v>
      </c>
      <c r="G4561">
        <v>8.2880000000000003</v>
      </c>
      <c r="H4561">
        <v>8.0950000000000006</v>
      </c>
      <c r="I4561">
        <v>7.6950000000000003</v>
      </c>
      <c r="J4561">
        <v>7.68</v>
      </c>
      <c r="K4561">
        <v>7.7650000000000006</v>
      </c>
      <c r="L4561" s="2">
        <v>5.2</v>
      </c>
      <c r="M4561">
        <v>5.1287500000000001</v>
      </c>
    </row>
    <row r="4562" spans="1:13" x14ac:dyDescent="0.25">
      <c r="A4562" s="1">
        <v>39350</v>
      </c>
      <c r="B4562">
        <v>6.54</v>
      </c>
      <c r="C4562">
        <v>6.36</v>
      </c>
      <c r="D4562">
        <v>7.0869999999999997</v>
      </c>
      <c r="E4562">
        <v>7.7869999999999999</v>
      </c>
      <c r="F4562">
        <v>8.1389999999999993</v>
      </c>
      <c r="G4562">
        <v>8.1669999999999998</v>
      </c>
      <c r="H4562">
        <v>7.9889999999999999</v>
      </c>
      <c r="I4562">
        <v>7.6189999999999998</v>
      </c>
      <c r="J4562">
        <v>7.5990000000000002</v>
      </c>
      <c r="K4562">
        <v>7.6890000000000001</v>
      </c>
      <c r="L4562" s="2">
        <v>5.2</v>
      </c>
      <c r="M4562">
        <v>5.1287500000000001</v>
      </c>
    </row>
    <row r="4563" spans="1:13" x14ac:dyDescent="0.25">
      <c r="A4563" s="1">
        <v>39351</v>
      </c>
      <c r="B4563">
        <v>6.47</v>
      </c>
      <c r="C4563">
        <v>6.423</v>
      </c>
      <c r="D4563">
        <v>7.0460000000000003</v>
      </c>
      <c r="E4563">
        <v>7.7460000000000004</v>
      </c>
      <c r="F4563">
        <v>8.0960000000000001</v>
      </c>
      <c r="G4563">
        <v>8.1259999999999994</v>
      </c>
      <c r="H4563">
        <v>7.9510000000000005</v>
      </c>
      <c r="I4563">
        <v>7.593</v>
      </c>
      <c r="J4563">
        <v>7.5709999999999997</v>
      </c>
      <c r="K4563">
        <v>7.6630000000000003</v>
      </c>
      <c r="L4563" s="2">
        <v>5.1981299999999999</v>
      </c>
      <c r="M4563">
        <v>5.1287500000000001</v>
      </c>
    </row>
    <row r="4564" spans="1:13" x14ac:dyDescent="0.25">
      <c r="A4564" s="1">
        <v>39352</v>
      </c>
      <c r="B4564">
        <v>6.38</v>
      </c>
      <c r="C4564">
        <v>6.9190000000000005</v>
      </c>
      <c r="D4564">
        <v>7.694</v>
      </c>
      <c r="E4564">
        <v>8.0670000000000002</v>
      </c>
      <c r="F4564">
        <v>8.104000000000001</v>
      </c>
      <c r="G4564">
        <v>7.9340000000000002</v>
      </c>
      <c r="H4564">
        <v>7.569</v>
      </c>
      <c r="I4564">
        <v>7.6669999999999998</v>
      </c>
      <c r="J4564">
        <v>7.5940000000000003</v>
      </c>
      <c r="K4564">
        <v>7.7519999999999998</v>
      </c>
      <c r="L4564" s="2">
        <v>5.2306299999999997</v>
      </c>
      <c r="M4564">
        <v>5.1275000000000004</v>
      </c>
    </row>
    <row r="4565" spans="1:13" x14ac:dyDescent="0.25">
      <c r="A4565" s="1">
        <v>39353</v>
      </c>
      <c r="B4565">
        <v>6.15</v>
      </c>
      <c r="C4565">
        <v>6.87</v>
      </c>
      <c r="D4565">
        <v>7.7050000000000001</v>
      </c>
      <c r="E4565">
        <v>8.1020000000000003</v>
      </c>
      <c r="F4565">
        <v>8.1370000000000005</v>
      </c>
      <c r="G4565">
        <v>7.96</v>
      </c>
      <c r="H4565">
        <v>7.58</v>
      </c>
      <c r="I4565">
        <v>7.6779999999999999</v>
      </c>
      <c r="J4565">
        <v>7.6050000000000004</v>
      </c>
      <c r="K4565">
        <v>7.7629999999999999</v>
      </c>
      <c r="L4565" s="2">
        <v>5.2287499999999998</v>
      </c>
      <c r="M4565">
        <v>5.1237500000000002</v>
      </c>
    </row>
    <row r="4566" spans="1:13" x14ac:dyDescent="0.25">
      <c r="A4566" s="1">
        <v>39356</v>
      </c>
      <c r="B4566">
        <v>6.07</v>
      </c>
      <c r="C4566">
        <v>7.05</v>
      </c>
      <c r="D4566">
        <v>7.7970000000000006</v>
      </c>
      <c r="E4566">
        <v>8.1630000000000003</v>
      </c>
      <c r="F4566">
        <v>8.1929999999999996</v>
      </c>
      <c r="G4566">
        <v>8.0009999999999994</v>
      </c>
      <c r="H4566">
        <v>7.6109999999999998</v>
      </c>
      <c r="I4566">
        <v>7.7010000000000005</v>
      </c>
      <c r="J4566">
        <v>7.6310000000000002</v>
      </c>
      <c r="K4566">
        <v>7.7839999999999998</v>
      </c>
      <c r="L4566" s="2">
        <v>5.23</v>
      </c>
      <c r="M4566">
        <v>5.1206300000000002</v>
      </c>
    </row>
    <row r="4567" spans="1:13" x14ac:dyDescent="0.25">
      <c r="A4567" s="1">
        <v>39357</v>
      </c>
      <c r="B4567">
        <v>6.55</v>
      </c>
      <c r="C4567">
        <v>7.4270000000000005</v>
      </c>
      <c r="D4567">
        <v>8.0670000000000002</v>
      </c>
      <c r="E4567">
        <v>8.3970000000000002</v>
      </c>
      <c r="F4567">
        <v>8.4220000000000006</v>
      </c>
      <c r="G4567">
        <v>8.2170000000000005</v>
      </c>
      <c r="H4567">
        <v>7.7869999999999999</v>
      </c>
      <c r="I4567">
        <v>7.8719999999999999</v>
      </c>
      <c r="J4567">
        <v>7.8050000000000006</v>
      </c>
      <c r="K4567">
        <v>7.9489999999999998</v>
      </c>
      <c r="L4567" s="2">
        <v>5.24</v>
      </c>
      <c r="M4567">
        <v>5.1262499999999998</v>
      </c>
    </row>
    <row r="4568" spans="1:13" x14ac:dyDescent="0.25">
      <c r="A4568" s="1">
        <v>39358</v>
      </c>
      <c r="B4568">
        <v>6.96</v>
      </c>
      <c r="C4568">
        <v>7.2770000000000001</v>
      </c>
      <c r="D4568">
        <v>7.915</v>
      </c>
      <c r="E4568">
        <v>8.2550000000000008</v>
      </c>
      <c r="F4568">
        <v>8.2850000000000001</v>
      </c>
      <c r="G4568">
        <v>8.0969999999999995</v>
      </c>
      <c r="H4568">
        <v>7.6970000000000001</v>
      </c>
      <c r="I4568">
        <v>7.7860000000000005</v>
      </c>
      <c r="J4568">
        <v>7.7190000000000003</v>
      </c>
      <c r="K4568">
        <v>7.8639999999999999</v>
      </c>
      <c r="L4568" s="2">
        <v>5.2437500000000004</v>
      </c>
      <c r="M4568">
        <v>5.125</v>
      </c>
    </row>
    <row r="4569" spans="1:13" x14ac:dyDescent="0.25">
      <c r="A4569" s="1">
        <v>39359</v>
      </c>
      <c r="B4569">
        <v>6.91</v>
      </c>
      <c r="C4569">
        <v>7.4119999999999999</v>
      </c>
      <c r="D4569">
        <v>8.027000000000001</v>
      </c>
      <c r="E4569">
        <v>8.3550000000000004</v>
      </c>
      <c r="F4569">
        <v>8.375</v>
      </c>
      <c r="G4569">
        <v>8.1929999999999996</v>
      </c>
      <c r="H4569">
        <v>7.7730000000000006</v>
      </c>
      <c r="I4569">
        <v>7.8580000000000005</v>
      </c>
      <c r="J4569">
        <v>7.7930000000000001</v>
      </c>
      <c r="K4569">
        <v>7.9329999999999998</v>
      </c>
      <c r="L4569" s="2">
        <v>5.2437500000000004</v>
      </c>
      <c r="M4569">
        <v>5.125</v>
      </c>
    </row>
    <row r="4570" spans="1:13" x14ac:dyDescent="0.25">
      <c r="A4570" s="1">
        <v>39360</v>
      </c>
      <c r="B4570">
        <v>6.7700000000000005</v>
      </c>
      <c r="C4570">
        <v>7.0730000000000004</v>
      </c>
      <c r="D4570">
        <v>7.8440000000000003</v>
      </c>
      <c r="E4570">
        <v>8.2189999999999994</v>
      </c>
      <c r="F4570">
        <v>8.2469999999999999</v>
      </c>
      <c r="G4570">
        <v>8.0790000000000006</v>
      </c>
      <c r="H4570">
        <v>7.6840000000000002</v>
      </c>
      <c r="I4570">
        <v>7.7750000000000004</v>
      </c>
      <c r="J4570">
        <v>7.7069999999999999</v>
      </c>
      <c r="K4570">
        <v>7.8520000000000003</v>
      </c>
      <c r="L4570" s="2">
        <v>5.2431299999999998</v>
      </c>
      <c r="M4570">
        <v>5.12188</v>
      </c>
    </row>
    <row r="4571" spans="1:13" x14ac:dyDescent="0.25">
      <c r="A4571" s="1">
        <v>39363</v>
      </c>
      <c r="B4571">
        <v>6.69</v>
      </c>
      <c r="C4571">
        <v>6.8460000000000001</v>
      </c>
      <c r="D4571">
        <v>7.6610000000000005</v>
      </c>
      <c r="E4571">
        <v>8.0440000000000005</v>
      </c>
      <c r="F4571">
        <v>8.072000000000001</v>
      </c>
      <c r="G4571">
        <v>7.9039999999999999</v>
      </c>
      <c r="H4571">
        <v>7.5289999999999999</v>
      </c>
      <c r="I4571">
        <v>7.6290000000000004</v>
      </c>
      <c r="J4571">
        <v>7.5540000000000003</v>
      </c>
      <c r="K4571">
        <v>7.7140000000000004</v>
      </c>
      <c r="L4571" s="2">
        <v>5.2531299999999996</v>
      </c>
      <c r="M4571">
        <v>5.12</v>
      </c>
    </row>
    <row r="4572" spans="1:13" x14ac:dyDescent="0.25">
      <c r="A4572" s="1">
        <v>39364</v>
      </c>
      <c r="B4572">
        <v>6.63</v>
      </c>
      <c r="C4572">
        <v>6.8630000000000004</v>
      </c>
      <c r="D4572">
        <v>7.633</v>
      </c>
      <c r="E4572">
        <v>8.0030000000000001</v>
      </c>
      <c r="F4572">
        <v>8.0329999999999995</v>
      </c>
      <c r="G4572">
        <v>7.8680000000000003</v>
      </c>
      <c r="H4572">
        <v>7.5179999999999998</v>
      </c>
      <c r="I4572">
        <v>7.6230000000000002</v>
      </c>
      <c r="J4572">
        <v>7.548</v>
      </c>
      <c r="K4572">
        <v>7.7060000000000004</v>
      </c>
      <c r="L4572" s="2">
        <v>5.2487500000000002</v>
      </c>
      <c r="M4572">
        <v>5.11625</v>
      </c>
    </row>
    <row r="4573" spans="1:13" x14ac:dyDescent="0.25">
      <c r="A4573" s="1">
        <v>39365</v>
      </c>
      <c r="B4573">
        <v>6.79</v>
      </c>
      <c r="C4573">
        <v>7.01</v>
      </c>
      <c r="D4573">
        <v>7.7250000000000005</v>
      </c>
      <c r="E4573">
        <v>8.0939999999999994</v>
      </c>
      <c r="F4573">
        <v>8.120000000000001</v>
      </c>
      <c r="G4573">
        <v>7.944</v>
      </c>
      <c r="H4573">
        <v>7.5890000000000004</v>
      </c>
      <c r="I4573">
        <v>7.694</v>
      </c>
      <c r="J4573">
        <v>7.6189999999999998</v>
      </c>
      <c r="K4573">
        <v>7.7759999999999998</v>
      </c>
      <c r="L4573" s="2">
        <v>5.2474999999999996</v>
      </c>
      <c r="M4573">
        <v>5.1100000000000003</v>
      </c>
    </row>
    <row r="4574" spans="1:13" x14ac:dyDescent="0.25">
      <c r="A4574" s="1">
        <v>39366</v>
      </c>
      <c r="B4574">
        <v>6.8500000000000005</v>
      </c>
      <c r="C4574">
        <v>6.8760000000000003</v>
      </c>
      <c r="D4574">
        <v>7.641</v>
      </c>
      <c r="E4574">
        <v>8.0410000000000004</v>
      </c>
      <c r="F4574">
        <v>8.0709999999999997</v>
      </c>
      <c r="G4574">
        <v>7.8959999999999999</v>
      </c>
      <c r="H4574">
        <v>7.5460000000000003</v>
      </c>
      <c r="I4574">
        <v>7.6539999999999999</v>
      </c>
      <c r="J4574">
        <v>7.5789999999999997</v>
      </c>
      <c r="K4574">
        <v>7.7359999999999998</v>
      </c>
      <c r="L4574" s="2">
        <v>5.2424999999999997</v>
      </c>
      <c r="M4574">
        <v>5.0912499999999996</v>
      </c>
    </row>
    <row r="4575" spans="1:13" x14ac:dyDescent="0.25">
      <c r="A4575" s="1">
        <v>39367</v>
      </c>
      <c r="B4575">
        <v>6.46</v>
      </c>
      <c r="C4575">
        <v>6.9740000000000002</v>
      </c>
      <c r="D4575">
        <v>7.681</v>
      </c>
      <c r="E4575">
        <v>8.0459999999999994</v>
      </c>
      <c r="F4575">
        <v>8.0790000000000006</v>
      </c>
      <c r="G4575">
        <v>7.9089999999999998</v>
      </c>
      <c r="H4575">
        <v>7.5590000000000002</v>
      </c>
      <c r="I4575">
        <v>7.6710000000000003</v>
      </c>
      <c r="J4575">
        <v>7.5940000000000003</v>
      </c>
      <c r="K4575">
        <v>7.7549999999999999</v>
      </c>
      <c r="L4575" s="2">
        <v>5.2237499999999999</v>
      </c>
      <c r="M4575">
        <v>5.0599999999999996</v>
      </c>
    </row>
    <row r="4576" spans="1:13" x14ac:dyDescent="0.25">
      <c r="A4576" s="1">
        <v>39370</v>
      </c>
      <c r="B4576">
        <v>7.09</v>
      </c>
      <c r="C4576">
        <v>7.4450000000000003</v>
      </c>
      <c r="D4576">
        <v>8.0120000000000005</v>
      </c>
      <c r="E4576">
        <v>8.3330000000000002</v>
      </c>
      <c r="F4576">
        <v>8.3629999999999995</v>
      </c>
      <c r="G4576">
        <v>8.173</v>
      </c>
      <c r="H4576">
        <v>7.7780000000000005</v>
      </c>
      <c r="I4576">
        <v>7.875</v>
      </c>
      <c r="J4576">
        <v>7.8029999999999999</v>
      </c>
      <c r="K4576">
        <v>7.9539999999999997</v>
      </c>
      <c r="L4576" s="2">
        <v>5.2143800000000002</v>
      </c>
      <c r="M4576">
        <v>5.0449999999999999</v>
      </c>
    </row>
    <row r="4577" spans="1:13" x14ac:dyDescent="0.25">
      <c r="A4577" s="1">
        <v>39371</v>
      </c>
      <c r="B4577">
        <v>7.29</v>
      </c>
      <c r="C4577">
        <v>7.367</v>
      </c>
      <c r="D4577">
        <v>7.9420000000000002</v>
      </c>
      <c r="E4577">
        <v>8.2750000000000004</v>
      </c>
      <c r="F4577">
        <v>8.3019999999999996</v>
      </c>
      <c r="G4577">
        <v>8.120000000000001</v>
      </c>
      <c r="H4577">
        <v>7.75</v>
      </c>
      <c r="I4577">
        <v>7.8550000000000004</v>
      </c>
      <c r="J4577">
        <v>7.78</v>
      </c>
      <c r="K4577">
        <v>7.9359999999999999</v>
      </c>
      <c r="L4577" s="2">
        <v>5.2087500000000002</v>
      </c>
      <c r="M4577">
        <v>5.0350000000000001</v>
      </c>
    </row>
    <row r="4578" spans="1:13" x14ac:dyDescent="0.25">
      <c r="A4578" s="1">
        <v>39372</v>
      </c>
      <c r="B4578">
        <v>7.12</v>
      </c>
      <c r="C4578">
        <v>7.4580000000000002</v>
      </c>
      <c r="D4578">
        <v>8.1029999999999998</v>
      </c>
      <c r="E4578">
        <v>8.4329999999999998</v>
      </c>
      <c r="F4578">
        <v>8.4559999999999995</v>
      </c>
      <c r="G4578">
        <v>8.261000000000001</v>
      </c>
      <c r="H4578">
        <v>7.8660000000000005</v>
      </c>
      <c r="I4578">
        <v>7.9690000000000003</v>
      </c>
      <c r="J4578">
        <v>7.8940000000000001</v>
      </c>
      <c r="K4578">
        <v>8.0500000000000007</v>
      </c>
      <c r="L4578" s="2">
        <v>5.1987500000000004</v>
      </c>
      <c r="M4578">
        <v>5.0212500000000002</v>
      </c>
    </row>
    <row r="4579" spans="1:13" x14ac:dyDescent="0.25">
      <c r="A4579" s="1">
        <v>39373</v>
      </c>
      <c r="B4579">
        <v>7.11</v>
      </c>
      <c r="C4579">
        <v>7.3740000000000006</v>
      </c>
      <c r="D4579">
        <v>8.0809999999999995</v>
      </c>
      <c r="E4579">
        <v>8.4239999999999995</v>
      </c>
      <c r="F4579">
        <v>8.4510000000000005</v>
      </c>
      <c r="G4579">
        <v>8.2590000000000003</v>
      </c>
      <c r="H4579">
        <v>7.8689999999999998</v>
      </c>
      <c r="I4579">
        <v>7.976</v>
      </c>
      <c r="J4579">
        <v>7.899</v>
      </c>
      <c r="K4579">
        <v>8.0619999999999994</v>
      </c>
      <c r="L4579" s="2">
        <v>5.18</v>
      </c>
      <c r="M4579">
        <v>4.9974999999999996</v>
      </c>
    </row>
    <row r="4580" spans="1:13" x14ac:dyDescent="0.25">
      <c r="A4580" s="1">
        <v>39374</v>
      </c>
      <c r="B4580">
        <v>6.91</v>
      </c>
      <c r="C4580">
        <v>7.0410000000000004</v>
      </c>
      <c r="D4580">
        <v>7.7279999999999998</v>
      </c>
      <c r="E4580">
        <v>8.093</v>
      </c>
      <c r="F4580">
        <v>8.1280000000000001</v>
      </c>
      <c r="G4580">
        <v>7.9480000000000004</v>
      </c>
      <c r="H4580">
        <v>7.6130000000000004</v>
      </c>
      <c r="I4580">
        <v>7.734</v>
      </c>
      <c r="J4580">
        <v>7.649</v>
      </c>
      <c r="K4580">
        <v>7.8239999999999998</v>
      </c>
      <c r="L4580" s="2">
        <v>5.1512500000000001</v>
      </c>
      <c r="M4580">
        <v>4.95</v>
      </c>
    </row>
    <row r="4581" spans="1:13" x14ac:dyDescent="0.25">
      <c r="A4581" s="1">
        <v>39377</v>
      </c>
      <c r="B4581">
        <v>6.63</v>
      </c>
      <c r="C4581">
        <v>6.891</v>
      </c>
      <c r="D4581">
        <v>7.5289999999999999</v>
      </c>
      <c r="E4581">
        <v>7.9060000000000006</v>
      </c>
      <c r="F4581">
        <v>7.9459999999999997</v>
      </c>
      <c r="G4581">
        <v>7.7709999999999999</v>
      </c>
      <c r="H4581">
        <v>7.476</v>
      </c>
      <c r="I4581">
        <v>7.6070000000000002</v>
      </c>
      <c r="J4581">
        <v>7.5179999999999998</v>
      </c>
      <c r="K4581">
        <v>7.702</v>
      </c>
      <c r="L4581" s="2">
        <v>5.0925000000000002</v>
      </c>
      <c r="M4581">
        <v>4.8925000000000001</v>
      </c>
    </row>
    <row r="4582" spans="1:13" x14ac:dyDescent="0.25">
      <c r="A4582" s="1">
        <v>39378</v>
      </c>
      <c r="B4582">
        <v>6.3</v>
      </c>
      <c r="C4582">
        <v>6.7610000000000001</v>
      </c>
      <c r="D4582">
        <v>7.4710000000000001</v>
      </c>
      <c r="E4582">
        <v>7.851</v>
      </c>
      <c r="F4582">
        <v>7.8959999999999999</v>
      </c>
      <c r="G4582">
        <v>7.726</v>
      </c>
      <c r="H4582">
        <v>7.4560000000000004</v>
      </c>
      <c r="I4582">
        <v>7.59</v>
      </c>
      <c r="J4582">
        <v>7.5</v>
      </c>
      <c r="K4582">
        <v>7.6850000000000005</v>
      </c>
      <c r="L4582" s="2">
        <v>5.0837500000000002</v>
      </c>
      <c r="M4582">
        <v>4.8724999999999996</v>
      </c>
    </row>
    <row r="4583" spans="1:13" x14ac:dyDescent="0.25">
      <c r="A4583" s="1">
        <v>39379</v>
      </c>
      <c r="B4583">
        <v>6.11</v>
      </c>
      <c r="C4583">
        <v>6.9720000000000004</v>
      </c>
      <c r="D4583">
        <v>7.657</v>
      </c>
      <c r="E4583">
        <v>8.0340000000000007</v>
      </c>
      <c r="F4583">
        <v>8.0739999999999998</v>
      </c>
      <c r="G4583">
        <v>7.899</v>
      </c>
      <c r="H4583">
        <v>7.6189999999999998</v>
      </c>
      <c r="I4583">
        <v>7.7480000000000002</v>
      </c>
      <c r="J4583">
        <v>7.6610000000000005</v>
      </c>
      <c r="K4583">
        <v>7.843</v>
      </c>
      <c r="L4583" s="2">
        <v>5.0650000000000004</v>
      </c>
      <c r="M4583">
        <v>4.8562500000000002</v>
      </c>
    </row>
    <row r="4584" spans="1:13" x14ac:dyDescent="0.25">
      <c r="A4584" s="1">
        <v>39380</v>
      </c>
      <c r="B4584">
        <v>6.49</v>
      </c>
      <c r="C4584">
        <v>7.1879999999999997</v>
      </c>
      <c r="D4584">
        <v>7.8159999999999998</v>
      </c>
      <c r="E4584">
        <v>8.1630000000000003</v>
      </c>
      <c r="F4584">
        <v>8.1980000000000004</v>
      </c>
      <c r="G4584">
        <v>8.0229999999999997</v>
      </c>
      <c r="H4584">
        <v>7.7309999999999999</v>
      </c>
      <c r="I4584">
        <v>7.8559999999999999</v>
      </c>
      <c r="J4584">
        <v>7.7709999999999999</v>
      </c>
      <c r="K4584">
        <v>7.9489999999999998</v>
      </c>
      <c r="L4584" s="2">
        <v>5.0106299999999999</v>
      </c>
      <c r="M4584">
        <v>4.8187499999999996</v>
      </c>
    </row>
    <row r="4585" spans="1:13" x14ac:dyDescent="0.25">
      <c r="A4585" s="1">
        <v>39381</v>
      </c>
      <c r="B4585">
        <v>6.43</v>
      </c>
      <c r="C4585">
        <v>7.218</v>
      </c>
      <c r="D4585">
        <v>7.8079999999999998</v>
      </c>
      <c r="E4585">
        <v>8.1379999999999999</v>
      </c>
      <c r="F4585">
        <v>8.17</v>
      </c>
      <c r="G4585">
        <v>7.9950000000000001</v>
      </c>
      <c r="H4585">
        <v>7.72</v>
      </c>
      <c r="I4585">
        <v>7.8449999999999998</v>
      </c>
      <c r="J4585">
        <v>7.76</v>
      </c>
      <c r="K4585">
        <v>7.94</v>
      </c>
      <c r="L4585" s="2">
        <v>4.9837499999999997</v>
      </c>
      <c r="M4585">
        <v>4.7925000000000004</v>
      </c>
    </row>
    <row r="4586" spans="1:13" x14ac:dyDescent="0.25">
      <c r="A4586" s="1">
        <v>39384</v>
      </c>
      <c r="B4586">
        <v>6.66</v>
      </c>
      <c r="C4586">
        <v>7.2690000000000001</v>
      </c>
      <c r="D4586">
        <v>7.9740000000000002</v>
      </c>
      <c r="E4586">
        <v>8.2989999999999995</v>
      </c>
      <c r="F4586">
        <v>8.3279999999999994</v>
      </c>
      <c r="G4586">
        <v>8.1479999999999997</v>
      </c>
      <c r="H4586">
        <v>7.8500000000000005</v>
      </c>
      <c r="I4586">
        <v>7.9710000000000001</v>
      </c>
      <c r="J4586">
        <v>7.8879999999999999</v>
      </c>
      <c r="K4586">
        <v>8.0609999999999999</v>
      </c>
      <c r="L4586" s="2">
        <v>4.96</v>
      </c>
      <c r="M4586">
        <v>4.7525000000000004</v>
      </c>
    </row>
    <row r="4587" spans="1:13" x14ac:dyDescent="0.25">
      <c r="A4587" s="1">
        <v>39385</v>
      </c>
      <c r="B4587">
        <v>6.99</v>
      </c>
      <c r="C4587">
        <v>8.0210000000000008</v>
      </c>
      <c r="D4587">
        <v>8.0210000000000008</v>
      </c>
      <c r="E4587">
        <v>8.354000000000001</v>
      </c>
      <c r="F4587">
        <v>8.3870000000000005</v>
      </c>
      <c r="G4587">
        <v>8.197000000000001</v>
      </c>
      <c r="H4587">
        <v>7.8870000000000005</v>
      </c>
      <c r="I4587">
        <v>8.0009999999999994</v>
      </c>
      <c r="J4587">
        <v>7.923</v>
      </c>
      <c r="K4587">
        <v>8.0869999999999997</v>
      </c>
      <c r="L4587" s="2">
        <v>4.9112499999999999</v>
      </c>
      <c r="M4587">
        <v>4.7162499999999996</v>
      </c>
    </row>
    <row r="4588" spans="1:13" x14ac:dyDescent="0.25">
      <c r="A4588" s="1">
        <v>39386</v>
      </c>
      <c r="B4588">
        <v>7.28</v>
      </c>
      <c r="C4588">
        <v>8.33</v>
      </c>
      <c r="D4588">
        <v>8.66</v>
      </c>
      <c r="E4588">
        <v>8.6890000000000001</v>
      </c>
      <c r="F4588">
        <v>8.479000000000001</v>
      </c>
      <c r="G4588">
        <v>8.109</v>
      </c>
      <c r="H4588">
        <v>8.1389999999999993</v>
      </c>
      <c r="I4588">
        <v>8.2859999999999996</v>
      </c>
      <c r="J4588">
        <v>8.2040000000000006</v>
      </c>
      <c r="K4588">
        <v>8.354000000000001</v>
      </c>
      <c r="L4588" s="2">
        <v>4.8937499999999998</v>
      </c>
      <c r="M4588">
        <v>4.7062499999999998</v>
      </c>
    </row>
    <row r="4589" spans="1:13" x14ac:dyDescent="0.25">
      <c r="A4589" s="1">
        <v>39387</v>
      </c>
      <c r="B4589">
        <v>7.09</v>
      </c>
      <c r="C4589">
        <v>8.6370000000000005</v>
      </c>
      <c r="D4589">
        <v>8.9969999999999999</v>
      </c>
      <c r="E4589">
        <v>9.0350000000000001</v>
      </c>
      <c r="F4589">
        <v>8.8040000000000003</v>
      </c>
      <c r="G4589">
        <v>8.2840000000000007</v>
      </c>
      <c r="H4589">
        <v>8.3040000000000003</v>
      </c>
      <c r="I4589">
        <v>8.4410000000000007</v>
      </c>
      <c r="J4589">
        <v>8.3640000000000008</v>
      </c>
      <c r="K4589">
        <v>8.5039999999999996</v>
      </c>
      <c r="L4589" s="2">
        <v>4.8775000000000004</v>
      </c>
      <c r="M4589">
        <v>4.6875</v>
      </c>
    </row>
    <row r="4590" spans="1:13" x14ac:dyDescent="0.25">
      <c r="A4590" s="1">
        <v>39388</v>
      </c>
      <c r="B4590">
        <v>6.63</v>
      </c>
      <c r="C4590">
        <v>8.418000000000001</v>
      </c>
      <c r="D4590">
        <v>8.8010000000000002</v>
      </c>
      <c r="E4590">
        <v>8.8450000000000006</v>
      </c>
      <c r="F4590">
        <v>8.6140000000000008</v>
      </c>
      <c r="G4590">
        <v>8.1639999999999997</v>
      </c>
      <c r="H4590">
        <v>8.1869999999999994</v>
      </c>
      <c r="I4590">
        <v>8.322000000000001</v>
      </c>
      <c r="J4590">
        <v>8.2469999999999999</v>
      </c>
      <c r="K4590">
        <v>8.3849999999999998</v>
      </c>
      <c r="L4590" s="2">
        <v>4.8650000000000002</v>
      </c>
      <c r="M4590">
        <v>4.6775000000000002</v>
      </c>
    </row>
    <row r="4591" spans="1:13" x14ac:dyDescent="0.25">
      <c r="A4591" s="1">
        <v>39391</v>
      </c>
      <c r="B4591">
        <v>6.71</v>
      </c>
      <c r="C4591">
        <v>7.9990000000000006</v>
      </c>
      <c r="D4591">
        <v>8.4009999999999998</v>
      </c>
      <c r="E4591">
        <v>8.4559999999999995</v>
      </c>
      <c r="F4591">
        <v>8.2759999999999998</v>
      </c>
      <c r="G4591">
        <v>7.9359999999999999</v>
      </c>
      <c r="H4591">
        <v>7.9610000000000003</v>
      </c>
      <c r="I4591">
        <v>8.0980000000000008</v>
      </c>
      <c r="J4591">
        <v>8.0229999999999997</v>
      </c>
      <c r="K4591">
        <v>8.1609999999999996</v>
      </c>
      <c r="L4591" s="2">
        <v>4.875</v>
      </c>
      <c r="M4591">
        <v>4.6675000000000004</v>
      </c>
    </row>
    <row r="4592" spans="1:13" x14ac:dyDescent="0.25">
      <c r="A4592" s="1">
        <v>39392</v>
      </c>
      <c r="B4592">
        <v>7.2</v>
      </c>
      <c r="C4592">
        <v>7.8630000000000004</v>
      </c>
      <c r="D4592">
        <v>8.2379999999999995</v>
      </c>
      <c r="E4592">
        <v>8.3060000000000009</v>
      </c>
      <c r="F4592">
        <v>8.1479999999999997</v>
      </c>
      <c r="G4592">
        <v>7.8330000000000002</v>
      </c>
      <c r="H4592">
        <v>7.8650000000000002</v>
      </c>
      <c r="I4592">
        <v>8.01</v>
      </c>
      <c r="J4592">
        <v>7.9300000000000006</v>
      </c>
      <c r="K4592">
        <v>8.0749999999999993</v>
      </c>
      <c r="L4592" s="2">
        <v>4.8975</v>
      </c>
      <c r="M4592">
        <v>4.6668799999999999</v>
      </c>
    </row>
    <row r="4593" spans="1:13" x14ac:dyDescent="0.25">
      <c r="A4593" s="1">
        <v>39393</v>
      </c>
      <c r="B4593">
        <v>7.42</v>
      </c>
      <c r="C4593">
        <v>7.6240000000000006</v>
      </c>
      <c r="D4593">
        <v>7.9960000000000004</v>
      </c>
      <c r="E4593">
        <v>8.0609999999999999</v>
      </c>
      <c r="F4593">
        <v>7.9260000000000002</v>
      </c>
      <c r="G4593">
        <v>7.6459999999999999</v>
      </c>
      <c r="H4593">
        <v>7.6909999999999998</v>
      </c>
      <c r="I4593">
        <v>7.851</v>
      </c>
      <c r="J4593">
        <v>7.766</v>
      </c>
      <c r="K4593">
        <v>7.9260000000000002</v>
      </c>
      <c r="L4593" s="2">
        <v>4.8962500000000002</v>
      </c>
      <c r="M4593">
        <v>4.665</v>
      </c>
    </row>
    <row r="4594" spans="1:13" x14ac:dyDescent="0.25">
      <c r="A4594" s="1">
        <v>39394</v>
      </c>
      <c r="B4594">
        <v>6.8100000000000005</v>
      </c>
      <c r="C4594">
        <v>7.7130000000000001</v>
      </c>
      <c r="D4594">
        <v>8.1110000000000007</v>
      </c>
      <c r="E4594">
        <v>8.1709999999999994</v>
      </c>
      <c r="F4594">
        <v>8.0310000000000006</v>
      </c>
      <c r="G4594">
        <v>7.7359999999999998</v>
      </c>
      <c r="H4594">
        <v>7.7830000000000004</v>
      </c>
      <c r="I4594">
        <v>7.9480000000000004</v>
      </c>
      <c r="J4594">
        <v>7.86</v>
      </c>
      <c r="K4594">
        <v>8.0250000000000004</v>
      </c>
      <c r="L4594" s="2">
        <v>4.8868799999999997</v>
      </c>
      <c r="M4594">
        <v>4.66</v>
      </c>
    </row>
    <row r="4595" spans="1:13" x14ac:dyDescent="0.25">
      <c r="A4595" s="1">
        <v>39395</v>
      </c>
      <c r="B4595">
        <v>6.59</v>
      </c>
      <c r="C4595">
        <v>7.8970000000000002</v>
      </c>
      <c r="D4595">
        <v>8.2900000000000009</v>
      </c>
      <c r="E4595">
        <v>8.343</v>
      </c>
      <c r="F4595">
        <v>8.1850000000000005</v>
      </c>
      <c r="G4595">
        <v>7.8550000000000004</v>
      </c>
      <c r="H4595">
        <v>7.8980000000000006</v>
      </c>
      <c r="I4595">
        <v>8.0560000000000009</v>
      </c>
      <c r="J4595">
        <v>7.9710000000000001</v>
      </c>
      <c r="K4595">
        <v>8.1280000000000001</v>
      </c>
      <c r="L4595" s="2">
        <v>4.8793800000000003</v>
      </c>
      <c r="M4595">
        <v>4.6593799999999996</v>
      </c>
    </row>
    <row r="4596" spans="1:13" x14ac:dyDescent="0.25">
      <c r="A4596" s="1">
        <v>39398</v>
      </c>
      <c r="B4596">
        <v>6.83</v>
      </c>
      <c r="C4596">
        <v>7.9610000000000003</v>
      </c>
      <c r="D4596">
        <v>8.3290000000000006</v>
      </c>
      <c r="E4596">
        <v>8.3889999999999993</v>
      </c>
      <c r="F4596">
        <v>8.2189999999999994</v>
      </c>
      <c r="G4596">
        <v>7.8790000000000004</v>
      </c>
      <c r="H4596">
        <v>7.9220000000000006</v>
      </c>
      <c r="I4596">
        <v>8.0739999999999998</v>
      </c>
      <c r="J4596">
        <v>7.992</v>
      </c>
      <c r="K4596">
        <v>8.1419999999999995</v>
      </c>
      <c r="L4596" s="2">
        <v>4.87</v>
      </c>
      <c r="M4596">
        <v>4.65313</v>
      </c>
    </row>
    <row r="4597" spans="1:13" x14ac:dyDescent="0.25">
      <c r="A4597" s="1">
        <v>39399</v>
      </c>
      <c r="B4597">
        <v>7.22</v>
      </c>
      <c r="C4597">
        <v>7.9489999999999998</v>
      </c>
      <c r="D4597">
        <v>8.3179999999999996</v>
      </c>
      <c r="E4597">
        <v>8.3680000000000003</v>
      </c>
      <c r="F4597">
        <v>8.2059999999999995</v>
      </c>
      <c r="G4597">
        <v>7.8860000000000001</v>
      </c>
      <c r="H4597">
        <v>7.9260000000000002</v>
      </c>
      <c r="I4597">
        <v>8.0760000000000005</v>
      </c>
      <c r="J4597">
        <v>7.9960000000000004</v>
      </c>
      <c r="K4597">
        <v>8.1430000000000007</v>
      </c>
      <c r="L4597" s="2">
        <v>4.8687500000000004</v>
      </c>
      <c r="M4597">
        <v>4.6518800000000002</v>
      </c>
    </row>
    <row r="4598" spans="1:13" x14ac:dyDescent="0.25">
      <c r="A4598" s="1">
        <v>39400</v>
      </c>
      <c r="B4598">
        <v>7.28</v>
      </c>
      <c r="C4598">
        <v>7.835</v>
      </c>
      <c r="D4598">
        <v>8.23</v>
      </c>
      <c r="E4598">
        <v>8.2850000000000001</v>
      </c>
      <c r="F4598">
        <v>8.1349999999999998</v>
      </c>
      <c r="G4598">
        <v>7.8250000000000002</v>
      </c>
      <c r="H4598">
        <v>7.8650000000000002</v>
      </c>
      <c r="I4598">
        <v>8.0169999999999995</v>
      </c>
      <c r="J4598">
        <v>7.9350000000000005</v>
      </c>
      <c r="K4598">
        <v>8.0820000000000007</v>
      </c>
      <c r="L4598" s="2">
        <v>4.8775000000000004</v>
      </c>
      <c r="M4598">
        <v>4.6581299999999999</v>
      </c>
    </row>
    <row r="4599" spans="1:13" x14ac:dyDescent="0.25">
      <c r="A4599" s="1">
        <v>39401</v>
      </c>
      <c r="B4599">
        <v>7.3500000000000005</v>
      </c>
      <c r="C4599">
        <v>7.7</v>
      </c>
      <c r="D4599">
        <v>8.0820000000000007</v>
      </c>
      <c r="E4599">
        <v>8.1379999999999999</v>
      </c>
      <c r="F4599">
        <v>7.9880000000000004</v>
      </c>
      <c r="G4599">
        <v>7.7130000000000001</v>
      </c>
      <c r="H4599">
        <v>7.76</v>
      </c>
      <c r="I4599">
        <v>7.9220000000000006</v>
      </c>
      <c r="J4599">
        <v>7.8369999999999997</v>
      </c>
      <c r="K4599">
        <v>7.99</v>
      </c>
      <c r="L4599" s="2">
        <v>4.9050000000000002</v>
      </c>
      <c r="M4599">
        <v>4.6862500000000002</v>
      </c>
    </row>
    <row r="4600" spans="1:13" x14ac:dyDescent="0.25">
      <c r="A4600" s="1">
        <v>39402</v>
      </c>
      <c r="B4600">
        <v>7.29</v>
      </c>
      <c r="C4600">
        <v>8.0009999999999994</v>
      </c>
      <c r="D4600">
        <v>8.3480000000000008</v>
      </c>
      <c r="E4600">
        <v>8.391</v>
      </c>
      <c r="F4600">
        <v>8.213000000000001</v>
      </c>
      <c r="G4600">
        <v>7.8730000000000002</v>
      </c>
      <c r="H4600">
        <v>7.9130000000000003</v>
      </c>
      <c r="I4600">
        <v>8.0690000000000008</v>
      </c>
      <c r="J4600">
        <v>7.9870000000000001</v>
      </c>
      <c r="K4600">
        <v>8.1330000000000009</v>
      </c>
      <c r="L4600" s="2">
        <v>4.9487500000000004</v>
      </c>
      <c r="M4600">
        <v>4.74</v>
      </c>
    </row>
    <row r="4601" spans="1:13" x14ac:dyDescent="0.25">
      <c r="A4601" s="1">
        <v>39405</v>
      </c>
      <c r="B4601">
        <v>7.38</v>
      </c>
      <c r="C4601">
        <v>7.7869999999999999</v>
      </c>
      <c r="D4601">
        <v>8.1470000000000002</v>
      </c>
      <c r="E4601">
        <v>8.1999999999999993</v>
      </c>
      <c r="F4601">
        <v>8.032</v>
      </c>
      <c r="G4601">
        <v>7.7370000000000001</v>
      </c>
      <c r="H4601">
        <v>7.7789999999999999</v>
      </c>
      <c r="I4601">
        <v>7.9350000000000005</v>
      </c>
      <c r="J4601">
        <v>7.8529999999999998</v>
      </c>
      <c r="K4601">
        <v>7.9990000000000006</v>
      </c>
      <c r="L4601" s="2">
        <v>4.9818800000000003</v>
      </c>
      <c r="M4601">
        <v>4.7675000000000001</v>
      </c>
    </row>
    <row r="4602" spans="1:13" x14ac:dyDescent="0.25">
      <c r="A4602" s="1">
        <v>39406</v>
      </c>
      <c r="B4602">
        <v>6.8100000000000005</v>
      </c>
      <c r="C4602">
        <v>7.4770000000000003</v>
      </c>
      <c r="D4602">
        <v>7.8180000000000005</v>
      </c>
      <c r="E4602">
        <v>7.883</v>
      </c>
      <c r="F4602">
        <v>7.7410000000000005</v>
      </c>
      <c r="G4602">
        <v>7.5209999999999999</v>
      </c>
      <c r="H4602">
        <v>7.5739999999999998</v>
      </c>
      <c r="I4602">
        <v>7.7450000000000001</v>
      </c>
      <c r="J4602">
        <v>7.657</v>
      </c>
      <c r="K4602">
        <v>7.8150000000000004</v>
      </c>
      <c r="L4602" s="2">
        <v>5</v>
      </c>
      <c r="M4602">
        <v>4.78</v>
      </c>
    </row>
    <row r="4603" spans="1:13" x14ac:dyDescent="0.25">
      <c r="A4603" s="1">
        <v>39407</v>
      </c>
      <c r="B4603">
        <v>6.67</v>
      </c>
      <c r="C4603">
        <v>7.55</v>
      </c>
      <c r="D4603">
        <v>7.87</v>
      </c>
      <c r="E4603">
        <v>7.9249999999999998</v>
      </c>
      <c r="F4603">
        <v>7.7830000000000004</v>
      </c>
      <c r="G4603">
        <v>7.5680000000000005</v>
      </c>
      <c r="H4603">
        <v>7.6230000000000002</v>
      </c>
      <c r="I4603">
        <v>7.7930000000000001</v>
      </c>
      <c r="J4603">
        <v>7.7050000000000001</v>
      </c>
      <c r="K4603">
        <v>7.8630000000000004</v>
      </c>
      <c r="L4603" s="2">
        <v>5.0149999999999997</v>
      </c>
      <c r="M4603">
        <v>4.7831299999999999</v>
      </c>
    </row>
    <row r="4604" spans="1:13" x14ac:dyDescent="0.25">
      <c r="A4604" s="1">
        <v>39408</v>
      </c>
      <c r="B4604">
        <v>6.67</v>
      </c>
      <c r="C4604">
        <v>7.55</v>
      </c>
      <c r="D4604">
        <v>7.87</v>
      </c>
      <c r="E4604">
        <v>7.9249999999999998</v>
      </c>
      <c r="F4604">
        <v>7.7830000000000004</v>
      </c>
      <c r="G4604">
        <v>7.5680000000000005</v>
      </c>
      <c r="H4604">
        <v>7.6230000000000002</v>
      </c>
      <c r="I4604">
        <v>7.7930000000000001</v>
      </c>
      <c r="J4604">
        <v>7.7050000000000001</v>
      </c>
      <c r="K4604">
        <v>7.8630000000000004</v>
      </c>
      <c r="L4604" s="2">
        <v>5.03</v>
      </c>
      <c r="M4604">
        <v>4.7887500000000003</v>
      </c>
    </row>
    <row r="4605" spans="1:13" x14ac:dyDescent="0.25">
      <c r="A4605" s="1">
        <v>39409</v>
      </c>
      <c r="B4605">
        <v>6.67</v>
      </c>
      <c r="C4605">
        <v>7.7</v>
      </c>
      <c r="D4605">
        <v>8.011000000000001</v>
      </c>
      <c r="E4605">
        <v>8.0540000000000003</v>
      </c>
      <c r="F4605">
        <v>7.9009999999999998</v>
      </c>
      <c r="G4605">
        <v>7.6610000000000005</v>
      </c>
      <c r="H4605">
        <v>7.7160000000000002</v>
      </c>
      <c r="I4605">
        <v>7.8860000000000001</v>
      </c>
      <c r="J4605">
        <v>7.798</v>
      </c>
      <c r="K4605">
        <v>7.9560000000000004</v>
      </c>
      <c r="L4605" s="2">
        <v>5.04</v>
      </c>
      <c r="M4605">
        <v>4.7931299999999997</v>
      </c>
    </row>
    <row r="4606" spans="1:13" x14ac:dyDescent="0.25">
      <c r="A4606" s="1">
        <v>39412</v>
      </c>
      <c r="B4606">
        <v>7.53</v>
      </c>
      <c r="C4606">
        <v>7.7229999999999999</v>
      </c>
      <c r="D4606">
        <v>8.0210000000000008</v>
      </c>
      <c r="E4606">
        <v>8.0660000000000007</v>
      </c>
      <c r="F4606">
        <v>7.9089999999999998</v>
      </c>
      <c r="G4606">
        <v>7.6989999999999998</v>
      </c>
      <c r="H4606">
        <v>7.7530000000000001</v>
      </c>
      <c r="I4606">
        <v>7.9180000000000001</v>
      </c>
      <c r="J4606">
        <v>7.8330000000000002</v>
      </c>
      <c r="K4606">
        <v>7.9880000000000004</v>
      </c>
      <c r="L4606" s="2">
        <v>5.0531300000000003</v>
      </c>
      <c r="M4606">
        <v>4.8</v>
      </c>
    </row>
    <row r="4607" spans="1:13" x14ac:dyDescent="0.25">
      <c r="A4607" s="1">
        <v>39413</v>
      </c>
      <c r="B4607">
        <v>7.42</v>
      </c>
      <c r="C4607">
        <v>7.5570000000000004</v>
      </c>
      <c r="D4607">
        <v>7.8170000000000002</v>
      </c>
      <c r="E4607">
        <v>7.867</v>
      </c>
      <c r="F4607">
        <v>7.742</v>
      </c>
      <c r="G4607">
        <v>7.5720000000000001</v>
      </c>
      <c r="H4607">
        <v>7.63</v>
      </c>
      <c r="I4607">
        <v>7.8</v>
      </c>
      <c r="J4607">
        <v>7.7130000000000001</v>
      </c>
      <c r="K4607">
        <v>7.8730000000000002</v>
      </c>
      <c r="L4607" s="2">
        <v>5.0618800000000004</v>
      </c>
      <c r="M4607">
        <v>4.8087499999999999</v>
      </c>
    </row>
    <row r="4608" spans="1:13" x14ac:dyDescent="0.25">
      <c r="A4608" s="1">
        <v>39414</v>
      </c>
      <c r="B4608">
        <v>7.51</v>
      </c>
      <c r="C4608">
        <v>7.2030000000000003</v>
      </c>
      <c r="D4608">
        <v>7.4859999999999998</v>
      </c>
      <c r="E4608">
        <v>7.5510000000000002</v>
      </c>
      <c r="F4608">
        <v>7.4660000000000002</v>
      </c>
      <c r="G4608">
        <v>7.3360000000000003</v>
      </c>
      <c r="H4608">
        <v>7.4009999999999998</v>
      </c>
      <c r="I4608">
        <v>7.5860000000000003</v>
      </c>
      <c r="J4608">
        <v>7.4910000000000005</v>
      </c>
      <c r="K4608">
        <v>7.6589999999999998</v>
      </c>
      <c r="L4608" s="2">
        <v>5.0812499999999998</v>
      </c>
      <c r="M4608">
        <v>4.8218800000000002</v>
      </c>
    </row>
    <row r="4609" spans="1:13" x14ac:dyDescent="0.25">
      <c r="A4609" s="1">
        <v>39415</v>
      </c>
      <c r="B4609">
        <v>7.45</v>
      </c>
      <c r="C4609">
        <v>7.452</v>
      </c>
      <c r="D4609">
        <v>7.5190000000000001</v>
      </c>
      <c r="E4609">
        <v>7.4510000000000005</v>
      </c>
      <c r="F4609">
        <v>7.3280000000000003</v>
      </c>
      <c r="G4609">
        <v>7.3950000000000005</v>
      </c>
      <c r="H4609">
        <v>7.4889999999999999</v>
      </c>
      <c r="I4609">
        <v>7.6610000000000005</v>
      </c>
      <c r="J4609">
        <v>7.5869999999999997</v>
      </c>
      <c r="K4609">
        <v>7.6890000000000001</v>
      </c>
      <c r="L4609" s="2">
        <v>5.1237500000000002</v>
      </c>
      <c r="M4609">
        <v>5.2249999999999996</v>
      </c>
    </row>
    <row r="4610" spans="1:13" x14ac:dyDescent="0.25">
      <c r="A4610" s="1">
        <v>39416</v>
      </c>
      <c r="B4610">
        <v>7.29</v>
      </c>
      <c r="C4610">
        <v>7.3020000000000005</v>
      </c>
      <c r="D4610">
        <v>7.3710000000000004</v>
      </c>
      <c r="E4610">
        <v>7.3120000000000003</v>
      </c>
      <c r="F4610">
        <v>7.202</v>
      </c>
      <c r="G4610">
        <v>7.2690000000000001</v>
      </c>
      <c r="H4610">
        <v>7.3630000000000004</v>
      </c>
      <c r="I4610">
        <v>7.5390000000000006</v>
      </c>
      <c r="J4610">
        <v>7.4619999999999997</v>
      </c>
      <c r="K4610">
        <v>7.5670000000000002</v>
      </c>
      <c r="L4610" s="2">
        <v>5.1312499999999996</v>
      </c>
      <c r="M4610">
        <v>5.2362500000000001</v>
      </c>
    </row>
    <row r="4611" spans="1:13" x14ac:dyDescent="0.25">
      <c r="A4611" s="1">
        <v>39419</v>
      </c>
      <c r="B4611">
        <v>6.97</v>
      </c>
      <c r="C4611">
        <v>7.2140000000000004</v>
      </c>
      <c r="D4611">
        <v>7.2940000000000005</v>
      </c>
      <c r="E4611">
        <v>7.2439999999999998</v>
      </c>
      <c r="F4611">
        <v>7.1610000000000005</v>
      </c>
      <c r="G4611">
        <v>7.2240000000000002</v>
      </c>
      <c r="H4611">
        <v>7.3159999999999998</v>
      </c>
      <c r="I4611">
        <v>7.4910000000000005</v>
      </c>
      <c r="J4611">
        <v>7.4140000000000006</v>
      </c>
      <c r="K4611">
        <v>7.5170000000000003</v>
      </c>
      <c r="L4611" s="2">
        <v>5.1406299999999998</v>
      </c>
      <c r="M4611">
        <v>5.2456300000000002</v>
      </c>
    </row>
    <row r="4612" spans="1:13" x14ac:dyDescent="0.25">
      <c r="A4612" s="1">
        <v>39420</v>
      </c>
      <c r="B4612">
        <v>7.2700000000000005</v>
      </c>
      <c r="C4612">
        <v>7.1550000000000002</v>
      </c>
      <c r="D4612">
        <v>7.24</v>
      </c>
      <c r="E4612">
        <v>7.2119999999999997</v>
      </c>
      <c r="F4612">
        <v>7.1450000000000005</v>
      </c>
      <c r="G4612">
        <v>7.21</v>
      </c>
      <c r="H4612">
        <v>7.3049999999999997</v>
      </c>
      <c r="I4612">
        <v>7.4820000000000002</v>
      </c>
      <c r="J4612">
        <v>7.4050000000000002</v>
      </c>
      <c r="K4612">
        <v>7.508</v>
      </c>
      <c r="L4612" s="2">
        <v>5.15</v>
      </c>
      <c r="M4612">
        <v>5.2518799999999999</v>
      </c>
    </row>
    <row r="4613" spans="1:13" x14ac:dyDescent="0.25">
      <c r="A4613" s="1">
        <v>39421</v>
      </c>
      <c r="B4613">
        <v>7.04</v>
      </c>
      <c r="C4613">
        <v>7.1850000000000005</v>
      </c>
      <c r="D4613">
        <v>7.2750000000000004</v>
      </c>
      <c r="E4613">
        <v>7.2460000000000004</v>
      </c>
      <c r="F4613">
        <v>7.2010000000000005</v>
      </c>
      <c r="G4613">
        <v>7.2690000000000001</v>
      </c>
      <c r="H4613">
        <v>7.3650000000000002</v>
      </c>
      <c r="I4613">
        <v>7.5440000000000005</v>
      </c>
      <c r="J4613">
        <v>7.4660000000000002</v>
      </c>
      <c r="K4613">
        <v>7.5709999999999997</v>
      </c>
      <c r="L4613" s="2">
        <v>5.1506299999999996</v>
      </c>
      <c r="M4613">
        <v>5.25</v>
      </c>
    </row>
    <row r="4614" spans="1:13" x14ac:dyDescent="0.25">
      <c r="A4614" s="1">
        <v>39422</v>
      </c>
      <c r="B4614">
        <v>7.29</v>
      </c>
      <c r="C4614">
        <v>7.33</v>
      </c>
      <c r="D4614">
        <v>7.415</v>
      </c>
      <c r="E4614">
        <v>7.3769999999999998</v>
      </c>
      <c r="F4614">
        <v>7.3330000000000002</v>
      </c>
      <c r="G4614">
        <v>7.4</v>
      </c>
      <c r="H4614">
        <v>7.4950000000000001</v>
      </c>
      <c r="I4614">
        <v>7.67</v>
      </c>
      <c r="J4614">
        <v>7.5949999999999998</v>
      </c>
      <c r="K4614">
        <v>7.6950000000000003</v>
      </c>
      <c r="L4614" s="2">
        <v>5.1462500000000002</v>
      </c>
      <c r="M4614">
        <v>5.2424999999999997</v>
      </c>
    </row>
    <row r="4615" spans="1:13" x14ac:dyDescent="0.25">
      <c r="A4615" s="1">
        <v>39423</v>
      </c>
      <c r="B4615">
        <v>7.04</v>
      </c>
      <c r="C4615">
        <v>7.1550000000000002</v>
      </c>
      <c r="D4615">
        <v>7.2540000000000004</v>
      </c>
      <c r="E4615">
        <v>7.2510000000000003</v>
      </c>
      <c r="F4615">
        <v>7.2160000000000002</v>
      </c>
      <c r="G4615">
        <v>7.2839999999999998</v>
      </c>
      <c r="H4615">
        <v>7.3810000000000002</v>
      </c>
      <c r="I4615">
        <v>7.5609999999999999</v>
      </c>
      <c r="J4615">
        <v>7.4830000000000005</v>
      </c>
      <c r="K4615">
        <v>7.5880000000000001</v>
      </c>
      <c r="L4615" s="2">
        <v>5.1406299999999998</v>
      </c>
      <c r="M4615">
        <v>5.2374999999999998</v>
      </c>
    </row>
    <row r="4616" spans="1:13" x14ac:dyDescent="0.25">
      <c r="A4616" s="1">
        <v>39426</v>
      </c>
      <c r="B4616">
        <v>6.98</v>
      </c>
      <c r="C4616">
        <v>7.032</v>
      </c>
      <c r="D4616">
        <v>7.1420000000000003</v>
      </c>
      <c r="E4616">
        <v>7.1539999999999999</v>
      </c>
      <c r="F4616">
        <v>7.1440000000000001</v>
      </c>
      <c r="G4616">
        <v>7.2140000000000004</v>
      </c>
      <c r="H4616">
        <v>7.3140000000000001</v>
      </c>
      <c r="I4616">
        <v>7.4990000000000006</v>
      </c>
      <c r="J4616">
        <v>7.4190000000000005</v>
      </c>
      <c r="K4616">
        <v>7.5289999999999999</v>
      </c>
      <c r="L4616" s="2">
        <v>5.1325000000000003</v>
      </c>
      <c r="M4616">
        <v>5.2318800000000003</v>
      </c>
    </row>
    <row r="4617" spans="1:13" x14ac:dyDescent="0.25">
      <c r="A4617" s="1">
        <v>39427</v>
      </c>
      <c r="B4617">
        <v>7.12</v>
      </c>
      <c r="C4617">
        <v>7.085</v>
      </c>
      <c r="D4617">
        <v>7.1829999999999998</v>
      </c>
      <c r="E4617">
        <v>7.1930000000000005</v>
      </c>
      <c r="F4617">
        <v>7.1829999999999998</v>
      </c>
      <c r="G4617">
        <v>7.2530000000000001</v>
      </c>
      <c r="H4617">
        <v>7.3529999999999998</v>
      </c>
      <c r="I4617">
        <v>7.5360000000000005</v>
      </c>
      <c r="J4617">
        <v>7.4560000000000004</v>
      </c>
      <c r="K4617">
        <v>7.5629999999999997</v>
      </c>
      <c r="L4617" s="2">
        <v>5.1112500000000001</v>
      </c>
      <c r="M4617">
        <v>5.2037500000000003</v>
      </c>
    </row>
    <row r="4618" spans="1:13" x14ac:dyDescent="0.25">
      <c r="A4618" s="1">
        <v>39428</v>
      </c>
      <c r="B4618">
        <v>7.22</v>
      </c>
      <c r="C4618">
        <v>7.4080000000000004</v>
      </c>
      <c r="D4618">
        <v>7.5060000000000002</v>
      </c>
      <c r="E4618">
        <v>7.5</v>
      </c>
      <c r="F4618">
        <v>7.44</v>
      </c>
      <c r="G4618">
        <v>7.5040000000000004</v>
      </c>
      <c r="H4618">
        <v>7.5910000000000002</v>
      </c>
      <c r="I4618">
        <v>7.7570000000000006</v>
      </c>
      <c r="J4618">
        <v>7.6829999999999998</v>
      </c>
      <c r="K4618">
        <v>7.78</v>
      </c>
      <c r="L4618" s="2">
        <v>5.0575000000000001</v>
      </c>
      <c r="M4618">
        <v>5.1025</v>
      </c>
    </row>
    <row r="4619" spans="1:13" x14ac:dyDescent="0.25">
      <c r="A4619" s="1">
        <v>39429</v>
      </c>
      <c r="B4619">
        <v>7.46</v>
      </c>
      <c r="C4619">
        <v>7.1930000000000005</v>
      </c>
      <c r="D4619">
        <v>7.3209999999999997</v>
      </c>
      <c r="E4619">
        <v>7.3369999999999997</v>
      </c>
      <c r="F4619">
        <v>7.3070000000000004</v>
      </c>
      <c r="G4619">
        <v>7.375</v>
      </c>
      <c r="H4619">
        <v>7.4649999999999999</v>
      </c>
      <c r="I4619">
        <v>7.6370000000000005</v>
      </c>
      <c r="J4619">
        <v>7.5600000000000005</v>
      </c>
      <c r="K4619">
        <v>7.6630000000000003</v>
      </c>
      <c r="L4619" s="2">
        <v>4.9906300000000003</v>
      </c>
      <c r="M4619">
        <v>5.0274999999999999</v>
      </c>
    </row>
    <row r="4620" spans="1:13" x14ac:dyDescent="0.25">
      <c r="A4620" s="1">
        <v>39430</v>
      </c>
      <c r="B4620">
        <v>7.09</v>
      </c>
      <c r="C4620">
        <v>7.0250000000000004</v>
      </c>
      <c r="D4620">
        <v>7.1530000000000005</v>
      </c>
      <c r="E4620">
        <v>7.165</v>
      </c>
      <c r="F4620">
        <v>7.1550000000000002</v>
      </c>
      <c r="G4620">
        <v>7.2229999999999999</v>
      </c>
      <c r="H4620">
        <v>7.3159999999999998</v>
      </c>
      <c r="I4620">
        <v>7.492</v>
      </c>
      <c r="J4620">
        <v>7.4140000000000006</v>
      </c>
      <c r="K4620">
        <v>7.5200000000000005</v>
      </c>
      <c r="L4620" s="2">
        <v>4.9662499999999996</v>
      </c>
      <c r="M4620">
        <v>4.9962499999999999</v>
      </c>
    </row>
    <row r="4621" spans="1:13" x14ac:dyDescent="0.25">
      <c r="A4621" s="1">
        <v>39433</v>
      </c>
      <c r="B4621">
        <v>7.0600000000000005</v>
      </c>
      <c r="C4621">
        <v>7.0350000000000001</v>
      </c>
      <c r="D4621">
        <v>7.1760000000000002</v>
      </c>
      <c r="E4621">
        <v>7.2060000000000004</v>
      </c>
      <c r="F4621">
        <v>7.2060000000000004</v>
      </c>
      <c r="G4621">
        <v>7.274</v>
      </c>
      <c r="H4621">
        <v>7.3680000000000003</v>
      </c>
      <c r="I4621">
        <v>7.5460000000000003</v>
      </c>
      <c r="J4621">
        <v>7.4660000000000002</v>
      </c>
      <c r="K4621">
        <v>7.5760000000000005</v>
      </c>
      <c r="L4621" s="2">
        <v>4.9412500000000001</v>
      </c>
      <c r="M4621">
        <v>4.9649999999999999</v>
      </c>
    </row>
    <row r="4622" spans="1:13" x14ac:dyDescent="0.25">
      <c r="A4622" s="1">
        <v>39434</v>
      </c>
      <c r="B4622">
        <v>7.16</v>
      </c>
      <c r="C4622">
        <v>7.141</v>
      </c>
      <c r="D4622">
        <v>7.2780000000000005</v>
      </c>
      <c r="E4622">
        <v>7.32</v>
      </c>
      <c r="F4622">
        <v>7.3280000000000003</v>
      </c>
      <c r="G4622">
        <v>7.3950000000000005</v>
      </c>
      <c r="H4622">
        <v>7.4870000000000001</v>
      </c>
      <c r="I4622">
        <v>7.6630000000000003</v>
      </c>
      <c r="J4622">
        <v>7.5830000000000002</v>
      </c>
      <c r="K4622">
        <v>7.6950000000000003</v>
      </c>
      <c r="L4622" s="2">
        <v>4.9262499999999996</v>
      </c>
      <c r="M4622">
        <v>4.9487500000000004</v>
      </c>
    </row>
    <row r="4623" spans="1:13" x14ac:dyDescent="0.25">
      <c r="A4623" s="1">
        <v>39435</v>
      </c>
      <c r="B4623">
        <v>7.18</v>
      </c>
      <c r="C4623">
        <v>7.1790000000000003</v>
      </c>
      <c r="D4623">
        <v>7.2990000000000004</v>
      </c>
      <c r="E4623">
        <v>7.34</v>
      </c>
      <c r="F4623">
        <v>7.3500000000000005</v>
      </c>
      <c r="G4623">
        <v>7.4169999999999998</v>
      </c>
      <c r="H4623">
        <v>7.5090000000000003</v>
      </c>
      <c r="I4623">
        <v>7.6850000000000005</v>
      </c>
      <c r="J4623">
        <v>7.6050000000000004</v>
      </c>
      <c r="K4623">
        <v>7.7170000000000005</v>
      </c>
      <c r="L4623" s="2">
        <v>4.91</v>
      </c>
      <c r="M4623">
        <v>4.9318799999999996</v>
      </c>
    </row>
    <row r="4624" spans="1:13" x14ac:dyDescent="0.25">
      <c r="A4624" s="1">
        <v>39436</v>
      </c>
      <c r="B4624">
        <v>7.19</v>
      </c>
      <c r="C4624">
        <v>7.1370000000000005</v>
      </c>
      <c r="D4624">
        <v>7.2370000000000001</v>
      </c>
      <c r="E4624">
        <v>7.2709999999999999</v>
      </c>
      <c r="F4624">
        <v>7.2960000000000003</v>
      </c>
      <c r="G4624">
        <v>7.3650000000000002</v>
      </c>
      <c r="H4624">
        <v>7.4610000000000003</v>
      </c>
      <c r="I4624">
        <v>7.6440000000000001</v>
      </c>
      <c r="J4624">
        <v>7.5590000000000002</v>
      </c>
      <c r="K4624">
        <v>7.6760000000000002</v>
      </c>
      <c r="L4624" s="2">
        <v>4.88375</v>
      </c>
      <c r="M4624">
        <v>4.8962500000000002</v>
      </c>
    </row>
    <row r="4625" spans="1:13" x14ac:dyDescent="0.25">
      <c r="A4625" s="1">
        <v>39437</v>
      </c>
      <c r="B4625">
        <v>7.03</v>
      </c>
      <c r="C4625">
        <v>7.19</v>
      </c>
      <c r="D4625">
        <v>7.2919999999999998</v>
      </c>
      <c r="E4625">
        <v>7.3100000000000005</v>
      </c>
      <c r="F4625">
        <v>7.33</v>
      </c>
      <c r="G4625">
        <v>7.4</v>
      </c>
      <c r="H4625">
        <v>7.4969999999999999</v>
      </c>
      <c r="I4625">
        <v>7.68</v>
      </c>
      <c r="J4625">
        <v>7.5949999999999998</v>
      </c>
      <c r="K4625">
        <v>7.7119999999999997</v>
      </c>
      <c r="L4625" s="2">
        <v>4.8574999999999999</v>
      </c>
      <c r="M4625">
        <v>4.8650000000000002</v>
      </c>
    </row>
    <row r="4626" spans="1:13" x14ac:dyDescent="0.25">
      <c r="A4626" s="1">
        <v>39440</v>
      </c>
      <c r="B4626">
        <v>7.03</v>
      </c>
      <c r="C4626">
        <v>7.0250000000000004</v>
      </c>
      <c r="D4626">
        <v>7.1450000000000005</v>
      </c>
      <c r="E4626">
        <v>7.1850000000000005</v>
      </c>
      <c r="F4626">
        <v>7.2229999999999999</v>
      </c>
      <c r="G4626">
        <v>7.2930000000000001</v>
      </c>
      <c r="H4626">
        <v>7.3900000000000006</v>
      </c>
      <c r="I4626">
        <v>7.5730000000000004</v>
      </c>
      <c r="J4626">
        <v>7.4880000000000004</v>
      </c>
      <c r="K4626">
        <v>7.6029999999999998</v>
      </c>
      <c r="L4626" s="2">
        <v>4.8425000000000002</v>
      </c>
      <c r="M4626">
        <v>4.8550000000000004</v>
      </c>
    </row>
    <row r="4627" spans="1:13" x14ac:dyDescent="0.25">
      <c r="A4627" s="1">
        <v>39441</v>
      </c>
      <c r="B4627">
        <v>7.03</v>
      </c>
      <c r="C4627">
        <v>7.0250000000000004</v>
      </c>
      <c r="D4627">
        <v>7.1450000000000005</v>
      </c>
      <c r="E4627">
        <v>7.1850000000000005</v>
      </c>
      <c r="F4627">
        <v>7.2229999999999999</v>
      </c>
      <c r="G4627">
        <v>7.2930000000000001</v>
      </c>
      <c r="H4627">
        <v>7.3900000000000006</v>
      </c>
      <c r="I4627">
        <v>7.5730000000000004</v>
      </c>
      <c r="J4627">
        <v>7.4880000000000004</v>
      </c>
      <c r="K4627">
        <v>7.6029999999999998</v>
      </c>
      <c r="L4627" s="3" t="e">
        <f>NA()</f>
        <v>#N/A</v>
      </c>
      <c r="M4627" t="s">
        <v>24</v>
      </c>
    </row>
    <row r="4628" spans="1:13" x14ac:dyDescent="0.25">
      <c r="A4628" s="1">
        <v>39442</v>
      </c>
      <c r="B4628">
        <v>6.94</v>
      </c>
      <c r="C4628">
        <v>7.0460000000000003</v>
      </c>
      <c r="D4628">
        <v>7.1640000000000006</v>
      </c>
      <c r="E4628">
        <v>7.2010000000000005</v>
      </c>
      <c r="F4628">
        <v>7.2330000000000005</v>
      </c>
      <c r="G4628">
        <v>7.3029999999999999</v>
      </c>
      <c r="H4628">
        <v>7.4</v>
      </c>
      <c r="I4628">
        <v>7.5830000000000002</v>
      </c>
      <c r="J4628">
        <v>7.4980000000000002</v>
      </c>
      <c r="K4628">
        <v>7.6160000000000005</v>
      </c>
      <c r="L4628" s="3" t="e">
        <f>NA()</f>
        <v>#N/A</v>
      </c>
      <c r="M4628" t="s">
        <v>24</v>
      </c>
    </row>
    <row r="4629" spans="1:13" x14ac:dyDescent="0.25">
      <c r="A4629" s="1">
        <v>39443</v>
      </c>
      <c r="B4629">
        <v>6.8</v>
      </c>
      <c r="C4629">
        <v>7.1719999999999997</v>
      </c>
      <c r="D4629">
        <v>7.2</v>
      </c>
      <c r="E4629">
        <v>7.2370000000000001</v>
      </c>
      <c r="F4629">
        <v>7.2720000000000002</v>
      </c>
      <c r="G4629">
        <v>7.34</v>
      </c>
      <c r="H4629">
        <v>7.4359999999999999</v>
      </c>
      <c r="I4629">
        <v>7.6210000000000004</v>
      </c>
      <c r="J4629">
        <v>7.5360000000000005</v>
      </c>
      <c r="K4629">
        <v>7.6539999999999999</v>
      </c>
      <c r="L4629" s="2">
        <v>4.83</v>
      </c>
      <c r="M4629">
        <v>4.8449999999999998</v>
      </c>
    </row>
    <row r="4630" spans="1:13" x14ac:dyDescent="0.25">
      <c r="A4630" s="1">
        <v>39444</v>
      </c>
      <c r="B4630">
        <v>7.11</v>
      </c>
      <c r="C4630">
        <v>7.3860000000000001</v>
      </c>
      <c r="D4630">
        <v>7.3860000000000001</v>
      </c>
      <c r="E4630">
        <v>7.4110000000000005</v>
      </c>
      <c r="F4630">
        <v>7.4359999999999999</v>
      </c>
      <c r="G4630">
        <v>7.5040000000000004</v>
      </c>
      <c r="H4630">
        <v>7.5979999999999999</v>
      </c>
      <c r="I4630">
        <v>7.7810000000000006</v>
      </c>
      <c r="J4630">
        <v>7.6959999999999997</v>
      </c>
      <c r="K4630">
        <v>7.8140000000000001</v>
      </c>
      <c r="L4630" s="2">
        <v>4.7287499999999998</v>
      </c>
      <c r="M4630">
        <v>4.6312499999999996</v>
      </c>
    </row>
    <row r="4631" spans="1:13" x14ac:dyDescent="0.25">
      <c r="A4631" s="1">
        <v>39447</v>
      </c>
      <c r="B4631">
        <v>7.11</v>
      </c>
      <c r="C4631">
        <v>7.4830000000000005</v>
      </c>
      <c r="D4631">
        <v>7.4830000000000005</v>
      </c>
      <c r="E4631">
        <v>7.5209999999999999</v>
      </c>
      <c r="F4631">
        <v>7.5460000000000003</v>
      </c>
      <c r="G4631">
        <v>7.6130000000000004</v>
      </c>
      <c r="H4631">
        <v>7.7030000000000003</v>
      </c>
      <c r="I4631">
        <v>7.8780000000000001</v>
      </c>
      <c r="J4631">
        <v>7.7960000000000003</v>
      </c>
      <c r="K4631">
        <v>7.9110000000000005</v>
      </c>
      <c r="L4631" s="2">
        <v>4.7024999999999997</v>
      </c>
      <c r="M4631">
        <v>4.5999999999999996</v>
      </c>
    </row>
    <row r="4632" spans="1:13" x14ac:dyDescent="0.25">
      <c r="A4632" s="1">
        <v>39448</v>
      </c>
      <c r="B4632">
        <v>7.11</v>
      </c>
      <c r="C4632">
        <v>7.4830000000000005</v>
      </c>
      <c r="D4632">
        <v>7.4830000000000005</v>
      </c>
      <c r="E4632">
        <v>7.5209999999999999</v>
      </c>
      <c r="F4632">
        <v>7.5460000000000003</v>
      </c>
      <c r="G4632">
        <v>7.6130000000000004</v>
      </c>
      <c r="H4632">
        <v>7.7030000000000003</v>
      </c>
      <c r="I4632">
        <v>7.8780000000000001</v>
      </c>
      <c r="J4632">
        <v>7.7960000000000003</v>
      </c>
      <c r="K4632">
        <v>7.9110000000000005</v>
      </c>
      <c r="L4632" s="3" t="e">
        <f>NA()</f>
        <v>#N/A</v>
      </c>
      <c r="M4632" t="s">
        <v>24</v>
      </c>
    </row>
    <row r="4633" spans="1:13" x14ac:dyDescent="0.25">
      <c r="A4633" s="1">
        <v>39449</v>
      </c>
      <c r="B4633">
        <v>7.83</v>
      </c>
      <c r="C4633">
        <v>7.8500000000000005</v>
      </c>
      <c r="D4633">
        <v>7.8650000000000002</v>
      </c>
      <c r="E4633">
        <v>7.87</v>
      </c>
      <c r="F4633">
        <v>7.9270000000000005</v>
      </c>
      <c r="G4633">
        <v>8.0069999999999997</v>
      </c>
      <c r="H4633">
        <v>8.0920000000000005</v>
      </c>
      <c r="I4633">
        <v>8.1920000000000002</v>
      </c>
      <c r="J4633">
        <v>8.168000000000001</v>
      </c>
      <c r="K4633">
        <v>8.2650000000000006</v>
      </c>
      <c r="L4633" s="2">
        <v>4.6806299999999998</v>
      </c>
      <c r="M4633">
        <v>4.57</v>
      </c>
    </row>
    <row r="4634" spans="1:13" x14ac:dyDescent="0.25">
      <c r="A4634" s="1">
        <v>39450</v>
      </c>
      <c r="B4634">
        <v>7.84</v>
      </c>
      <c r="C4634">
        <v>7.6740000000000004</v>
      </c>
      <c r="D4634">
        <v>7.6980000000000004</v>
      </c>
      <c r="E4634">
        <v>7.6980000000000004</v>
      </c>
      <c r="F4634">
        <v>7.7469999999999999</v>
      </c>
      <c r="G4634">
        <v>7.8250000000000002</v>
      </c>
      <c r="H4634">
        <v>7.907</v>
      </c>
      <c r="I4634">
        <v>8.0050000000000008</v>
      </c>
      <c r="J4634">
        <v>7.9820000000000002</v>
      </c>
      <c r="K4634">
        <v>8.077</v>
      </c>
      <c r="L4634" s="2">
        <v>4.6462500000000002</v>
      </c>
      <c r="M4634">
        <v>4.54</v>
      </c>
    </row>
    <row r="4635" spans="1:13" x14ac:dyDescent="0.25">
      <c r="A4635" s="1">
        <v>39451</v>
      </c>
      <c r="B4635">
        <v>7.51</v>
      </c>
      <c r="C4635">
        <v>7.8410000000000002</v>
      </c>
      <c r="D4635">
        <v>7.8109999999999999</v>
      </c>
      <c r="E4635">
        <v>7.7860000000000005</v>
      </c>
      <c r="F4635">
        <v>7.8239999999999998</v>
      </c>
      <c r="G4635">
        <v>7.8959999999999999</v>
      </c>
      <c r="H4635">
        <v>7.9740000000000002</v>
      </c>
      <c r="I4635">
        <v>8.0670000000000002</v>
      </c>
      <c r="J4635">
        <v>8.0470000000000006</v>
      </c>
      <c r="K4635">
        <v>8.1389999999999993</v>
      </c>
      <c r="L4635" s="2">
        <v>4.62</v>
      </c>
      <c r="M4635">
        <v>4.5149999999999997</v>
      </c>
    </row>
    <row r="4636" spans="1:13" x14ac:dyDescent="0.25">
      <c r="A4636" s="1">
        <v>39454</v>
      </c>
      <c r="B4636">
        <v>7.61</v>
      </c>
      <c r="C4636">
        <v>7.8790000000000004</v>
      </c>
      <c r="D4636">
        <v>7.8849999999999998</v>
      </c>
      <c r="E4636">
        <v>7.875</v>
      </c>
      <c r="F4636">
        <v>7.9020000000000001</v>
      </c>
      <c r="G4636">
        <v>7.9720000000000004</v>
      </c>
      <c r="H4636">
        <v>8.0470000000000006</v>
      </c>
      <c r="I4636">
        <v>8.1379999999999999</v>
      </c>
      <c r="J4636">
        <v>8.120000000000001</v>
      </c>
      <c r="K4636">
        <v>8.2100000000000009</v>
      </c>
      <c r="L4636" s="2">
        <v>4.5431299999999997</v>
      </c>
      <c r="M4636">
        <v>4.4412500000000001</v>
      </c>
    </row>
    <row r="4637" spans="1:13" x14ac:dyDescent="0.25">
      <c r="A4637" s="1">
        <v>39455</v>
      </c>
      <c r="B4637">
        <v>7.59</v>
      </c>
      <c r="C4637">
        <v>7.9670000000000005</v>
      </c>
      <c r="D4637">
        <v>7.984</v>
      </c>
      <c r="E4637">
        <v>7.9619999999999997</v>
      </c>
      <c r="F4637">
        <v>7.992</v>
      </c>
      <c r="G4637">
        <v>8.0630000000000006</v>
      </c>
      <c r="H4637">
        <v>8.1379999999999999</v>
      </c>
      <c r="I4637">
        <v>8.229000000000001</v>
      </c>
      <c r="J4637">
        <v>8.2110000000000003</v>
      </c>
      <c r="K4637">
        <v>8.3019999999999996</v>
      </c>
      <c r="L4637" s="2">
        <v>4.5049999999999999</v>
      </c>
      <c r="M4637">
        <v>4.4112499999999999</v>
      </c>
    </row>
    <row r="4638" spans="1:13" x14ac:dyDescent="0.25">
      <c r="A4638" s="1">
        <v>39456</v>
      </c>
      <c r="B4638">
        <v>7.8900000000000006</v>
      </c>
      <c r="C4638">
        <v>8.0990000000000002</v>
      </c>
      <c r="D4638">
        <v>8.0890000000000004</v>
      </c>
      <c r="E4638">
        <v>8.0440000000000005</v>
      </c>
      <c r="F4638">
        <v>8.0790000000000006</v>
      </c>
      <c r="G4638">
        <v>8.1509999999999998</v>
      </c>
      <c r="H4638">
        <v>8.2270000000000003</v>
      </c>
      <c r="I4638">
        <v>8.3119999999999994</v>
      </c>
      <c r="J4638">
        <v>8.2989999999999995</v>
      </c>
      <c r="K4638">
        <v>8.3840000000000003</v>
      </c>
      <c r="L4638" s="2">
        <v>4.4424999999999999</v>
      </c>
      <c r="M4638">
        <v>4.3706300000000002</v>
      </c>
    </row>
    <row r="4639" spans="1:13" x14ac:dyDescent="0.25">
      <c r="A4639" s="1">
        <v>39457</v>
      </c>
      <c r="B4639">
        <v>7.96</v>
      </c>
      <c r="C4639">
        <v>8.2590000000000003</v>
      </c>
      <c r="D4639">
        <v>8.1929999999999996</v>
      </c>
      <c r="E4639">
        <v>8.1280000000000001</v>
      </c>
      <c r="F4639">
        <v>8.1579999999999995</v>
      </c>
      <c r="G4639">
        <v>8.2279999999999998</v>
      </c>
      <c r="H4639">
        <v>8.3030000000000008</v>
      </c>
      <c r="I4639">
        <v>8.3810000000000002</v>
      </c>
      <c r="J4639">
        <v>8.3710000000000004</v>
      </c>
      <c r="K4639">
        <v>8.4529999999999994</v>
      </c>
      <c r="L4639" s="2">
        <v>4.3768799999999999</v>
      </c>
      <c r="M4639">
        <v>4.3193799999999998</v>
      </c>
    </row>
    <row r="4640" spans="1:13" x14ac:dyDescent="0.25">
      <c r="A4640" s="1">
        <v>39458</v>
      </c>
      <c r="B4640">
        <v>8.1300000000000008</v>
      </c>
      <c r="C4640">
        <v>8.2100000000000009</v>
      </c>
      <c r="D4640">
        <v>8.1820000000000004</v>
      </c>
      <c r="E4640">
        <v>8.1319999999999997</v>
      </c>
      <c r="F4640">
        <v>8.1620000000000008</v>
      </c>
      <c r="G4640">
        <v>8.229000000000001</v>
      </c>
      <c r="H4640">
        <v>8.3040000000000003</v>
      </c>
      <c r="I4640">
        <v>8.3800000000000008</v>
      </c>
      <c r="J4640">
        <v>8.3719999999999999</v>
      </c>
      <c r="K4640">
        <v>8.452</v>
      </c>
      <c r="L4640" s="2">
        <v>4.2575000000000003</v>
      </c>
      <c r="M4640">
        <v>4.2362500000000001</v>
      </c>
    </row>
    <row r="4641" spans="1:13" x14ac:dyDescent="0.25">
      <c r="A4641" s="1">
        <v>39461</v>
      </c>
      <c r="B4641">
        <v>8.4499999999999993</v>
      </c>
      <c r="C4641">
        <v>8.3529999999999998</v>
      </c>
      <c r="D4641">
        <v>8.2710000000000008</v>
      </c>
      <c r="E4641">
        <v>8.2159999999999993</v>
      </c>
      <c r="F4641">
        <v>8.2460000000000004</v>
      </c>
      <c r="G4641">
        <v>8.3130000000000006</v>
      </c>
      <c r="H4641">
        <v>8.386000000000001</v>
      </c>
      <c r="I4641">
        <v>8.4610000000000003</v>
      </c>
      <c r="J4641">
        <v>8.4529999999999994</v>
      </c>
      <c r="K4641">
        <v>8.5310000000000006</v>
      </c>
      <c r="L4641" s="2">
        <v>4.0549999999999997</v>
      </c>
      <c r="M4641">
        <v>4.0812499999999998</v>
      </c>
    </row>
    <row r="4642" spans="1:13" x14ac:dyDescent="0.25">
      <c r="A4642" s="1">
        <v>39462</v>
      </c>
      <c r="B4642">
        <v>8.43</v>
      </c>
      <c r="C4642">
        <v>8.1959999999999997</v>
      </c>
      <c r="D4642">
        <v>8.1310000000000002</v>
      </c>
      <c r="E4642">
        <v>8.0830000000000002</v>
      </c>
      <c r="F4642">
        <v>8.1140000000000008</v>
      </c>
      <c r="G4642">
        <v>8.1869999999999994</v>
      </c>
      <c r="H4642">
        <v>8.26</v>
      </c>
      <c r="I4642">
        <v>8.3369999999999997</v>
      </c>
      <c r="J4642">
        <v>8.3290000000000006</v>
      </c>
      <c r="K4642">
        <v>8.4090000000000007</v>
      </c>
      <c r="L4642" s="2">
        <v>3.9975000000000001</v>
      </c>
      <c r="M4642">
        <v>4.0225</v>
      </c>
    </row>
    <row r="4643" spans="1:13" x14ac:dyDescent="0.25">
      <c r="A4643" s="1">
        <v>39463</v>
      </c>
      <c r="B4643">
        <v>8.23</v>
      </c>
      <c r="C4643">
        <v>8.1330000000000009</v>
      </c>
      <c r="D4643">
        <v>8.06</v>
      </c>
      <c r="E4643">
        <v>8.0229999999999997</v>
      </c>
      <c r="F4643">
        <v>8.0510000000000002</v>
      </c>
      <c r="G4643">
        <v>8.1240000000000006</v>
      </c>
      <c r="H4643">
        <v>8.197000000000001</v>
      </c>
      <c r="I4643">
        <v>8.2720000000000002</v>
      </c>
      <c r="J4643">
        <v>8.2639999999999993</v>
      </c>
      <c r="K4643">
        <v>8.3460000000000001</v>
      </c>
      <c r="L4643" s="2">
        <v>3.9512499999999999</v>
      </c>
      <c r="M4643">
        <v>3.9893800000000001</v>
      </c>
    </row>
    <row r="4644" spans="1:13" x14ac:dyDescent="0.25">
      <c r="A4644" s="1">
        <v>39464</v>
      </c>
      <c r="B4644">
        <v>8.1</v>
      </c>
      <c r="C4644">
        <v>8.0809999999999995</v>
      </c>
      <c r="D4644">
        <v>8.0180000000000007</v>
      </c>
      <c r="E4644">
        <v>7.9779999999999998</v>
      </c>
      <c r="F4644">
        <v>8.0030000000000001</v>
      </c>
      <c r="G4644">
        <v>8.077</v>
      </c>
      <c r="H4644">
        <v>8.1509999999999998</v>
      </c>
      <c r="I4644">
        <v>8.2279999999999998</v>
      </c>
      <c r="J4644">
        <v>8.2189999999999994</v>
      </c>
      <c r="K4644">
        <v>8.3030000000000008</v>
      </c>
      <c r="L4644" s="2">
        <v>3.92625</v>
      </c>
      <c r="M4644">
        <v>3.9587500000000002</v>
      </c>
    </row>
    <row r="4645" spans="1:13" x14ac:dyDescent="0.25">
      <c r="A4645" s="1">
        <v>39465</v>
      </c>
      <c r="B4645">
        <v>8.42</v>
      </c>
      <c r="C4645">
        <v>7.9930000000000003</v>
      </c>
      <c r="D4645">
        <v>7.9470000000000001</v>
      </c>
      <c r="E4645">
        <v>7.9190000000000005</v>
      </c>
      <c r="F4645">
        <v>7.9560000000000004</v>
      </c>
      <c r="G4645">
        <v>8.0340000000000007</v>
      </c>
      <c r="H4645">
        <v>8.1110000000000007</v>
      </c>
      <c r="I4645">
        <v>8.1890000000000001</v>
      </c>
      <c r="J4645">
        <v>8.1790000000000003</v>
      </c>
      <c r="K4645">
        <v>8.266</v>
      </c>
      <c r="L4645" s="2">
        <v>3.8937499999999998</v>
      </c>
      <c r="M4645">
        <v>3.93438</v>
      </c>
    </row>
    <row r="4646" spans="1:13" x14ac:dyDescent="0.25">
      <c r="A4646" s="1">
        <v>39468</v>
      </c>
      <c r="B4646">
        <v>8.42</v>
      </c>
      <c r="C4646">
        <v>7.9930000000000003</v>
      </c>
      <c r="D4646">
        <v>7.9470000000000001</v>
      </c>
      <c r="E4646">
        <v>7.9190000000000005</v>
      </c>
      <c r="F4646">
        <v>7.9560000000000004</v>
      </c>
      <c r="G4646">
        <v>8.0340000000000007</v>
      </c>
      <c r="H4646">
        <v>8.1110000000000007</v>
      </c>
      <c r="I4646">
        <v>8.1890000000000001</v>
      </c>
      <c r="J4646">
        <v>8.1790000000000003</v>
      </c>
      <c r="K4646">
        <v>8.266</v>
      </c>
      <c r="L4646" s="2">
        <v>3.8475000000000001</v>
      </c>
      <c r="M4646">
        <v>3.9024999999999999</v>
      </c>
    </row>
    <row r="4647" spans="1:13" x14ac:dyDescent="0.25">
      <c r="A4647" s="1">
        <v>39469</v>
      </c>
      <c r="B4647">
        <v>7.97</v>
      </c>
      <c r="C4647">
        <v>7.67</v>
      </c>
      <c r="D4647">
        <v>7.6470000000000002</v>
      </c>
      <c r="E4647">
        <v>7.6470000000000002</v>
      </c>
      <c r="F4647">
        <v>7.7010000000000005</v>
      </c>
      <c r="G4647">
        <v>7.782</v>
      </c>
      <c r="H4647">
        <v>7.8630000000000004</v>
      </c>
      <c r="I4647">
        <v>7.9470000000000001</v>
      </c>
      <c r="J4647">
        <v>7.9340000000000002</v>
      </c>
      <c r="K4647">
        <v>8.0259999999999998</v>
      </c>
      <c r="L4647" s="2">
        <v>3.7174999999999998</v>
      </c>
      <c r="M4647">
        <v>3.7737500000000002</v>
      </c>
    </row>
    <row r="4648" spans="1:13" x14ac:dyDescent="0.25">
      <c r="A4648" s="1">
        <v>39470</v>
      </c>
      <c r="B4648">
        <v>7.84</v>
      </c>
      <c r="C4648">
        <v>7.6210000000000004</v>
      </c>
      <c r="D4648">
        <v>7.5810000000000004</v>
      </c>
      <c r="E4648">
        <v>7.5860000000000003</v>
      </c>
      <c r="F4648">
        <v>7.641</v>
      </c>
      <c r="G4648">
        <v>7.7240000000000002</v>
      </c>
      <c r="H4648">
        <v>7.8079999999999998</v>
      </c>
      <c r="I4648">
        <v>7.8920000000000003</v>
      </c>
      <c r="J4648">
        <v>7.8790000000000004</v>
      </c>
      <c r="K4648">
        <v>7.9710000000000001</v>
      </c>
      <c r="L4648" s="2">
        <v>3.3312499999999998</v>
      </c>
      <c r="M4648">
        <v>3.3762500000000002</v>
      </c>
    </row>
    <row r="4649" spans="1:13" x14ac:dyDescent="0.25">
      <c r="A4649" s="1">
        <v>39471</v>
      </c>
      <c r="B4649">
        <v>7.8500000000000005</v>
      </c>
      <c r="C4649">
        <v>7.8020000000000005</v>
      </c>
      <c r="D4649">
        <v>7.7830000000000004</v>
      </c>
      <c r="E4649">
        <v>7.7679999999999998</v>
      </c>
      <c r="F4649">
        <v>7.82</v>
      </c>
      <c r="G4649">
        <v>7.9020000000000001</v>
      </c>
      <c r="H4649">
        <v>7.9850000000000003</v>
      </c>
      <c r="I4649">
        <v>8.0670000000000002</v>
      </c>
      <c r="J4649">
        <v>8.0549999999999997</v>
      </c>
      <c r="K4649">
        <v>8.1449999999999996</v>
      </c>
      <c r="L4649" s="2">
        <v>3.2437499999999999</v>
      </c>
      <c r="M4649">
        <v>3.2850000000000001</v>
      </c>
    </row>
    <row r="4650" spans="1:13" x14ac:dyDescent="0.25">
      <c r="A4650" s="1">
        <v>39472</v>
      </c>
      <c r="B4650">
        <v>7.8</v>
      </c>
      <c r="C4650">
        <v>7.9830000000000005</v>
      </c>
      <c r="D4650">
        <v>7.9539999999999997</v>
      </c>
      <c r="E4650">
        <v>7.9290000000000003</v>
      </c>
      <c r="F4650">
        <v>7.9750000000000005</v>
      </c>
      <c r="G4650">
        <v>8.0570000000000004</v>
      </c>
      <c r="H4650">
        <v>8.14</v>
      </c>
      <c r="I4650">
        <v>8.2219999999999995</v>
      </c>
      <c r="J4650">
        <v>8.2100000000000009</v>
      </c>
      <c r="K4650">
        <v>8.3000000000000007</v>
      </c>
      <c r="L4650" s="2">
        <v>3.3062499999999999</v>
      </c>
      <c r="M4650">
        <v>3.3125</v>
      </c>
    </row>
    <row r="4651" spans="1:13" x14ac:dyDescent="0.25">
      <c r="A4651" s="1">
        <v>39475</v>
      </c>
      <c r="B4651">
        <v>7.87</v>
      </c>
      <c r="C4651">
        <v>8.0950000000000006</v>
      </c>
      <c r="D4651">
        <v>8.0419999999999998</v>
      </c>
      <c r="E4651">
        <v>8.0169999999999995</v>
      </c>
      <c r="F4651">
        <v>8.06</v>
      </c>
      <c r="G4651">
        <v>8.1419999999999995</v>
      </c>
      <c r="H4651">
        <v>8.2249999999999996</v>
      </c>
      <c r="I4651">
        <v>8.3070000000000004</v>
      </c>
      <c r="J4651">
        <v>8.2949999999999999</v>
      </c>
      <c r="K4651">
        <v>8.3800000000000008</v>
      </c>
      <c r="L4651" s="2">
        <v>3.2512500000000002</v>
      </c>
      <c r="M4651">
        <v>3.28125</v>
      </c>
    </row>
    <row r="4652" spans="1:13" x14ac:dyDescent="0.25">
      <c r="A4652" s="1">
        <v>39476</v>
      </c>
      <c r="B4652">
        <v>8.1</v>
      </c>
      <c r="C4652">
        <v>7.9960000000000004</v>
      </c>
      <c r="D4652">
        <v>7.9430000000000005</v>
      </c>
      <c r="E4652">
        <v>7.9329999999999998</v>
      </c>
      <c r="F4652">
        <v>7.9850000000000003</v>
      </c>
      <c r="G4652">
        <v>8.07</v>
      </c>
      <c r="H4652">
        <v>8.1530000000000005</v>
      </c>
      <c r="I4652">
        <v>8.2349999999999994</v>
      </c>
      <c r="J4652">
        <v>8.2230000000000008</v>
      </c>
      <c r="K4652">
        <v>8.3079999999999998</v>
      </c>
      <c r="L4652" s="2">
        <v>3.2437499999999999</v>
      </c>
      <c r="M4652">
        <v>3.2712500000000002</v>
      </c>
    </row>
    <row r="4653" spans="1:13" x14ac:dyDescent="0.25">
      <c r="A4653" s="1">
        <v>39477</v>
      </c>
      <c r="B4653">
        <v>8.17</v>
      </c>
      <c r="C4653">
        <v>8.0449999999999999</v>
      </c>
      <c r="D4653">
        <v>8.0440000000000005</v>
      </c>
      <c r="E4653">
        <v>8.0939999999999994</v>
      </c>
      <c r="F4653">
        <v>8.1739999999999995</v>
      </c>
      <c r="G4653">
        <v>8.2539999999999996</v>
      </c>
      <c r="H4653">
        <v>8.3230000000000004</v>
      </c>
      <c r="I4653">
        <v>8.3990000000000009</v>
      </c>
      <c r="J4653">
        <v>8.3330000000000002</v>
      </c>
      <c r="K4653">
        <v>8.6440000000000001</v>
      </c>
      <c r="L4653" s="2">
        <v>3.2393800000000001</v>
      </c>
      <c r="M4653">
        <v>3.2637499999999999</v>
      </c>
    </row>
    <row r="4654" spans="1:13" x14ac:dyDescent="0.25">
      <c r="A4654" s="1">
        <v>39478</v>
      </c>
      <c r="B4654">
        <v>8.1</v>
      </c>
      <c r="C4654">
        <v>8.0739999999999998</v>
      </c>
      <c r="D4654">
        <v>8.0739999999999998</v>
      </c>
      <c r="E4654">
        <v>8.125</v>
      </c>
      <c r="F4654">
        <v>8.2029999999999994</v>
      </c>
      <c r="G4654">
        <v>8.2810000000000006</v>
      </c>
      <c r="H4654">
        <v>8.3480000000000008</v>
      </c>
      <c r="I4654">
        <v>8.42</v>
      </c>
      <c r="J4654">
        <v>8.3569999999999993</v>
      </c>
      <c r="K4654">
        <v>8.6720000000000006</v>
      </c>
      <c r="L4654" s="2">
        <v>3.1118800000000002</v>
      </c>
      <c r="M4654">
        <v>3.1437499999999998</v>
      </c>
    </row>
    <row r="4655" spans="1:13" x14ac:dyDescent="0.25">
      <c r="A4655" s="1">
        <v>39479</v>
      </c>
      <c r="B4655">
        <v>7.88</v>
      </c>
      <c r="C4655">
        <v>7.74</v>
      </c>
      <c r="D4655">
        <v>7.7750000000000004</v>
      </c>
      <c r="E4655">
        <v>7.8449999999999998</v>
      </c>
      <c r="F4655">
        <v>7.9379999999999997</v>
      </c>
      <c r="G4655">
        <v>8.0240000000000009</v>
      </c>
      <c r="H4655">
        <v>8.0960000000000001</v>
      </c>
      <c r="I4655">
        <v>8.168000000000001</v>
      </c>
      <c r="J4655">
        <v>8.1050000000000004</v>
      </c>
      <c r="K4655">
        <v>8.4480000000000004</v>
      </c>
      <c r="L4655" s="2">
        <v>3.0950000000000002</v>
      </c>
      <c r="M4655">
        <v>3.1412499999999999</v>
      </c>
    </row>
    <row r="4656" spans="1:13" x14ac:dyDescent="0.25">
      <c r="A4656" s="1">
        <v>39482</v>
      </c>
      <c r="B4656">
        <v>7.5600000000000005</v>
      </c>
      <c r="C4656">
        <v>7.8689999999999998</v>
      </c>
      <c r="D4656">
        <v>7.8890000000000002</v>
      </c>
      <c r="E4656">
        <v>7.9510000000000005</v>
      </c>
      <c r="F4656">
        <v>8.0370000000000008</v>
      </c>
      <c r="G4656">
        <v>8.120000000000001</v>
      </c>
      <c r="H4656">
        <v>8.1920000000000002</v>
      </c>
      <c r="I4656">
        <v>8.266</v>
      </c>
      <c r="J4656">
        <v>8.202</v>
      </c>
      <c r="K4656">
        <v>8.5410000000000004</v>
      </c>
      <c r="L4656" s="2">
        <v>3.145</v>
      </c>
      <c r="M4656">
        <v>3.1812499999999999</v>
      </c>
    </row>
    <row r="4657" spans="1:13" x14ac:dyDescent="0.25">
      <c r="A4657" s="1">
        <v>39483</v>
      </c>
      <c r="B4657">
        <v>7.8</v>
      </c>
      <c r="C4657">
        <v>7.9420000000000002</v>
      </c>
      <c r="D4657">
        <v>7.9690000000000003</v>
      </c>
      <c r="E4657">
        <v>8.0359999999999996</v>
      </c>
      <c r="F4657">
        <v>8.120000000000001</v>
      </c>
      <c r="G4657">
        <v>8.202</v>
      </c>
      <c r="H4657">
        <v>8.2729999999999997</v>
      </c>
      <c r="I4657">
        <v>8.3460000000000001</v>
      </c>
      <c r="J4657">
        <v>8.2829999999999995</v>
      </c>
      <c r="K4657">
        <v>8.6259999999999994</v>
      </c>
      <c r="L4657" s="2">
        <v>3.16188</v>
      </c>
      <c r="M4657">
        <v>3.2181299999999999</v>
      </c>
    </row>
    <row r="4658" spans="1:13" x14ac:dyDescent="0.25">
      <c r="A4658" s="1">
        <v>39484</v>
      </c>
      <c r="B4658">
        <v>7.94</v>
      </c>
      <c r="C4658">
        <v>7.9939999999999998</v>
      </c>
      <c r="D4658">
        <v>8.0220000000000002</v>
      </c>
      <c r="E4658">
        <v>8.0909999999999993</v>
      </c>
      <c r="F4658">
        <v>8.1739999999999995</v>
      </c>
      <c r="G4658">
        <v>8.2550000000000008</v>
      </c>
      <c r="H4658">
        <v>8.3249999999999993</v>
      </c>
      <c r="I4658">
        <v>8.3960000000000008</v>
      </c>
      <c r="J4658">
        <v>8.3339999999999996</v>
      </c>
      <c r="K4658">
        <v>8.6709999999999994</v>
      </c>
      <c r="L4658" s="2">
        <v>3.1274999999999999</v>
      </c>
      <c r="M4658">
        <v>3.1924999999999999</v>
      </c>
    </row>
    <row r="4659" spans="1:13" x14ac:dyDescent="0.25">
      <c r="A4659" s="1">
        <v>39485</v>
      </c>
      <c r="B4659">
        <v>7.99</v>
      </c>
      <c r="C4659">
        <v>8.1020000000000003</v>
      </c>
      <c r="D4659">
        <v>8.1349999999999998</v>
      </c>
      <c r="E4659">
        <v>8.202</v>
      </c>
      <c r="F4659">
        <v>8.2810000000000006</v>
      </c>
      <c r="G4659">
        <v>8.3620000000000001</v>
      </c>
      <c r="H4659">
        <v>8.43</v>
      </c>
      <c r="I4659">
        <v>8.5020000000000007</v>
      </c>
      <c r="J4659">
        <v>8.44</v>
      </c>
      <c r="K4659">
        <v>8.7720000000000002</v>
      </c>
      <c r="L4659" s="2">
        <v>3.0962499999999999</v>
      </c>
      <c r="M4659">
        <v>3.165</v>
      </c>
    </row>
    <row r="4660" spans="1:13" x14ac:dyDescent="0.25">
      <c r="A4660" s="1">
        <v>39486</v>
      </c>
      <c r="B4660">
        <v>8.06</v>
      </c>
      <c r="C4660">
        <v>8.3010000000000002</v>
      </c>
      <c r="D4660">
        <v>8.3279999999999994</v>
      </c>
      <c r="E4660">
        <v>8.3830000000000009</v>
      </c>
      <c r="F4660">
        <v>8.4600000000000009</v>
      </c>
      <c r="G4660">
        <v>8.5350000000000001</v>
      </c>
      <c r="H4660">
        <v>8.5980000000000008</v>
      </c>
      <c r="I4660">
        <v>8.668000000000001</v>
      </c>
      <c r="J4660">
        <v>8.6059999999999999</v>
      </c>
      <c r="K4660">
        <v>8.9559999999999995</v>
      </c>
      <c r="L4660" s="2">
        <v>3.08813</v>
      </c>
      <c r="M4660">
        <v>3.1537500000000001</v>
      </c>
    </row>
    <row r="4661" spans="1:13" x14ac:dyDescent="0.25">
      <c r="A4661" s="1">
        <v>39489</v>
      </c>
      <c r="B4661">
        <v>8.3800000000000008</v>
      </c>
      <c r="C4661">
        <v>8.5310000000000006</v>
      </c>
      <c r="D4661">
        <v>8.5690000000000008</v>
      </c>
      <c r="E4661">
        <v>8.6189999999999998</v>
      </c>
      <c r="F4661">
        <v>8.6840000000000011</v>
      </c>
      <c r="G4661">
        <v>8.7590000000000003</v>
      </c>
      <c r="H4661">
        <v>8.8239999999999998</v>
      </c>
      <c r="I4661">
        <v>8.8990000000000009</v>
      </c>
      <c r="J4661">
        <v>8.8320000000000007</v>
      </c>
      <c r="K4661">
        <v>9.1890000000000001</v>
      </c>
      <c r="L4661" s="2">
        <v>3.07</v>
      </c>
      <c r="M4661">
        <v>3.1387499999999999</v>
      </c>
    </row>
    <row r="4662" spans="1:13" x14ac:dyDescent="0.25">
      <c r="A4662" s="1">
        <v>39490</v>
      </c>
      <c r="B4662">
        <v>8.370000000000001</v>
      </c>
      <c r="C4662">
        <v>8.4359999999999999</v>
      </c>
      <c r="D4662">
        <v>8.479000000000001</v>
      </c>
      <c r="E4662">
        <v>8.527000000000001</v>
      </c>
      <c r="F4662">
        <v>8.5939999999999994</v>
      </c>
      <c r="G4662">
        <v>8.6690000000000005</v>
      </c>
      <c r="H4662">
        <v>8.7319999999999993</v>
      </c>
      <c r="I4662">
        <v>8.8119999999999994</v>
      </c>
      <c r="J4662">
        <v>8.7370000000000001</v>
      </c>
      <c r="K4662">
        <v>9.1170000000000009</v>
      </c>
      <c r="L4662" s="2">
        <v>3.0674999999999999</v>
      </c>
      <c r="M4662">
        <v>3.1274999999999999</v>
      </c>
    </row>
    <row r="4663" spans="1:13" x14ac:dyDescent="0.25">
      <c r="A4663" s="1">
        <v>39491</v>
      </c>
      <c r="B4663">
        <v>8.35</v>
      </c>
      <c r="C4663">
        <v>8.3879999999999999</v>
      </c>
      <c r="D4663">
        <v>8.43</v>
      </c>
      <c r="E4663">
        <v>8.4649999999999999</v>
      </c>
      <c r="F4663">
        <v>8.5259999999999998</v>
      </c>
      <c r="G4663">
        <v>8.6029999999999998</v>
      </c>
      <c r="H4663">
        <v>8.6660000000000004</v>
      </c>
      <c r="I4663">
        <v>8.7560000000000002</v>
      </c>
      <c r="J4663">
        <v>8.6760000000000002</v>
      </c>
      <c r="K4663">
        <v>9.0839999999999996</v>
      </c>
      <c r="L4663" s="2">
        <v>3.0649999999999999</v>
      </c>
      <c r="M4663">
        <v>3.1212499999999999</v>
      </c>
    </row>
    <row r="4664" spans="1:13" x14ac:dyDescent="0.25">
      <c r="A4664" s="1">
        <v>39492</v>
      </c>
      <c r="B4664">
        <v>8.5</v>
      </c>
      <c r="C4664">
        <v>8.7720000000000002</v>
      </c>
      <c r="D4664">
        <v>8.7799999999999994</v>
      </c>
      <c r="E4664">
        <v>8.7919999999999998</v>
      </c>
      <c r="F4664">
        <v>8.8420000000000005</v>
      </c>
      <c r="G4664">
        <v>8.918000000000001</v>
      </c>
      <c r="H4664">
        <v>8.984</v>
      </c>
      <c r="I4664">
        <v>9.08</v>
      </c>
      <c r="J4664">
        <v>8.9960000000000004</v>
      </c>
      <c r="K4664">
        <v>9.3879999999999999</v>
      </c>
      <c r="L4664" s="2">
        <v>3.0649999999999999</v>
      </c>
      <c r="M4664">
        <v>3.11625</v>
      </c>
    </row>
    <row r="4665" spans="1:13" x14ac:dyDescent="0.25">
      <c r="A4665" s="1">
        <v>39493</v>
      </c>
      <c r="B4665">
        <v>8.73</v>
      </c>
      <c r="C4665">
        <v>8.66</v>
      </c>
      <c r="D4665">
        <v>8.668000000000001</v>
      </c>
      <c r="E4665">
        <v>8.68</v>
      </c>
      <c r="F4665">
        <v>8.73</v>
      </c>
      <c r="G4665">
        <v>8.8060000000000009</v>
      </c>
      <c r="H4665">
        <v>8.8719999999999999</v>
      </c>
      <c r="I4665">
        <v>8.9700000000000006</v>
      </c>
      <c r="J4665">
        <v>8.8849999999999998</v>
      </c>
      <c r="K4665">
        <v>9.26</v>
      </c>
      <c r="L4665" s="2">
        <v>3.07</v>
      </c>
      <c r="M4665">
        <v>3.1187499999999999</v>
      </c>
    </row>
    <row r="4666" spans="1:13" x14ac:dyDescent="0.25">
      <c r="A4666" s="1">
        <v>39496</v>
      </c>
      <c r="B4666">
        <v>8.73</v>
      </c>
      <c r="C4666">
        <v>8.66</v>
      </c>
      <c r="D4666">
        <v>8.668000000000001</v>
      </c>
      <c r="E4666">
        <v>8.68</v>
      </c>
      <c r="F4666">
        <v>8.73</v>
      </c>
      <c r="G4666">
        <v>8.8060000000000009</v>
      </c>
      <c r="H4666">
        <v>8.8719999999999999</v>
      </c>
      <c r="I4666">
        <v>8.9700000000000006</v>
      </c>
      <c r="J4666">
        <v>8.8849999999999998</v>
      </c>
      <c r="K4666">
        <v>9.26</v>
      </c>
      <c r="L4666" s="2">
        <v>3.07</v>
      </c>
      <c r="M4666">
        <v>3.11375</v>
      </c>
    </row>
    <row r="4667" spans="1:13" x14ac:dyDescent="0.25">
      <c r="A4667" s="1">
        <v>39497</v>
      </c>
      <c r="B4667">
        <v>8.91</v>
      </c>
      <c r="C4667">
        <v>8.9770000000000003</v>
      </c>
      <c r="D4667">
        <v>8.9870000000000001</v>
      </c>
      <c r="E4667">
        <v>8.99</v>
      </c>
      <c r="F4667">
        <v>9.0299999999999994</v>
      </c>
      <c r="G4667">
        <v>9.1050000000000004</v>
      </c>
      <c r="H4667">
        <v>9.1669999999999998</v>
      </c>
      <c r="I4667">
        <v>9.2550000000000008</v>
      </c>
      <c r="J4667">
        <v>9.1750000000000007</v>
      </c>
      <c r="K4667">
        <v>9.5150000000000006</v>
      </c>
      <c r="L4667" s="2">
        <v>3.07</v>
      </c>
      <c r="M4667">
        <v>3.11063</v>
      </c>
    </row>
    <row r="4668" spans="1:13" x14ac:dyDescent="0.25">
      <c r="A4668" s="1">
        <v>39498</v>
      </c>
      <c r="B4668">
        <v>9.08</v>
      </c>
      <c r="C4668">
        <v>8.9649999999999999</v>
      </c>
      <c r="D4668">
        <v>8.968</v>
      </c>
      <c r="E4668">
        <v>8.9649999999999999</v>
      </c>
      <c r="F4668">
        <v>9.0050000000000008</v>
      </c>
      <c r="G4668">
        <v>9.08</v>
      </c>
      <c r="H4668">
        <v>9.14</v>
      </c>
      <c r="I4668">
        <v>9.2249999999999996</v>
      </c>
      <c r="J4668">
        <v>9.1449999999999996</v>
      </c>
      <c r="K4668">
        <v>9.4849999999999994</v>
      </c>
      <c r="L4668" s="2">
        <v>3.0781299999999998</v>
      </c>
      <c r="M4668">
        <v>3.1175000000000002</v>
      </c>
    </row>
    <row r="4669" spans="1:13" x14ac:dyDescent="0.25">
      <c r="A4669" s="1">
        <v>39499</v>
      </c>
      <c r="B4669">
        <v>8.9</v>
      </c>
      <c r="C4669">
        <v>8.891</v>
      </c>
      <c r="D4669">
        <v>8.8919999999999995</v>
      </c>
      <c r="E4669">
        <v>8.8889999999999993</v>
      </c>
      <c r="F4669">
        <v>8.9290000000000003</v>
      </c>
      <c r="G4669">
        <v>8.9939999999999998</v>
      </c>
      <c r="H4669">
        <v>9.048</v>
      </c>
      <c r="I4669">
        <v>9.1389999999999993</v>
      </c>
      <c r="J4669">
        <v>9.0579999999999998</v>
      </c>
      <c r="K4669">
        <v>9.4039999999999999</v>
      </c>
      <c r="L4669" s="2">
        <v>3.0924999999999998</v>
      </c>
      <c r="M4669">
        <v>3.1349999999999998</v>
      </c>
    </row>
    <row r="4670" spans="1:13" x14ac:dyDescent="0.25">
      <c r="A4670" s="1">
        <v>39500</v>
      </c>
      <c r="B4670">
        <v>8.65</v>
      </c>
      <c r="C4670">
        <v>9.1460000000000008</v>
      </c>
      <c r="D4670">
        <v>9.1929999999999996</v>
      </c>
      <c r="E4670">
        <v>9.1980000000000004</v>
      </c>
      <c r="F4670">
        <v>9.2460000000000004</v>
      </c>
      <c r="G4670">
        <v>9.3079999999999998</v>
      </c>
      <c r="H4670">
        <v>9.3580000000000005</v>
      </c>
      <c r="I4670">
        <v>9.4480000000000004</v>
      </c>
      <c r="J4670">
        <v>9.3680000000000003</v>
      </c>
      <c r="K4670">
        <v>9.7029999999999994</v>
      </c>
      <c r="L4670" s="2">
        <v>3.08</v>
      </c>
      <c r="M4670">
        <v>3.12</v>
      </c>
    </row>
    <row r="4671" spans="1:13" x14ac:dyDescent="0.25">
      <c r="A4671" s="1">
        <v>39503</v>
      </c>
      <c r="B4671">
        <v>9.15</v>
      </c>
      <c r="C4671">
        <v>9.1859999999999999</v>
      </c>
      <c r="D4671">
        <v>9.218</v>
      </c>
      <c r="E4671">
        <v>9.2390000000000008</v>
      </c>
      <c r="F4671">
        <v>9.2889999999999997</v>
      </c>
      <c r="G4671">
        <v>9.3529999999999998</v>
      </c>
      <c r="H4671">
        <v>9.4039999999999999</v>
      </c>
      <c r="I4671">
        <v>9.4890000000000008</v>
      </c>
      <c r="J4671">
        <v>9.4109999999999996</v>
      </c>
      <c r="K4671">
        <v>9.7539999999999996</v>
      </c>
      <c r="L4671" s="2">
        <v>3.0893799999999998</v>
      </c>
      <c r="M4671">
        <v>3.1237499999999998</v>
      </c>
    </row>
    <row r="4672" spans="1:13" x14ac:dyDescent="0.25">
      <c r="A4672" s="1">
        <v>39504</v>
      </c>
      <c r="B4672">
        <v>9.2100000000000009</v>
      </c>
      <c r="C4672">
        <v>9.2059999999999995</v>
      </c>
      <c r="D4672">
        <v>9.2520000000000007</v>
      </c>
      <c r="E4672">
        <v>9.2859999999999996</v>
      </c>
      <c r="F4672">
        <v>9.3450000000000006</v>
      </c>
      <c r="G4672">
        <v>9.4139999999999997</v>
      </c>
      <c r="H4672">
        <v>9.4660000000000011</v>
      </c>
      <c r="I4672">
        <v>9.5560000000000009</v>
      </c>
      <c r="J4672">
        <v>9.4770000000000003</v>
      </c>
      <c r="K4672">
        <v>9.8410000000000011</v>
      </c>
      <c r="L4672" s="2">
        <v>3.09</v>
      </c>
      <c r="M4672">
        <v>3.125</v>
      </c>
    </row>
    <row r="4673" spans="1:13" x14ac:dyDescent="0.25">
      <c r="A4673" s="1">
        <v>39505</v>
      </c>
      <c r="B4673">
        <v>9.2100000000000009</v>
      </c>
      <c r="C4673">
        <v>8.93</v>
      </c>
      <c r="D4673">
        <v>9.06</v>
      </c>
      <c r="E4673">
        <v>9.1029999999999998</v>
      </c>
      <c r="F4673">
        <v>9.1650000000000009</v>
      </c>
      <c r="G4673">
        <v>9.2390000000000008</v>
      </c>
      <c r="H4673">
        <v>9.2910000000000004</v>
      </c>
      <c r="I4673">
        <v>9.3830000000000009</v>
      </c>
      <c r="J4673">
        <v>9.3030000000000008</v>
      </c>
      <c r="K4673">
        <v>9.673</v>
      </c>
      <c r="L4673" s="2">
        <v>3.085</v>
      </c>
      <c r="M4673">
        <v>3.12188</v>
      </c>
    </row>
    <row r="4674" spans="1:13" x14ac:dyDescent="0.25">
      <c r="A4674" s="1">
        <v>39506</v>
      </c>
      <c r="B4674">
        <v>9.11</v>
      </c>
      <c r="C4674">
        <v>9.4429999999999996</v>
      </c>
      <c r="D4674">
        <v>9.4819999999999993</v>
      </c>
      <c r="E4674">
        <v>9.5329999999999995</v>
      </c>
      <c r="F4674">
        <v>9.5939999999999994</v>
      </c>
      <c r="G4674">
        <v>9.6419999999999995</v>
      </c>
      <c r="H4674">
        <v>9.657</v>
      </c>
      <c r="I4674">
        <v>10.016999999999999</v>
      </c>
      <c r="J4674">
        <v>9.7370000000000001</v>
      </c>
      <c r="K4674">
        <v>10.367000000000001</v>
      </c>
      <c r="L4674" s="2">
        <v>3.0756299999999999</v>
      </c>
      <c r="M4674">
        <v>3.11938</v>
      </c>
    </row>
    <row r="4675" spans="1:13" x14ac:dyDescent="0.25">
      <c r="A4675" s="1">
        <v>39507</v>
      </c>
      <c r="B4675">
        <v>9.1</v>
      </c>
      <c r="C4675">
        <v>9.3659999999999997</v>
      </c>
      <c r="D4675">
        <v>9.4169999999999998</v>
      </c>
      <c r="E4675">
        <v>9.4770000000000003</v>
      </c>
      <c r="F4675">
        <v>9.5449999999999999</v>
      </c>
      <c r="G4675">
        <v>9.5950000000000006</v>
      </c>
      <c r="H4675">
        <v>9.6069999999999993</v>
      </c>
      <c r="I4675">
        <v>9.9719999999999995</v>
      </c>
      <c r="J4675">
        <v>9.6869999999999994</v>
      </c>
      <c r="K4675">
        <v>10.322000000000001</v>
      </c>
      <c r="L4675" s="2">
        <v>3.0575000000000001</v>
      </c>
      <c r="M4675">
        <v>3.11063</v>
      </c>
    </row>
    <row r="4676" spans="1:13" x14ac:dyDescent="0.25">
      <c r="A4676" s="1">
        <v>39510</v>
      </c>
      <c r="B4676">
        <v>9.07</v>
      </c>
      <c r="C4676">
        <v>9.3460000000000001</v>
      </c>
      <c r="D4676">
        <v>9.4079999999999995</v>
      </c>
      <c r="E4676">
        <v>9.4730000000000008</v>
      </c>
      <c r="F4676">
        <v>9.5500000000000007</v>
      </c>
      <c r="G4676">
        <v>9.5980000000000008</v>
      </c>
      <c r="H4676">
        <v>9.61</v>
      </c>
      <c r="I4676">
        <v>9.9830000000000005</v>
      </c>
      <c r="J4676">
        <v>9.6880000000000006</v>
      </c>
      <c r="K4676">
        <v>10.338000000000001</v>
      </c>
      <c r="L4676" s="2">
        <v>3.0143800000000001</v>
      </c>
      <c r="M4676">
        <v>3.0862500000000002</v>
      </c>
    </row>
    <row r="4677" spans="1:13" x14ac:dyDescent="0.25">
      <c r="A4677" s="1">
        <v>39511</v>
      </c>
      <c r="B4677">
        <v>9.2100000000000009</v>
      </c>
      <c r="C4677">
        <v>9.3529999999999998</v>
      </c>
      <c r="D4677">
        <v>9.3930000000000007</v>
      </c>
      <c r="E4677">
        <v>9.4429999999999996</v>
      </c>
      <c r="F4677">
        <v>9.516</v>
      </c>
      <c r="G4677">
        <v>9.5630000000000006</v>
      </c>
      <c r="H4677">
        <v>9.5750000000000011</v>
      </c>
      <c r="I4677">
        <v>9.9329999999999998</v>
      </c>
      <c r="J4677">
        <v>9.6530000000000005</v>
      </c>
      <c r="K4677">
        <v>10.268000000000001</v>
      </c>
      <c r="L4677" s="2">
        <v>3.00813</v>
      </c>
      <c r="M4677">
        <v>3.08</v>
      </c>
    </row>
    <row r="4678" spans="1:13" x14ac:dyDescent="0.25">
      <c r="A4678" s="1">
        <v>39512</v>
      </c>
      <c r="B4678">
        <v>9.370000000000001</v>
      </c>
      <c r="C4678">
        <v>9.7409999999999997</v>
      </c>
      <c r="D4678">
        <v>9.7759999999999998</v>
      </c>
      <c r="E4678">
        <v>9.8190000000000008</v>
      </c>
      <c r="F4678">
        <v>9.8840000000000003</v>
      </c>
      <c r="G4678">
        <v>9.9310000000000009</v>
      </c>
      <c r="H4678">
        <v>9.9380000000000006</v>
      </c>
      <c r="I4678">
        <v>10.256</v>
      </c>
      <c r="J4678">
        <v>10.011000000000001</v>
      </c>
      <c r="K4678">
        <v>10.571</v>
      </c>
      <c r="L4678" s="2">
        <v>3</v>
      </c>
      <c r="M4678">
        <v>3.0750000000000002</v>
      </c>
    </row>
    <row r="4679" spans="1:13" x14ac:dyDescent="0.25">
      <c r="A4679" s="1">
        <v>39513</v>
      </c>
      <c r="B4679">
        <v>9.7000000000000011</v>
      </c>
      <c r="C4679">
        <v>9.7420000000000009</v>
      </c>
      <c r="D4679">
        <v>9.7919999999999998</v>
      </c>
      <c r="E4679">
        <v>9.8510000000000009</v>
      </c>
      <c r="F4679">
        <v>9.9150000000000009</v>
      </c>
      <c r="G4679">
        <v>9.9619999999999997</v>
      </c>
      <c r="H4679">
        <v>9.9619999999999997</v>
      </c>
      <c r="I4679">
        <v>10.252000000000001</v>
      </c>
      <c r="J4679">
        <v>10.027000000000001</v>
      </c>
      <c r="K4679">
        <v>10.567</v>
      </c>
      <c r="L4679" s="2">
        <v>2.99</v>
      </c>
      <c r="M4679">
        <v>3.0581299999999998</v>
      </c>
    </row>
    <row r="4680" spans="1:13" x14ac:dyDescent="0.25">
      <c r="A4680" s="1">
        <v>39514</v>
      </c>
      <c r="B4680">
        <v>9.82</v>
      </c>
      <c r="C4680">
        <v>9.7690000000000001</v>
      </c>
      <c r="D4680">
        <v>9.8190000000000008</v>
      </c>
      <c r="E4680">
        <v>9.8800000000000008</v>
      </c>
      <c r="F4680">
        <v>9.9480000000000004</v>
      </c>
      <c r="G4680">
        <v>10.003</v>
      </c>
      <c r="H4680">
        <v>10.000999999999999</v>
      </c>
      <c r="I4680">
        <v>10.284000000000001</v>
      </c>
      <c r="J4680">
        <v>10.059000000000001</v>
      </c>
      <c r="K4680">
        <v>10.599</v>
      </c>
      <c r="L4680" s="2">
        <v>2.9387500000000002</v>
      </c>
      <c r="M4680">
        <v>3</v>
      </c>
    </row>
    <row r="4681" spans="1:13" x14ac:dyDescent="0.25">
      <c r="A4681" s="1">
        <v>39517</v>
      </c>
      <c r="B4681">
        <v>9.59</v>
      </c>
      <c r="C4681">
        <v>10.024000000000001</v>
      </c>
      <c r="D4681">
        <v>10.075000000000001</v>
      </c>
      <c r="E4681">
        <v>10.136000000000001</v>
      </c>
      <c r="F4681">
        <v>10.214</v>
      </c>
      <c r="G4681">
        <v>10.27</v>
      </c>
      <c r="H4681">
        <v>10.268000000000001</v>
      </c>
      <c r="I4681">
        <v>10.535</v>
      </c>
      <c r="J4681">
        <v>10.32</v>
      </c>
      <c r="K4681">
        <v>10.84</v>
      </c>
      <c r="L4681" s="2">
        <v>2.9012500000000001</v>
      </c>
      <c r="M4681">
        <v>2.9350000000000001</v>
      </c>
    </row>
    <row r="4682" spans="1:13" x14ac:dyDescent="0.25">
      <c r="A4682" s="1">
        <v>39518</v>
      </c>
      <c r="B4682">
        <v>9.85</v>
      </c>
      <c r="C4682">
        <v>10</v>
      </c>
      <c r="D4682">
        <v>10.064</v>
      </c>
      <c r="E4682">
        <v>10.134</v>
      </c>
      <c r="F4682">
        <v>10.222</v>
      </c>
      <c r="G4682">
        <v>10.281000000000001</v>
      </c>
      <c r="H4682">
        <v>10.281000000000001</v>
      </c>
      <c r="I4682">
        <v>10.554</v>
      </c>
      <c r="J4682">
        <v>10.334</v>
      </c>
      <c r="K4682">
        <v>10.874000000000001</v>
      </c>
      <c r="L4682" s="2">
        <v>2.8675000000000002</v>
      </c>
      <c r="M4682">
        <v>2.89</v>
      </c>
    </row>
    <row r="4683" spans="1:13" x14ac:dyDescent="0.25">
      <c r="A4683" s="1">
        <v>39519</v>
      </c>
      <c r="B4683">
        <v>9.69</v>
      </c>
      <c r="C4683">
        <v>10.011000000000001</v>
      </c>
      <c r="D4683">
        <v>10.077999999999999</v>
      </c>
      <c r="E4683">
        <v>10.15</v>
      </c>
      <c r="F4683">
        <v>10.24</v>
      </c>
      <c r="G4683">
        <v>10.301</v>
      </c>
      <c r="H4683">
        <v>10.303000000000001</v>
      </c>
      <c r="I4683">
        <v>10.596</v>
      </c>
      <c r="J4683">
        <v>10.356</v>
      </c>
      <c r="K4683">
        <v>10.920999999999999</v>
      </c>
      <c r="L4683" s="2">
        <v>2.85</v>
      </c>
      <c r="M4683">
        <v>2.8612500000000001</v>
      </c>
    </row>
    <row r="4684" spans="1:13" x14ac:dyDescent="0.25">
      <c r="A4684" s="1">
        <v>39520</v>
      </c>
      <c r="B4684">
        <v>9.74</v>
      </c>
      <c r="C4684">
        <v>10.23</v>
      </c>
      <c r="D4684">
        <v>10.306000000000001</v>
      </c>
      <c r="E4684">
        <v>10.384</v>
      </c>
      <c r="F4684">
        <v>10.475</v>
      </c>
      <c r="G4684">
        <v>10.536</v>
      </c>
      <c r="H4684">
        <v>10.545999999999999</v>
      </c>
      <c r="I4684">
        <v>10.856</v>
      </c>
      <c r="J4684">
        <v>10.601000000000001</v>
      </c>
      <c r="K4684">
        <v>11.211</v>
      </c>
      <c r="L4684" s="2">
        <v>2.8</v>
      </c>
      <c r="M4684">
        <v>2.8174999999999999</v>
      </c>
    </row>
    <row r="4685" spans="1:13" x14ac:dyDescent="0.25">
      <c r="A4685" s="1">
        <v>39521</v>
      </c>
      <c r="B4685">
        <v>9.84</v>
      </c>
      <c r="C4685">
        <v>9.8680000000000003</v>
      </c>
      <c r="D4685">
        <v>9.9610000000000003</v>
      </c>
      <c r="E4685">
        <v>10.041</v>
      </c>
      <c r="F4685">
        <v>10.14</v>
      </c>
      <c r="G4685">
        <v>10.201000000000001</v>
      </c>
      <c r="H4685">
        <v>10.216000000000001</v>
      </c>
      <c r="I4685">
        <v>10.531000000000001</v>
      </c>
      <c r="J4685">
        <v>10.271000000000001</v>
      </c>
      <c r="K4685">
        <v>10.891</v>
      </c>
      <c r="L4685" s="2">
        <v>2.7637499999999999</v>
      </c>
      <c r="M4685">
        <v>2.7749999999999999</v>
      </c>
    </row>
    <row r="4686" spans="1:13" x14ac:dyDescent="0.25">
      <c r="A4686" s="1">
        <v>39524</v>
      </c>
      <c r="B4686">
        <v>9.59</v>
      </c>
      <c r="C4686">
        <v>9.1</v>
      </c>
      <c r="D4686">
        <v>9.197000000000001</v>
      </c>
      <c r="E4686">
        <v>9.2750000000000004</v>
      </c>
      <c r="F4686">
        <v>9.3729999999999993</v>
      </c>
      <c r="G4686">
        <v>9.4269999999999996</v>
      </c>
      <c r="H4686">
        <v>9.4340000000000011</v>
      </c>
      <c r="I4686">
        <v>9.7439999999999998</v>
      </c>
      <c r="J4686">
        <v>9.4990000000000006</v>
      </c>
      <c r="K4686">
        <v>10.079000000000001</v>
      </c>
      <c r="L4686" s="2">
        <v>2.5787499999999999</v>
      </c>
      <c r="M4686">
        <v>2.5587499999999999</v>
      </c>
    </row>
    <row r="4687" spans="1:13" x14ac:dyDescent="0.25">
      <c r="A4687" s="1">
        <v>39525</v>
      </c>
      <c r="B4687">
        <v>9.1</v>
      </c>
      <c r="C4687">
        <v>9.4139999999999997</v>
      </c>
      <c r="D4687">
        <v>9.5039999999999996</v>
      </c>
      <c r="E4687">
        <v>9.58</v>
      </c>
      <c r="F4687">
        <v>9.6790000000000003</v>
      </c>
      <c r="G4687">
        <v>9.7370000000000001</v>
      </c>
      <c r="H4687">
        <v>9.7409999999999997</v>
      </c>
      <c r="I4687">
        <v>10.036</v>
      </c>
      <c r="J4687">
        <v>9.8060000000000009</v>
      </c>
      <c r="K4687">
        <v>10.356</v>
      </c>
      <c r="L4687" s="2">
        <v>2.5418799999999999</v>
      </c>
      <c r="M4687">
        <v>2.5356299999999998</v>
      </c>
    </row>
    <row r="4688" spans="1:13" x14ac:dyDescent="0.25">
      <c r="A4688" s="1">
        <v>39526</v>
      </c>
      <c r="B4688">
        <v>9.11</v>
      </c>
      <c r="C4688">
        <v>9.0240000000000009</v>
      </c>
      <c r="D4688">
        <v>9.1120000000000001</v>
      </c>
      <c r="E4688">
        <v>9.1950000000000003</v>
      </c>
      <c r="F4688">
        <v>9.2959999999999994</v>
      </c>
      <c r="G4688">
        <v>9.3550000000000004</v>
      </c>
      <c r="H4688">
        <v>9.3610000000000007</v>
      </c>
      <c r="I4688">
        <v>9.6720000000000006</v>
      </c>
      <c r="J4688">
        <v>9.4269999999999996</v>
      </c>
      <c r="K4688">
        <v>10.012</v>
      </c>
      <c r="L4688" s="2">
        <v>2.5987499999999999</v>
      </c>
      <c r="M4688">
        <v>2.5987499999999999</v>
      </c>
    </row>
    <row r="4689" spans="1:13" x14ac:dyDescent="0.25">
      <c r="A4689" s="1">
        <v>39527</v>
      </c>
      <c r="B4689">
        <v>8.5400000000000009</v>
      </c>
      <c r="C4689">
        <v>9.0649999999999995</v>
      </c>
      <c r="D4689">
        <v>9.14</v>
      </c>
      <c r="E4689">
        <v>9.2270000000000003</v>
      </c>
      <c r="F4689">
        <v>9.3309999999999995</v>
      </c>
      <c r="G4689">
        <v>9.3889999999999993</v>
      </c>
      <c r="H4689">
        <v>9.3940000000000001</v>
      </c>
      <c r="I4689">
        <v>9.6950000000000003</v>
      </c>
      <c r="J4689">
        <v>9.4600000000000009</v>
      </c>
      <c r="K4689">
        <v>10.02</v>
      </c>
      <c r="L4689" s="2">
        <v>2.6062500000000002</v>
      </c>
      <c r="M4689">
        <v>2.6062500000000002</v>
      </c>
    </row>
    <row r="4690" spans="1:13" x14ac:dyDescent="0.25">
      <c r="A4690" s="1">
        <v>39528</v>
      </c>
      <c r="B4690">
        <v>8.5400000000000009</v>
      </c>
      <c r="C4690">
        <v>9.0649999999999995</v>
      </c>
      <c r="D4690">
        <v>9.14</v>
      </c>
      <c r="E4690">
        <v>9.2270000000000003</v>
      </c>
      <c r="F4690">
        <v>9.3309999999999995</v>
      </c>
      <c r="G4690">
        <v>9.3889999999999993</v>
      </c>
      <c r="H4690">
        <v>9.3940000000000001</v>
      </c>
      <c r="I4690">
        <v>9.6950000000000003</v>
      </c>
      <c r="J4690">
        <v>9.4600000000000009</v>
      </c>
      <c r="K4690">
        <v>10.02</v>
      </c>
      <c r="L4690" s="3" t="e">
        <f>NA()</f>
        <v>#N/A</v>
      </c>
      <c r="M4690" t="s">
        <v>24</v>
      </c>
    </row>
    <row r="4691" spans="1:13" x14ac:dyDescent="0.25">
      <c r="A4691" s="1">
        <v>39531</v>
      </c>
      <c r="B4691">
        <v>8.99</v>
      </c>
      <c r="C4691">
        <v>9.3290000000000006</v>
      </c>
      <c r="D4691">
        <v>9.423</v>
      </c>
      <c r="E4691">
        <v>9.5150000000000006</v>
      </c>
      <c r="F4691">
        <v>9.6170000000000009</v>
      </c>
      <c r="G4691">
        <v>9.6750000000000007</v>
      </c>
      <c r="H4691">
        <v>9.6820000000000004</v>
      </c>
      <c r="I4691">
        <v>10.003</v>
      </c>
      <c r="J4691">
        <v>9.7479999999999993</v>
      </c>
      <c r="K4691">
        <v>10.343</v>
      </c>
      <c r="L4691" s="3" t="e">
        <f>NA()</f>
        <v>#N/A</v>
      </c>
      <c r="M4691" t="s">
        <v>24</v>
      </c>
    </row>
    <row r="4692" spans="1:13" x14ac:dyDescent="0.25">
      <c r="A4692" s="1">
        <v>39532</v>
      </c>
      <c r="B4692">
        <v>9.2799999999999994</v>
      </c>
      <c r="C4692">
        <v>9.4190000000000005</v>
      </c>
      <c r="D4692">
        <v>9.511000000000001</v>
      </c>
      <c r="E4692">
        <v>9.6010000000000009</v>
      </c>
      <c r="F4692">
        <v>9.7050000000000001</v>
      </c>
      <c r="G4692">
        <v>9.77</v>
      </c>
      <c r="H4692">
        <v>9.7900000000000009</v>
      </c>
      <c r="I4692">
        <v>10.121</v>
      </c>
      <c r="J4692">
        <v>9.8559999999999999</v>
      </c>
      <c r="K4692">
        <v>10.476000000000001</v>
      </c>
      <c r="L4692" s="2">
        <v>2.6549999999999998</v>
      </c>
      <c r="M4692">
        <v>2.6537500000000001</v>
      </c>
    </row>
    <row r="4693" spans="1:13" x14ac:dyDescent="0.25">
      <c r="A4693" s="1">
        <v>39533</v>
      </c>
      <c r="B4693">
        <v>9.25</v>
      </c>
      <c r="C4693">
        <v>9.572000000000001</v>
      </c>
      <c r="D4693">
        <v>9.6850000000000005</v>
      </c>
      <c r="E4693">
        <v>9.7750000000000004</v>
      </c>
      <c r="F4693">
        <v>9.8770000000000007</v>
      </c>
      <c r="G4693">
        <v>9.94</v>
      </c>
      <c r="H4693">
        <v>9.9589999999999996</v>
      </c>
      <c r="I4693">
        <v>10.282999999999999</v>
      </c>
      <c r="J4693">
        <v>10.025</v>
      </c>
      <c r="K4693">
        <v>10.63</v>
      </c>
      <c r="L4693" s="2">
        <v>2.6712500000000001</v>
      </c>
      <c r="M4693">
        <v>2.6775000000000002</v>
      </c>
    </row>
    <row r="4694" spans="1:13" x14ac:dyDescent="0.25">
      <c r="A4694" s="1">
        <v>39534</v>
      </c>
      <c r="B4694">
        <v>9.3000000000000007</v>
      </c>
      <c r="C4694">
        <v>9.5779999999999994</v>
      </c>
      <c r="D4694">
        <v>9.6869999999999994</v>
      </c>
      <c r="E4694">
        <v>9.7829999999999995</v>
      </c>
      <c r="F4694">
        <v>9.8849999999999998</v>
      </c>
      <c r="G4694">
        <v>9.9480000000000004</v>
      </c>
      <c r="H4694">
        <v>9.968</v>
      </c>
      <c r="I4694">
        <v>10.307</v>
      </c>
      <c r="J4694">
        <v>10.037000000000001</v>
      </c>
      <c r="K4694">
        <v>10.662000000000001</v>
      </c>
      <c r="L4694" s="2">
        <v>2.69625</v>
      </c>
      <c r="M4694">
        <v>2.7037499999999999</v>
      </c>
    </row>
    <row r="4695" spans="1:13" x14ac:dyDescent="0.25">
      <c r="A4695" s="1">
        <v>39535</v>
      </c>
      <c r="B4695">
        <v>9.36</v>
      </c>
      <c r="C4695">
        <v>9.8000000000000007</v>
      </c>
      <c r="D4695">
        <v>9.8000000000000007</v>
      </c>
      <c r="E4695">
        <v>9.8930000000000007</v>
      </c>
      <c r="F4695">
        <v>9.9879999999999995</v>
      </c>
      <c r="G4695">
        <v>10.045</v>
      </c>
      <c r="H4695">
        <v>10.061</v>
      </c>
      <c r="I4695">
        <v>10.415000000000001</v>
      </c>
      <c r="J4695">
        <v>10.135</v>
      </c>
      <c r="K4695">
        <v>10.78</v>
      </c>
      <c r="L4695" s="2">
        <v>2.6974999999999998</v>
      </c>
      <c r="M4695">
        <v>2.7087500000000002</v>
      </c>
    </row>
    <row r="4696" spans="1:13" x14ac:dyDescent="0.25">
      <c r="A4696" s="1">
        <v>39538</v>
      </c>
      <c r="B4696">
        <v>9.86</v>
      </c>
      <c r="C4696">
        <v>10.101000000000001</v>
      </c>
      <c r="D4696">
        <v>10.101000000000001</v>
      </c>
      <c r="E4696">
        <v>10.177</v>
      </c>
      <c r="F4696">
        <v>10.258000000000001</v>
      </c>
      <c r="G4696">
        <v>10.303000000000001</v>
      </c>
      <c r="H4696">
        <v>10.313000000000001</v>
      </c>
      <c r="I4696">
        <v>10.633000000000001</v>
      </c>
      <c r="J4696">
        <v>10.383000000000001</v>
      </c>
      <c r="K4696">
        <v>10.973000000000001</v>
      </c>
      <c r="L4696" s="2">
        <v>2.6881300000000001</v>
      </c>
      <c r="M4696">
        <v>2.7031299999999998</v>
      </c>
    </row>
    <row r="4697" spans="1:13" x14ac:dyDescent="0.25">
      <c r="A4697" s="1">
        <v>39539</v>
      </c>
      <c r="B4697">
        <v>9.92</v>
      </c>
      <c r="C4697">
        <v>9.7240000000000002</v>
      </c>
      <c r="D4697">
        <v>9.81</v>
      </c>
      <c r="E4697">
        <v>9.8940000000000001</v>
      </c>
      <c r="F4697">
        <v>9.9369999999999994</v>
      </c>
      <c r="G4697">
        <v>9.9489999999999998</v>
      </c>
      <c r="H4697">
        <v>10.019</v>
      </c>
      <c r="I4697">
        <v>10.589</v>
      </c>
      <c r="J4697">
        <v>10.263999999999999</v>
      </c>
      <c r="K4697">
        <v>10.798999999999999</v>
      </c>
      <c r="L4697" s="2">
        <v>2.6837499999999999</v>
      </c>
      <c r="M4697">
        <v>2.7</v>
      </c>
    </row>
    <row r="4698" spans="1:13" x14ac:dyDescent="0.25">
      <c r="A4698" s="1">
        <v>39540</v>
      </c>
      <c r="B4698">
        <v>9.6</v>
      </c>
      <c r="C4698">
        <v>9.8320000000000007</v>
      </c>
      <c r="D4698">
        <v>9.9160000000000004</v>
      </c>
      <c r="E4698">
        <v>9.9990000000000006</v>
      </c>
      <c r="F4698">
        <v>10.037000000000001</v>
      </c>
      <c r="G4698">
        <v>10.047000000000001</v>
      </c>
      <c r="H4698">
        <v>10.117000000000001</v>
      </c>
      <c r="I4698">
        <v>10.732000000000001</v>
      </c>
      <c r="J4698">
        <v>10.382</v>
      </c>
      <c r="K4698">
        <v>10.936999999999999</v>
      </c>
      <c r="L4698" s="2">
        <v>2.7</v>
      </c>
      <c r="M4698">
        <v>2.71</v>
      </c>
    </row>
    <row r="4699" spans="1:13" x14ac:dyDescent="0.25">
      <c r="A4699" s="1">
        <v>39541</v>
      </c>
      <c r="B4699">
        <v>9.68</v>
      </c>
      <c r="C4699">
        <v>9.4169999999999998</v>
      </c>
      <c r="D4699">
        <v>9.511000000000001</v>
      </c>
      <c r="E4699">
        <v>9.6069999999999993</v>
      </c>
      <c r="F4699">
        <v>9.657</v>
      </c>
      <c r="G4699">
        <v>9.67</v>
      </c>
      <c r="H4699">
        <v>9.7370000000000001</v>
      </c>
      <c r="I4699">
        <v>10.372</v>
      </c>
      <c r="J4699">
        <v>10.012</v>
      </c>
      <c r="K4699">
        <v>10.587</v>
      </c>
      <c r="L4699" s="2">
        <v>2.7275</v>
      </c>
      <c r="M4699">
        <v>2.74125</v>
      </c>
    </row>
    <row r="4700" spans="1:13" x14ac:dyDescent="0.25">
      <c r="A4700" s="1">
        <v>39542</v>
      </c>
      <c r="B4700">
        <v>9.36</v>
      </c>
      <c r="C4700">
        <v>9.322000000000001</v>
      </c>
      <c r="D4700">
        <v>9.4160000000000004</v>
      </c>
      <c r="E4700">
        <v>9.5139999999999993</v>
      </c>
      <c r="F4700">
        <v>9.572000000000001</v>
      </c>
      <c r="G4700">
        <v>9.5830000000000002</v>
      </c>
      <c r="H4700">
        <v>9.652000000000001</v>
      </c>
      <c r="I4700">
        <v>10.262</v>
      </c>
      <c r="J4700">
        <v>9.9120000000000008</v>
      </c>
      <c r="K4700">
        <v>10.487</v>
      </c>
      <c r="L4700" s="2">
        <v>2.7275</v>
      </c>
      <c r="M4700">
        <v>2.73875</v>
      </c>
    </row>
    <row r="4701" spans="1:13" x14ac:dyDescent="0.25">
      <c r="A4701" s="1">
        <v>39545</v>
      </c>
      <c r="B4701">
        <v>9.48</v>
      </c>
      <c r="C4701">
        <v>9.7910000000000004</v>
      </c>
      <c r="D4701">
        <v>9.8810000000000002</v>
      </c>
      <c r="E4701">
        <v>9.9849999999999994</v>
      </c>
      <c r="F4701">
        <v>10.042</v>
      </c>
      <c r="G4701">
        <v>10.055</v>
      </c>
      <c r="H4701">
        <v>10.119</v>
      </c>
      <c r="I4701">
        <v>10.709</v>
      </c>
      <c r="J4701">
        <v>10.369</v>
      </c>
      <c r="K4701">
        <v>10.929</v>
      </c>
      <c r="L4701" s="2">
        <v>2.71</v>
      </c>
      <c r="M4701">
        <v>2.72438</v>
      </c>
    </row>
    <row r="4702" spans="1:13" x14ac:dyDescent="0.25">
      <c r="A4702" s="1">
        <v>39546</v>
      </c>
      <c r="B4702">
        <v>9.7799999999999994</v>
      </c>
      <c r="C4702">
        <v>9.697000000000001</v>
      </c>
      <c r="D4702">
        <v>9.7799999999999994</v>
      </c>
      <c r="E4702">
        <v>9.8840000000000003</v>
      </c>
      <c r="F4702">
        <v>9.9440000000000008</v>
      </c>
      <c r="G4702">
        <v>9.9559999999999995</v>
      </c>
      <c r="H4702">
        <v>10.016</v>
      </c>
      <c r="I4702">
        <v>10.621</v>
      </c>
      <c r="J4702">
        <v>10.276</v>
      </c>
      <c r="K4702">
        <v>10.841000000000001</v>
      </c>
      <c r="L4702" s="2">
        <v>2.71</v>
      </c>
      <c r="M4702">
        <v>2.7215600000000002</v>
      </c>
    </row>
    <row r="4703" spans="1:13" x14ac:dyDescent="0.25">
      <c r="A4703" s="1">
        <v>39547</v>
      </c>
      <c r="B4703">
        <v>9.8800000000000008</v>
      </c>
      <c r="C4703">
        <v>10.056000000000001</v>
      </c>
      <c r="D4703">
        <v>10.137</v>
      </c>
      <c r="E4703">
        <v>10.241</v>
      </c>
      <c r="F4703">
        <v>10.295999999999999</v>
      </c>
      <c r="G4703">
        <v>10.305</v>
      </c>
      <c r="H4703">
        <v>10.36</v>
      </c>
      <c r="I4703">
        <v>10.94</v>
      </c>
      <c r="J4703">
        <v>10.605</v>
      </c>
      <c r="K4703">
        <v>11.154999999999999</v>
      </c>
      <c r="L4703" s="2">
        <v>2.71563</v>
      </c>
      <c r="M4703">
        <v>2.72688</v>
      </c>
    </row>
    <row r="4704" spans="1:13" x14ac:dyDescent="0.25">
      <c r="A4704" s="1">
        <v>39548</v>
      </c>
      <c r="B4704">
        <v>10.18</v>
      </c>
      <c r="C4704">
        <v>10.098000000000001</v>
      </c>
      <c r="D4704">
        <v>10.181000000000001</v>
      </c>
      <c r="E4704">
        <v>10.282999999999999</v>
      </c>
      <c r="F4704">
        <v>10.334</v>
      </c>
      <c r="G4704">
        <v>10.348000000000001</v>
      </c>
      <c r="H4704">
        <v>10.398</v>
      </c>
      <c r="I4704">
        <v>10.968</v>
      </c>
      <c r="J4704">
        <v>10.638</v>
      </c>
      <c r="K4704">
        <v>11.183</v>
      </c>
      <c r="L4704" s="2">
        <v>2.71</v>
      </c>
      <c r="M4704">
        <v>2.7174999999999998</v>
      </c>
    </row>
    <row r="4705" spans="1:13" x14ac:dyDescent="0.25">
      <c r="A4705" s="1">
        <v>39549</v>
      </c>
      <c r="B4705">
        <v>10.07</v>
      </c>
      <c r="C4705">
        <v>9.9009999999999998</v>
      </c>
      <c r="D4705">
        <v>9.9779999999999998</v>
      </c>
      <c r="E4705">
        <v>10.083</v>
      </c>
      <c r="F4705">
        <v>10.135</v>
      </c>
      <c r="G4705">
        <v>10.15</v>
      </c>
      <c r="H4705">
        <v>10.198</v>
      </c>
      <c r="I4705">
        <v>10.778</v>
      </c>
      <c r="J4705">
        <v>10.443</v>
      </c>
      <c r="K4705">
        <v>11</v>
      </c>
      <c r="L4705" s="2">
        <v>2.71313</v>
      </c>
      <c r="M4705">
        <v>2.7159399999999998</v>
      </c>
    </row>
    <row r="4706" spans="1:13" x14ac:dyDescent="0.25">
      <c r="A4706" s="1">
        <v>39552</v>
      </c>
      <c r="B4706">
        <v>10.029999999999999</v>
      </c>
      <c r="C4706">
        <v>10.053000000000001</v>
      </c>
      <c r="D4706">
        <v>10.125999999999999</v>
      </c>
      <c r="E4706">
        <v>10.225</v>
      </c>
      <c r="F4706">
        <v>10.282999999999999</v>
      </c>
      <c r="G4706">
        <v>10.3</v>
      </c>
      <c r="H4706">
        <v>10.348000000000001</v>
      </c>
      <c r="I4706">
        <v>10.933</v>
      </c>
      <c r="J4706">
        <v>10.593</v>
      </c>
      <c r="K4706">
        <v>11.153</v>
      </c>
      <c r="L4706" s="2">
        <v>2.7087500000000002</v>
      </c>
      <c r="M4706">
        <v>2.71313</v>
      </c>
    </row>
    <row r="4707" spans="1:13" x14ac:dyDescent="0.25">
      <c r="A4707" s="1">
        <v>39553</v>
      </c>
      <c r="B4707">
        <v>10.16</v>
      </c>
      <c r="C4707">
        <v>10.205</v>
      </c>
      <c r="D4707">
        <v>10.295</v>
      </c>
      <c r="E4707">
        <v>10.397</v>
      </c>
      <c r="F4707">
        <v>10.455</v>
      </c>
      <c r="G4707">
        <v>10.472</v>
      </c>
      <c r="H4707">
        <v>10.52</v>
      </c>
      <c r="I4707">
        <v>11.120000000000001</v>
      </c>
      <c r="J4707">
        <v>10.77</v>
      </c>
      <c r="K4707">
        <v>11.34</v>
      </c>
      <c r="L4707" s="2">
        <v>2.7159399999999998</v>
      </c>
      <c r="M4707">
        <v>2.7162500000000001</v>
      </c>
    </row>
    <row r="4708" spans="1:13" x14ac:dyDescent="0.25">
      <c r="A4708" s="1">
        <v>39554</v>
      </c>
      <c r="B4708">
        <v>10.11</v>
      </c>
      <c r="C4708">
        <v>10.433</v>
      </c>
      <c r="D4708">
        <v>10.532</v>
      </c>
      <c r="E4708">
        <v>10.638999999999999</v>
      </c>
      <c r="F4708">
        <v>10.698</v>
      </c>
      <c r="G4708">
        <v>10.716000000000001</v>
      </c>
      <c r="H4708">
        <v>10.768000000000001</v>
      </c>
      <c r="I4708">
        <v>11.373000000000001</v>
      </c>
      <c r="J4708">
        <v>11.023</v>
      </c>
      <c r="K4708">
        <v>11.598000000000001</v>
      </c>
      <c r="L4708" s="2">
        <v>2.7337500000000001</v>
      </c>
      <c r="M4708">
        <v>2.7321900000000001</v>
      </c>
    </row>
    <row r="4709" spans="1:13" x14ac:dyDescent="0.25">
      <c r="A4709" s="1">
        <v>39555</v>
      </c>
      <c r="B4709">
        <v>10.27</v>
      </c>
      <c r="C4709">
        <v>10.383000000000001</v>
      </c>
      <c r="D4709">
        <v>10.487</v>
      </c>
      <c r="E4709">
        <v>10.606</v>
      </c>
      <c r="F4709">
        <v>10.669</v>
      </c>
      <c r="G4709">
        <v>10.69</v>
      </c>
      <c r="H4709">
        <v>10.748000000000001</v>
      </c>
      <c r="I4709">
        <v>11.373000000000001</v>
      </c>
      <c r="J4709">
        <v>11.008000000000001</v>
      </c>
      <c r="K4709">
        <v>11.598000000000001</v>
      </c>
      <c r="L4709" s="2">
        <v>2.8174999999999999</v>
      </c>
      <c r="M4709">
        <v>2.8</v>
      </c>
    </row>
    <row r="4710" spans="1:13" x14ac:dyDescent="0.25">
      <c r="A4710" s="1">
        <v>39556</v>
      </c>
      <c r="B4710">
        <v>10.08</v>
      </c>
      <c r="C4710">
        <v>10.587</v>
      </c>
      <c r="D4710">
        <v>10.705</v>
      </c>
      <c r="E4710">
        <v>10.819000000000001</v>
      </c>
      <c r="F4710">
        <v>10.881</v>
      </c>
      <c r="G4710">
        <v>10.904</v>
      </c>
      <c r="H4710">
        <v>10.967000000000001</v>
      </c>
      <c r="I4710">
        <v>11.582000000000001</v>
      </c>
      <c r="J4710">
        <v>11.222</v>
      </c>
      <c r="K4710">
        <v>11.807</v>
      </c>
      <c r="L4710" s="2">
        <v>2.9075000000000002</v>
      </c>
      <c r="M4710">
        <v>2.8737499999999998</v>
      </c>
    </row>
    <row r="4711" spans="1:13" x14ac:dyDescent="0.25">
      <c r="A4711" s="1">
        <v>39559</v>
      </c>
      <c r="B4711">
        <v>10.5</v>
      </c>
      <c r="C4711">
        <v>10.733000000000001</v>
      </c>
      <c r="D4711">
        <v>10.874000000000001</v>
      </c>
      <c r="E4711">
        <v>11.006</v>
      </c>
      <c r="F4711">
        <v>11.087</v>
      </c>
      <c r="G4711">
        <v>11.114000000000001</v>
      </c>
      <c r="H4711">
        <v>11.173</v>
      </c>
      <c r="I4711">
        <v>11.798</v>
      </c>
      <c r="J4711">
        <v>11.438000000000001</v>
      </c>
      <c r="K4711">
        <v>12.023</v>
      </c>
      <c r="L4711" s="2">
        <v>2.92</v>
      </c>
      <c r="M4711">
        <v>2.8975</v>
      </c>
    </row>
    <row r="4712" spans="1:13" x14ac:dyDescent="0.25">
      <c r="A4712" s="1">
        <v>39560</v>
      </c>
      <c r="B4712">
        <v>10.56</v>
      </c>
      <c r="C4712">
        <v>10.607000000000001</v>
      </c>
      <c r="D4712">
        <v>10.763</v>
      </c>
      <c r="E4712">
        <v>10.903</v>
      </c>
      <c r="F4712">
        <v>10.99</v>
      </c>
      <c r="G4712">
        <v>11.016999999999999</v>
      </c>
      <c r="H4712">
        <v>11.077</v>
      </c>
      <c r="I4712">
        <v>11.702</v>
      </c>
      <c r="J4712">
        <v>11.342000000000001</v>
      </c>
      <c r="K4712">
        <v>11.927</v>
      </c>
      <c r="L4712" s="2">
        <v>2.92</v>
      </c>
      <c r="M4712">
        <v>2.895</v>
      </c>
    </row>
    <row r="4713" spans="1:13" x14ac:dyDescent="0.25">
      <c r="A4713" s="1">
        <v>39561</v>
      </c>
      <c r="B4713">
        <v>10.33</v>
      </c>
      <c r="C4713">
        <v>10.781000000000001</v>
      </c>
      <c r="D4713">
        <v>10.946</v>
      </c>
      <c r="E4713">
        <v>11.084</v>
      </c>
      <c r="F4713">
        <v>11.164</v>
      </c>
      <c r="G4713">
        <v>11.189</v>
      </c>
      <c r="H4713">
        <v>11.246</v>
      </c>
      <c r="I4713">
        <v>11.866</v>
      </c>
      <c r="J4713">
        <v>11.511000000000001</v>
      </c>
      <c r="K4713">
        <v>12.086</v>
      </c>
      <c r="L4713" s="2">
        <v>2.92</v>
      </c>
      <c r="M4713">
        <v>2.895</v>
      </c>
    </row>
    <row r="4714" spans="1:13" x14ac:dyDescent="0.25">
      <c r="A4714" s="1">
        <v>39562</v>
      </c>
      <c r="B4714">
        <v>10.58</v>
      </c>
      <c r="C4714">
        <v>10.790000000000001</v>
      </c>
      <c r="D4714">
        <v>10.943</v>
      </c>
      <c r="E4714">
        <v>11.081</v>
      </c>
      <c r="F4714">
        <v>11.157</v>
      </c>
      <c r="G4714">
        <v>11.182</v>
      </c>
      <c r="H4714">
        <v>11.24</v>
      </c>
      <c r="I4714">
        <v>11.85</v>
      </c>
      <c r="J4714">
        <v>11.5</v>
      </c>
      <c r="K4714">
        <v>12.065</v>
      </c>
      <c r="L4714" s="2">
        <v>2.9068800000000001</v>
      </c>
      <c r="M4714">
        <v>2.88625</v>
      </c>
    </row>
    <row r="4715" spans="1:13" x14ac:dyDescent="0.25">
      <c r="A4715" s="1">
        <v>39563</v>
      </c>
      <c r="B4715">
        <v>10.72</v>
      </c>
      <c r="C4715">
        <v>10.963000000000001</v>
      </c>
      <c r="D4715">
        <v>11.101000000000001</v>
      </c>
      <c r="E4715">
        <v>11.24</v>
      </c>
      <c r="F4715">
        <v>11.308</v>
      </c>
      <c r="G4715">
        <v>11.331</v>
      </c>
      <c r="H4715">
        <v>11.389000000000001</v>
      </c>
      <c r="I4715">
        <v>11.989000000000001</v>
      </c>
      <c r="J4715">
        <v>11.644</v>
      </c>
      <c r="K4715">
        <v>12.204000000000001</v>
      </c>
      <c r="L4715" s="2">
        <v>2.9125000000000001</v>
      </c>
      <c r="M4715">
        <v>2.8812500000000001</v>
      </c>
    </row>
    <row r="4716" spans="1:13" x14ac:dyDescent="0.25">
      <c r="A4716" s="1">
        <v>39566</v>
      </c>
      <c r="B4716">
        <v>10.950000000000001</v>
      </c>
      <c r="C4716">
        <v>11.28</v>
      </c>
      <c r="D4716">
        <v>11.329000000000001</v>
      </c>
      <c r="E4716">
        <v>11.452</v>
      </c>
      <c r="F4716">
        <v>11.502000000000001</v>
      </c>
      <c r="G4716">
        <v>11.519</v>
      </c>
      <c r="H4716">
        <v>11.569000000000001</v>
      </c>
      <c r="I4716">
        <v>12.154</v>
      </c>
      <c r="J4716">
        <v>11.814</v>
      </c>
      <c r="K4716">
        <v>12.364000000000001</v>
      </c>
      <c r="L4716" s="2">
        <v>2.8993799999999998</v>
      </c>
      <c r="M4716">
        <v>2.8624999999999998</v>
      </c>
    </row>
    <row r="4717" spans="1:13" x14ac:dyDescent="0.25">
      <c r="A4717" s="1">
        <v>39567</v>
      </c>
      <c r="B4717">
        <v>10.94</v>
      </c>
      <c r="C4717">
        <v>10.842000000000001</v>
      </c>
      <c r="D4717">
        <v>10.842000000000001</v>
      </c>
      <c r="E4717">
        <v>10.98</v>
      </c>
      <c r="F4717">
        <v>11.045999999999999</v>
      </c>
      <c r="G4717">
        <v>11.068</v>
      </c>
      <c r="H4717">
        <v>11.127000000000001</v>
      </c>
      <c r="I4717">
        <v>11.715</v>
      </c>
      <c r="J4717">
        <v>11.375</v>
      </c>
      <c r="K4717">
        <v>11.93</v>
      </c>
      <c r="L4717" s="2">
        <v>2.8728099999999999</v>
      </c>
      <c r="M4717">
        <v>2.8275000000000001</v>
      </c>
    </row>
    <row r="4718" spans="1:13" x14ac:dyDescent="0.25">
      <c r="A4718" s="1">
        <v>39568</v>
      </c>
      <c r="B4718">
        <v>10.81</v>
      </c>
      <c r="C4718">
        <v>10.843</v>
      </c>
      <c r="D4718">
        <v>10.979000000000001</v>
      </c>
      <c r="E4718">
        <v>11.045</v>
      </c>
      <c r="F4718">
        <v>11.065</v>
      </c>
      <c r="G4718">
        <v>11.120000000000001</v>
      </c>
      <c r="H4718">
        <v>11.370000000000001</v>
      </c>
      <c r="I4718">
        <v>11.93</v>
      </c>
      <c r="J4718">
        <v>11.715</v>
      </c>
      <c r="K4718">
        <v>11.885</v>
      </c>
      <c r="L4718" s="2">
        <v>2.85</v>
      </c>
      <c r="M4718">
        <v>2.8025000000000002</v>
      </c>
    </row>
    <row r="4719" spans="1:13" x14ac:dyDescent="0.25">
      <c r="A4719" s="1">
        <v>39569</v>
      </c>
      <c r="B4719">
        <v>10.66</v>
      </c>
      <c r="C4719">
        <v>10.561</v>
      </c>
      <c r="D4719">
        <v>10.702</v>
      </c>
      <c r="E4719">
        <v>10.782999999999999</v>
      </c>
      <c r="F4719">
        <v>10.811</v>
      </c>
      <c r="G4719">
        <v>10.874000000000001</v>
      </c>
      <c r="H4719">
        <v>11.134</v>
      </c>
      <c r="I4719">
        <v>11.709</v>
      </c>
      <c r="J4719">
        <v>11.484</v>
      </c>
      <c r="K4719">
        <v>11.669</v>
      </c>
      <c r="L4719" s="2">
        <v>2.7843800000000001</v>
      </c>
      <c r="M4719">
        <v>2.7237499999999999</v>
      </c>
    </row>
    <row r="4720" spans="1:13" x14ac:dyDescent="0.25">
      <c r="A4720" s="1">
        <v>39570</v>
      </c>
      <c r="B4720">
        <v>10.370000000000001</v>
      </c>
      <c r="C4720">
        <v>10.777000000000001</v>
      </c>
      <c r="D4720">
        <v>10.92</v>
      </c>
      <c r="E4720">
        <v>11.000999999999999</v>
      </c>
      <c r="F4720">
        <v>11.029</v>
      </c>
      <c r="G4720">
        <v>11.089</v>
      </c>
      <c r="H4720">
        <v>11.349</v>
      </c>
      <c r="I4720">
        <v>11.914</v>
      </c>
      <c r="J4720">
        <v>11.694000000000001</v>
      </c>
      <c r="K4720">
        <v>11.869</v>
      </c>
      <c r="L4720" s="2">
        <v>2.77</v>
      </c>
      <c r="M4720">
        <v>2.6974999999999998</v>
      </c>
    </row>
    <row r="4721" spans="1:13" x14ac:dyDescent="0.25">
      <c r="A4721" s="1">
        <v>39573</v>
      </c>
      <c r="B4721">
        <v>10.77</v>
      </c>
      <c r="C4721">
        <v>11.178000000000001</v>
      </c>
      <c r="D4721">
        <v>11.32</v>
      </c>
      <c r="E4721">
        <v>11.402000000000001</v>
      </c>
      <c r="F4721">
        <v>11.423</v>
      </c>
      <c r="G4721">
        <v>11.48</v>
      </c>
      <c r="H4721">
        <v>11.73</v>
      </c>
      <c r="I4721">
        <v>12.295</v>
      </c>
      <c r="J4721">
        <v>12.075000000000001</v>
      </c>
      <c r="K4721">
        <v>12.234999999999999</v>
      </c>
      <c r="L4721" s="3" t="e">
        <f>NA()</f>
        <v>#N/A</v>
      </c>
      <c r="M4721" t="s">
        <v>24</v>
      </c>
    </row>
    <row r="4722" spans="1:13" x14ac:dyDescent="0.25">
      <c r="A4722" s="1">
        <v>39574</v>
      </c>
      <c r="B4722">
        <v>11.09</v>
      </c>
      <c r="C4722">
        <v>11.15</v>
      </c>
      <c r="D4722">
        <v>11.286</v>
      </c>
      <c r="E4722">
        <v>11.366</v>
      </c>
      <c r="F4722">
        <v>11.388</v>
      </c>
      <c r="G4722">
        <v>11.451000000000001</v>
      </c>
      <c r="H4722">
        <v>11.701000000000001</v>
      </c>
      <c r="I4722">
        <v>12.281000000000001</v>
      </c>
      <c r="J4722">
        <v>12.061999999999999</v>
      </c>
      <c r="K4722">
        <v>12.226000000000001</v>
      </c>
      <c r="L4722" s="2">
        <v>2.7574999999999998</v>
      </c>
      <c r="M4722">
        <v>2.6737500000000001</v>
      </c>
    </row>
    <row r="4723" spans="1:13" x14ac:dyDescent="0.25">
      <c r="A4723" s="1">
        <v>39575</v>
      </c>
      <c r="B4723">
        <v>11.08</v>
      </c>
      <c r="C4723">
        <v>11.327</v>
      </c>
      <c r="D4723">
        <v>11.452</v>
      </c>
      <c r="E4723">
        <v>11.53</v>
      </c>
      <c r="F4723">
        <v>11.555</v>
      </c>
      <c r="G4723">
        <v>11.615</v>
      </c>
      <c r="H4723">
        <v>11.865</v>
      </c>
      <c r="I4723">
        <v>12.445</v>
      </c>
      <c r="J4723">
        <v>12.226000000000001</v>
      </c>
      <c r="K4723">
        <v>12.39</v>
      </c>
      <c r="L4723" s="2">
        <v>2.7343799999999998</v>
      </c>
      <c r="M4723">
        <v>2.6212499999999999</v>
      </c>
    </row>
    <row r="4724" spans="1:13" x14ac:dyDescent="0.25">
      <c r="A4724" s="1">
        <v>39576</v>
      </c>
      <c r="B4724">
        <v>11.33</v>
      </c>
      <c r="C4724">
        <v>11.263</v>
      </c>
      <c r="D4724">
        <v>11.370000000000001</v>
      </c>
      <c r="E4724">
        <v>11.44</v>
      </c>
      <c r="F4724">
        <v>11.465</v>
      </c>
      <c r="G4724">
        <v>11.526</v>
      </c>
      <c r="H4724">
        <v>11.776</v>
      </c>
      <c r="I4724">
        <v>12.359</v>
      </c>
      <c r="J4724">
        <v>12.139000000000001</v>
      </c>
      <c r="K4724">
        <v>12.298999999999999</v>
      </c>
      <c r="L4724" s="2">
        <v>2.71563</v>
      </c>
      <c r="M4724">
        <v>2.59</v>
      </c>
    </row>
    <row r="4725" spans="1:13" x14ac:dyDescent="0.25">
      <c r="A4725" s="1">
        <v>39577</v>
      </c>
      <c r="B4725">
        <v>11.290000000000001</v>
      </c>
      <c r="C4725">
        <v>11.537000000000001</v>
      </c>
      <c r="D4725">
        <v>11.657</v>
      </c>
      <c r="E4725">
        <v>11.731</v>
      </c>
      <c r="F4725">
        <v>11.747</v>
      </c>
      <c r="G4725">
        <v>11.804</v>
      </c>
      <c r="H4725">
        <v>12.054</v>
      </c>
      <c r="I4725">
        <v>12.627000000000001</v>
      </c>
      <c r="J4725">
        <v>12.417</v>
      </c>
      <c r="K4725">
        <v>12.567</v>
      </c>
      <c r="L4725" s="2">
        <v>2.6850000000000001</v>
      </c>
      <c r="M4725">
        <v>2.5499999999999998</v>
      </c>
    </row>
    <row r="4726" spans="1:13" x14ac:dyDescent="0.25">
      <c r="A4726" s="1">
        <v>39580</v>
      </c>
      <c r="B4726">
        <v>11.38</v>
      </c>
      <c r="C4726">
        <v>11.301</v>
      </c>
      <c r="D4726">
        <v>11.431000000000001</v>
      </c>
      <c r="E4726">
        <v>11.513</v>
      </c>
      <c r="F4726">
        <v>11.535</v>
      </c>
      <c r="G4726">
        <v>11.599</v>
      </c>
      <c r="H4726">
        <v>11.854000000000001</v>
      </c>
      <c r="I4726">
        <v>12.442</v>
      </c>
      <c r="J4726">
        <v>12.224</v>
      </c>
      <c r="K4726">
        <v>12.382</v>
      </c>
      <c r="L4726" s="2">
        <v>2.6781299999999999</v>
      </c>
      <c r="M4726">
        <v>2.5293800000000002</v>
      </c>
    </row>
    <row r="4727" spans="1:13" x14ac:dyDescent="0.25">
      <c r="A4727" s="1">
        <v>39581</v>
      </c>
      <c r="B4727">
        <v>11.18</v>
      </c>
      <c r="C4727">
        <v>11.422000000000001</v>
      </c>
      <c r="D4727">
        <v>11.556000000000001</v>
      </c>
      <c r="E4727">
        <v>11.64</v>
      </c>
      <c r="F4727">
        <v>11.663</v>
      </c>
      <c r="G4727">
        <v>11.727</v>
      </c>
      <c r="H4727">
        <v>11.977</v>
      </c>
      <c r="I4727">
        <v>12.552</v>
      </c>
      <c r="J4727">
        <v>12.342000000000001</v>
      </c>
      <c r="K4727">
        <v>12.492000000000001</v>
      </c>
      <c r="L4727" s="2">
        <v>2.67563</v>
      </c>
      <c r="M4727">
        <v>2.5143800000000001</v>
      </c>
    </row>
    <row r="4728" spans="1:13" x14ac:dyDescent="0.25">
      <c r="A4728" s="1">
        <v>39582</v>
      </c>
      <c r="B4728">
        <v>11.52</v>
      </c>
      <c r="C4728">
        <v>11.598000000000001</v>
      </c>
      <c r="D4728">
        <v>11.738</v>
      </c>
      <c r="E4728">
        <v>11.825000000000001</v>
      </c>
      <c r="F4728">
        <v>11.85</v>
      </c>
      <c r="G4728">
        <v>11.912000000000001</v>
      </c>
      <c r="H4728">
        <v>12.162000000000001</v>
      </c>
      <c r="I4728">
        <v>12.737</v>
      </c>
      <c r="J4728">
        <v>12.527000000000001</v>
      </c>
      <c r="K4728">
        <v>12.682</v>
      </c>
      <c r="L4728" s="2">
        <v>2.72</v>
      </c>
      <c r="M4728">
        <v>2.5049999999999999</v>
      </c>
    </row>
    <row r="4729" spans="1:13" x14ac:dyDescent="0.25">
      <c r="A4729" s="1">
        <v>39583</v>
      </c>
      <c r="B4729">
        <v>11.41</v>
      </c>
      <c r="C4729">
        <v>11.399000000000001</v>
      </c>
      <c r="D4729">
        <v>11.556000000000001</v>
      </c>
      <c r="E4729">
        <v>11.645</v>
      </c>
      <c r="F4729">
        <v>11.672000000000001</v>
      </c>
      <c r="G4729">
        <v>11.739000000000001</v>
      </c>
      <c r="H4729">
        <v>12.004</v>
      </c>
      <c r="I4729">
        <v>12.589</v>
      </c>
      <c r="J4729">
        <v>12.374000000000001</v>
      </c>
      <c r="K4729">
        <v>12.534000000000001</v>
      </c>
      <c r="L4729" s="2">
        <v>2.71875</v>
      </c>
      <c r="M4729">
        <v>2.4975000000000001</v>
      </c>
    </row>
    <row r="4730" spans="1:13" x14ac:dyDescent="0.25">
      <c r="A4730" s="1">
        <v>39584</v>
      </c>
      <c r="B4730">
        <v>11.31</v>
      </c>
      <c r="C4730">
        <v>11.093999999999999</v>
      </c>
      <c r="D4730">
        <v>11.259</v>
      </c>
      <c r="E4730">
        <v>11.354000000000001</v>
      </c>
      <c r="F4730">
        <v>11.384</v>
      </c>
      <c r="G4730">
        <v>11.451000000000001</v>
      </c>
      <c r="H4730">
        <v>11.721</v>
      </c>
      <c r="I4730">
        <v>12.346</v>
      </c>
      <c r="J4730">
        <v>12.111000000000001</v>
      </c>
      <c r="K4730">
        <v>12.295999999999999</v>
      </c>
      <c r="L4730" s="2">
        <v>2.6949999999999998</v>
      </c>
      <c r="M4730">
        <v>2.4787499999999998</v>
      </c>
    </row>
    <row r="4731" spans="1:13" x14ac:dyDescent="0.25">
      <c r="A4731" s="1">
        <v>39587</v>
      </c>
      <c r="B4731">
        <v>11.1</v>
      </c>
      <c r="C4731">
        <v>10.954000000000001</v>
      </c>
      <c r="D4731">
        <v>11.112</v>
      </c>
      <c r="E4731">
        <v>11.209</v>
      </c>
      <c r="F4731">
        <v>11.239000000000001</v>
      </c>
      <c r="G4731">
        <v>11.306000000000001</v>
      </c>
      <c r="H4731">
        <v>11.591000000000001</v>
      </c>
      <c r="I4731">
        <v>12.221</v>
      </c>
      <c r="J4731">
        <v>11.986000000000001</v>
      </c>
      <c r="K4731">
        <v>12.181000000000001</v>
      </c>
      <c r="L4731" s="2">
        <v>2.6775000000000002</v>
      </c>
      <c r="M4731">
        <v>2.4512499999999999</v>
      </c>
    </row>
    <row r="4732" spans="1:13" x14ac:dyDescent="0.25">
      <c r="A4732" s="1">
        <v>39588</v>
      </c>
      <c r="B4732">
        <v>10.94</v>
      </c>
      <c r="C4732">
        <v>11.365</v>
      </c>
      <c r="D4732">
        <v>11.512</v>
      </c>
      <c r="E4732">
        <v>11.607000000000001</v>
      </c>
      <c r="F4732">
        <v>11.635</v>
      </c>
      <c r="G4732">
        <v>11.697000000000001</v>
      </c>
      <c r="H4732">
        <v>11.962</v>
      </c>
      <c r="I4732">
        <v>12.577</v>
      </c>
      <c r="J4732">
        <v>12.347</v>
      </c>
      <c r="K4732">
        <v>12.537000000000001</v>
      </c>
      <c r="L4732" s="2">
        <v>2.6575000000000002</v>
      </c>
      <c r="M4732">
        <v>2.4300000000000002</v>
      </c>
    </row>
    <row r="4733" spans="1:13" x14ac:dyDescent="0.25">
      <c r="A4733" s="1">
        <v>39589</v>
      </c>
      <c r="B4733">
        <v>11.4</v>
      </c>
      <c r="C4733">
        <v>11.64</v>
      </c>
      <c r="D4733">
        <v>11.78</v>
      </c>
      <c r="E4733">
        <v>11.871</v>
      </c>
      <c r="F4733">
        <v>11.901</v>
      </c>
      <c r="G4733">
        <v>11.968999999999999</v>
      </c>
      <c r="H4733">
        <v>12.244</v>
      </c>
      <c r="I4733">
        <v>12.843999999999999</v>
      </c>
      <c r="J4733">
        <v>12.624000000000001</v>
      </c>
      <c r="K4733">
        <v>12.798999999999999</v>
      </c>
      <c r="L4733" s="2">
        <v>2.6381299999999999</v>
      </c>
      <c r="M4733">
        <v>2.4043800000000002</v>
      </c>
    </row>
    <row r="4734" spans="1:13" x14ac:dyDescent="0.25">
      <c r="A4734" s="1">
        <v>39590</v>
      </c>
      <c r="B4734">
        <v>11.57</v>
      </c>
      <c r="C4734">
        <v>11.697000000000001</v>
      </c>
      <c r="D4734">
        <v>11.831</v>
      </c>
      <c r="E4734">
        <v>11.916</v>
      </c>
      <c r="F4734">
        <v>11.938000000000001</v>
      </c>
      <c r="G4734">
        <v>12.005000000000001</v>
      </c>
      <c r="H4734">
        <v>12.275</v>
      </c>
      <c r="I4734">
        <v>12.870000000000001</v>
      </c>
      <c r="J4734">
        <v>12.647</v>
      </c>
      <c r="K4734">
        <v>12.822000000000001</v>
      </c>
      <c r="L4734" s="2">
        <v>2.6381299999999999</v>
      </c>
      <c r="M4734">
        <v>2.3925000000000001</v>
      </c>
    </row>
    <row r="4735" spans="1:13" x14ac:dyDescent="0.25">
      <c r="A4735" s="1">
        <v>39591</v>
      </c>
      <c r="B4735">
        <v>11.56</v>
      </c>
      <c r="C4735">
        <v>11.857000000000001</v>
      </c>
      <c r="D4735">
        <v>11.981</v>
      </c>
      <c r="E4735">
        <v>12.061</v>
      </c>
      <c r="F4735">
        <v>12.079000000000001</v>
      </c>
      <c r="G4735">
        <v>12.144</v>
      </c>
      <c r="H4735">
        <v>12.404</v>
      </c>
      <c r="I4735">
        <v>12.999000000000001</v>
      </c>
      <c r="J4735">
        <v>12.774000000000001</v>
      </c>
      <c r="K4735">
        <v>12.956</v>
      </c>
      <c r="L4735" s="2">
        <v>2.6456300000000001</v>
      </c>
      <c r="M4735">
        <v>2.3824999999999998</v>
      </c>
    </row>
    <row r="4736" spans="1:13" x14ac:dyDescent="0.25">
      <c r="A4736" s="1">
        <v>39594</v>
      </c>
      <c r="B4736">
        <v>11.56</v>
      </c>
      <c r="C4736">
        <v>11.857000000000001</v>
      </c>
      <c r="D4736">
        <v>11.981</v>
      </c>
      <c r="E4736">
        <v>12.061</v>
      </c>
      <c r="F4736">
        <v>12.079000000000001</v>
      </c>
      <c r="G4736">
        <v>12.144</v>
      </c>
      <c r="H4736">
        <v>12.404</v>
      </c>
      <c r="I4736">
        <v>12.999000000000001</v>
      </c>
      <c r="J4736">
        <v>12.774000000000001</v>
      </c>
      <c r="K4736">
        <v>12.956</v>
      </c>
      <c r="L4736" s="3" t="e">
        <f>NA()</f>
        <v>#N/A</v>
      </c>
      <c r="M4736" t="s">
        <v>24</v>
      </c>
    </row>
    <row r="4737" spans="1:13" x14ac:dyDescent="0.25">
      <c r="A4737" s="1">
        <v>39595</v>
      </c>
      <c r="B4737">
        <v>11.85</v>
      </c>
      <c r="C4737">
        <v>11.801</v>
      </c>
      <c r="D4737">
        <v>11.919</v>
      </c>
      <c r="E4737">
        <v>12.002000000000001</v>
      </c>
      <c r="F4737">
        <v>12.022</v>
      </c>
      <c r="G4737">
        <v>12.086</v>
      </c>
      <c r="H4737">
        <v>12.341000000000001</v>
      </c>
      <c r="I4737">
        <v>12.931000000000001</v>
      </c>
      <c r="J4737">
        <v>12.706</v>
      </c>
      <c r="K4737">
        <v>12.891</v>
      </c>
      <c r="L4737" s="2">
        <v>2.64438</v>
      </c>
      <c r="M4737">
        <v>2.3787500000000001</v>
      </c>
    </row>
    <row r="4738" spans="1:13" x14ac:dyDescent="0.25">
      <c r="A4738" s="1">
        <v>39596</v>
      </c>
      <c r="B4738">
        <v>11.6</v>
      </c>
      <c r="C4738">
        <v>11.916</v>
      </c>
      <c r="D4738">
        <v>11.995000000000001</v>
      </c>
      <c r="E4738">
        <v>12.079000000000001</v>
      </c>
      <c r="F4738">
        <v>12.093999999999999</v>
      </c>
      <c r="G4738">
        <v>12.162000000000001</v>
      </c>
      <c r="H4738">
        <v>12.402000000000001</v>
      </c>
      <c r="I4738">
        <v>12.987</v>
      </c>
      <c r="J4738">
        <v>12.762</v>
      </c>
      <c r="K4738">
        <v>12.942</v>
      </c>
      <c r="L4738" s="2">
        <v>2.6493799999999998</v>
      </c>
      <c r="M4738">
        <v>2.3812500000000001</v>
      </c>
    </row>
    <row r="4739" spans="1:13" x14ac:dyDescent="0.25">
      <c r="A4739" s="1">
        <v>39597</v>
      </c>
      <c r="B4739">
        <v>11.81</v>
      </c>
      <c r="C4739">
        <v>11.474</v>
      </c>
      <c r="D4739">
        <v>11.474</v>
      </c>
      <c r="E4739">
        <v>11.565</v>
      </c>
      <c r="F4739">
        <v>11.583</v>
      </c>
      <c r="G4739">
        <v>11.657999999999999</v>
      </c>
      <c r="H4739">
        <v>11.907999999999999</v>
      </c>
      <c r="I4739">
        <v>12.508000000000001</v>
      </c>
      <c r="J4739">
        <v>12.278</v>
      </c>
      <c r="K4739">
        <v>12.473000000000001</v>
      </c>
      <c r="L4739" s="2">
        <v>2.68188</v>
      </c>
      <c r="M4739">
        <v>2.4593799999999999</v>
      </c>
    </row>
    <row r="4740" spans="1:13" x14ac:dyDescent="0.25">
      <c r="A4740" s="1">
        <v>39598</v>
      </c>
      <c r="B4740">
        <v>11.43</v>
      </c>
      <c r="C4740">
        <v>11.702999999999999</v>
      </c>
      <c r="D4740">
        <v>11.795</v>
      </c>
      <c r="E4740">
        <v>11.81</v>
      </c>
      <c r="F4740">
        <v>11.877000000000001</v>
      </c>
      <c r="G4740">
        <v>12.107000000000001</v>
      </c>
      <c r="H4740">
        <v>12.457000000000001</v>
      </c>
      <c r="I4740">
        <v>12.632</v>
      </c>
      <c r="J4740">
        <v>12.677</v>
      </c>
      <c r="K4740">
        <v>12.382</v>
      </c>
      <c r="L4740" s="2">
        <v>2.6806299999999998</v>
      </c>
      <c r="M4740">
        <v>2.4575</v>
      </c>
    </row>
    <row r="4741" spans="1:13" x14ac:dyDescent="0.25">
      <c r="A4741" s="1">
        <v>39601</v>
      </c>
      <c r="B4741">
        <v>11.8</v>
      </c>
      <c r="C4741">
        <v>11.968999999999999</v>
      </c>
      <c r="D4741">
        <v>12.063000000000001</v>
      </c>
      <c r="E4741">
        <v>12.077</v>
      </c>
      <c r="F4741">
        <v>12.144</v>
      </c>
      <c r="G4741">
        <v>12.359</v>
      </c>
      <c r="H4741">
        <v>12.699</v>
      </c>
      <c r="I4741">
        <v>12.864000000000001</v>
      </c>
      <c r="J4741">
        <v>12.909000000000001</v>
      </c>
      <c r="K4741">
        <v>12.614000000000001</v>
      </c>
      <c r="L4741" s="2">
        <v>2.67625</v>
      </c>
      <c r="M4741">
        <v>2.4556300000000002</v>
      </c>
    </row>
    <row r="4742" spans="1:13" x14ac:dyDescent="0.25">
      <c r="A4742" s="1">
        <v>39602</v>
      </c>
      <c r="B4742">
        <v>12.27</v>
      </c>
      <c r="C4742">
        <v>12.221</v>
      </c>
      <c r="D4742">
        <v>12.302</v>
      </c>
      <c r="E4742">
        <v>12.316000000000001</v>
      </c>
      <c r="F4742">
        <v>12.381</v>
      </c>
      <c r="G4742">
        <v>12.591000000000001</v>
      </c>
      <c r="H4742">
        <v>12.921000000000001</v>
      </c>
      <c r="I4742">
        <v>13.077999999999999</v>
      </c>
      <c r="J4742">
        <v>13.125999999999999</v>
      </c>
      <c r="K4742">
        <v>12.826000000000001</v>
      </c>
      <c r="L4742" s="2">
        <v>2.67313</v>
      </c>
      <c r="M4742">
        <v>2.4512499999999999</v>
      </c>
    </row>
    <row r="4743" spans="1:13" x14ac:dyDescent="0.25">
      <c r="A4743" s="1">
        <v>39603</v>
      </c>
      <c r="B4743">
        <v>12.17</v>
      </c>
      <c r="C4743">
        <v>12.379</v>
      </c>
      <c r="D4743">
        <v>12.442</v>
      </c>
      <c r="E4743">
        <v>12.429</v>
      </c>
      <c r="F4743">
        <v>12.477</v>
      </c>
      <c r="G4743">
        <v>12.672000000000001</v>
      </c>
      <c r="H4743">
        <v>12.977</v>
      </c>
      <c r="I4743">
        <v>13.122</v>
      </c>
      <c r="J4743">
        <v>13.172000000000001</v>
      </c>
      <c r="K4743">
        <v>12.862</v>
      </c>
      <c r="L4743" s="2">
        <v>2.6718799999999998</v>
      </c>
      <c r="M4743">
        <v>2.4500000000000002</v>
      </c>
    </row>
    <row r="4744" spans="1:13" x14ac:dyDescent="0.25">
      <c r="A4744" s="1">
        <v>39604</v>
      </c>
      <c r="B4744">
        <v>12.49</v>
      </c>
      <c r="C4744">
        <v>12.519</v>
      </c>
      <c r="D4744">
        <v>12.586</v>
      </c>
      <c r="E4744">
        <v>12.577</v>
      </c>
      <c r="F4744">
        <v>12.620000000000001</v>
      </c>
      <c r="G4744">
        <v>12.805</v>
      </c>
      <c r="H4744">
        <v>13.105</v>
      </c>
      <c r="I4744">
        <v>13.245000000000001</v>
      </c>
      <c r="J4744">
        <v>13.3</v>
      </c>
      <c r="K4744">
        <v>12.98</v>
      </c>
      <c r="L4744" s="2">
        <v>2.6768800000000001</v>
      </c>
      <c r="M4744">
        <v>2.4481299999999999</v>
      </c>
    </row>
    <row r="4745" spans="1:13" x14ac:dyDescent="0.25">
      <c r="A4745" s="1">
        <v>39605</v>
      </c>
      <c r="B4745">
        <v>12.71</v>
      </c>
      <c r="C4745">
        <v>12.693</v>
      </c>
      <c r="D4745">
        <v>12.763</v>
      </c>
      <c r="E4745">
        <v>12.765000000000001</v>
      </c>
      <c r="F4745">
        <v>12.811999999999999</v>
      </c>
      <c r="G4745">
        <v>12.997</v>
      </c>
      <c r="H4745">
        <v>13.297000000000001</v>
      </c>
      <c r="I4745">
        <v>13.427</v>
      </c>
      <c r="J4745">
        <v>13.482000000000001</v>
      </c>
      <c r="K4745">
        <v>13.162000000000001</v>
      </c>
      <c r="L4745" s="2">
        <v>2.69563</v>
      </c>
      <c r="M4745">
        <v>2.4493800000000001</v>
      </c>
    </row>
    <row r="4746" spans="1:13" x14ac:dyDescent="0.25">
      <c r="A4746" s="1">
        <v>39608</v>
      </c>
      <c r="B4746">
        <v>12.71</v>
      </c>
      <c r="C4746">
        <v>12.604000000000001</v>
      </c>
      <c r="D4746">
        <v>12.684000000000001</v>
      </c>
      <c r="E4746">
        <v>12.704000000000001</v>
      </c>
      <c r="F4746">
        <v>12.764000000000001</v>
      </c>
      <c r="G4746">
        <v>12.974</v>
      </c>
      <c r="H4746">
        <v>13.284000000000001</v>
      </c>
      <c r="I4746">
        <v>13.423999999999999</v>
      </c>
      <c r="J4746">
        <v>13.479000000000001</v>
      </c>
      <c r="K4746">
        <v>13.164</v>
      </c>
      <c r="L4746" s="2">
        <v>2.6912500000000001</v>
      </c>
      <c r="M4746">
        <v>2.4481299999999999</v>
      </c>
    </row>
    <row r="4747" spans="1:13" x14ac:dyDescent="0.25">
      <c r="A4747" s="1">
        <v>39609</v>
      </c>
      <c r="B4747">
        <v>12.72</v>
      </c>
      <c r="C4747">
        <v>12.435</v>
      </c>
      <c r="D4747">
        <v>12.516</v>
      </c>
      <c r="E4747">
        <v>12.539</v>
      </c>
      <c r="F4747">
        <v>12.597</v>
      </c>
      <c r="G4747">
        <v>12.817</v>
      </c>
      <c r="H4747">
        <v>13.132</v>
      </c>
      <c r="I4747">
        <v>13.282</v>
      </c>
      <c r="J4747">
        <v>13.337</v>
      </c>
      <c r="K4747">
        <v>13.016999999999999</v>
      </c>
      <c r="L4747" s="2">
        <v>2.7862499999999999</v>
      </c>
      <c r="M4747">
        <v>2.4750000000000001</v>
      </c>
    </row>
    <row r="4748" spans="1:13" x14ac:dyDescent="0.25">
      <c r="A4748" s="1">
        <v>39610</v>
      </c>
      <c r="B4748">
        <v>12.49</v>
      </c>
      <c r="C4748">
        <v>12.66</v>
      </c>
      <c r="D4748">
        <v>12.749000000000001</v>
      </c>
      <c r="E4748">
        <v>12.779</v>
      </c>
      <c r="F4748">
        <v>12.843999999999999</v>
      </c>
      <c r="G4748">
        <v>13.052</v>
      </c>
      <c r="H4748">
        <v>13.367000000000001</v>
      </c>
      <c r="I4748">
        <v>13.51</v>
      </c>
      <c r="J4748">
        <v>13.567</v>
      </c>
      <c r="K4748">
        <v>13.24</v>
      </c>
      <c r="L4748" s="2">
        <v>2.7881300000000002</v>
      </c>
      <c r="M4748">
        <v>2.47688</v>
      </c>
    </row>
    <row r="4749" spans="1:13" x14ac:dyDescent="0.25">
      <c r="A4749" s="1">
        <v>39611</v>
      </c>
      <c r="B4749">
        <v>12.51</v>
      </c>
      <c r="C4749">
        <v>12.798</v>
      </c>
      <c r="D4749">
        <v>12.895</v>
      </c>
      <c r="E4749">
        <v>12.93</v>
      </c>
      <c r="F4749">
        <v>13</v>
      </c>
      <c r="G4749">
        <v>13.225</v>
      </c>
      <c r="H4749">
        <v>13.55</v>
      </c>
      <c r="I4749">
        <v>13.685</v>
      </c>
      <c r="J4749">
        <v>13.75</v>
      </c>
      <c r="K4749">
        <v>13.415000000000001</v>
      </c>
      <c r="L4749" s="2">
        <v>2.7762500000000001</v>
      </c>
      <c r="M4749">
        <v>2.4712499999999999</v>
      </c>
    </row>
    <row r="4750" spans="1:13" x14ac:dyDescent="0.25">
      <c r="A4750" s="1">
        <v>39612</v>
      </c>
      <c r="B4750">
        <v>12.51</v>
      </c>
      <c r="C4750">
        <v>12.625</v>
      </c>
      <c r="D4750">
        <v>12.728</v>
      </c>
      <c r="E4750">
        <v>12.765000000000001</v>
      </c>
      <c r="F4750">
        <v>12.838000000000001</v>
      </c>
      <c r="G4750">
        <v>13.083</v>
      </c>
      <c r="H4750">
        <v>13.428000000000001</v>
      </c>
      <c r="I4750">
        <v>13.563000000000001</v>
      </c>
      <c r="J4750">
        <v>13.628</v>
      </c>
      <c r="K4750">
        <v>13.293000000000001</v>
      </c>
      <c r="L4750" s="2">
        <v>2.8137500000000002</v>
      </c>
      <c r="M4750">
        <v>2.4818799999999999</v>
      </c>
    </row>
    <row r="4751" spans="1:13" x14ac:dyDescent="0.25">
      <c r="A4751" s="1">
        <v>39615</v>
      </c>
      <c r="B4751">
        <v>12.73</v>
      </c>
      <c r="C4751">
        <v>12.933</v>
      </c>
      <c r="D4751">
        <v>13.037000000000001</v>
      </c>
      <c r="E4751">
        <v>13.071</v>
      </c>
      <c r="F4751">
        <v>13.141</v>
      </c>
      <c r="G4751">
        <v>13.386000000000001</v>
      </c>
      <c r="H4751">
        <v>13.731</v>
      </c>
      <c r="I4751">
        <v>13.866</v>
      </c>
      <c r="J4751">
        <v>13.931000000000001</v>
      </c>
      <c r="K4751">
        <v>13.596</v>
      </c>
      <c r="L4751" s="2">
        <v>2.8125</v>
      </c>
      <c r="M4751">
        <v>2.4812500000000002</v>
      </c>
    </row>
    <row r="4752" spans="1:13" x14ac:dyDescent="0.25">
      <c r="A4752" s="1">
        <v>39616</v>
      </c>
      <c r="B4752">
        <v>12.870000000000001</v>
      </c>
      <c r="C4752">
        <v>12.952</v>
      </c>
      <c r="D4752">
        <v>13.055</v>
      </c>
      <c r="E4752">
        <v>13.084</v>
      </c>
      <c r="F4752">
        <v>13.152000000000001</v>
      </c>
      <c r="G4752">
        <v>13.391999999999999</v>
      </c>
      <c r="H4752">
        <v>13.732000000000001</v>
      </c>
      <c r="I4752">
        <v>13.86</v>
      </c>
      <c r="J4752">
        <v>13.927</v>
      </c>
      <c r="K4752">
        <v>13.59</v>
      </c>
      <c r="L4752" s="2">
        <v>2.8087499999999999</v>
      </c>
      <c r="M4752">
        <v>2.4824999999999999</v>
      </c>
    </row>
    <row r="4753" spans="1:13" x14ac:dyDescent="0.25">
      <c r="A4753" s="1">
        <v>39617</v>
      </c>
      <c r="B4753">
        <v>12.93</v>
      </c>
      <c r="C4753">
        <v>13.21</v>
      </c>
      <c r="D4753">
        <v>13.316000000000001</v>
      </c>
      <c r="E4753">
        <v>13.346</v>
      </c>
      <c r="F4753">
        <v>13.416</v>
      </c>
      <c r="G4753">
        <v>13.636000000000001</v>
      </c>
      <c r="H4753">
        <v>13.971</v>
      </c>
      <c r="I4753">
        <v>14.091000000000001</v>
      </c>
      <c r="J4753">
        <v>14.161</v>
      </c>
      <c r="K4753">
        <v>13.821</v>
      </c>
      <c r="L4753" s="2">
        <v>2.8025000000000002</v>
      </c>
      <c r="M4753">
        <v>2.4818799999999999</v>
      </c>
    </row>
    <row r="4754" spans="1:13" x14ac:dyDescent="0.25">
      <c r="A4754" s="1">
        <v>39618</v>
      </c>
      <c r="B4754">
        <v>13.09</v>
      </c>
      <c r="C4754">
        <v>12.861000000000001</v>
      </c>
      <c r="D4754">
        <v>12.991</v>
      </c>
      <c r="E4754">
        <v>13.031000000000001</v>
      </c>
      <c r="F4754">
        <v>13.101000000000001</v>
      </c>
      <c r="G4754">
        <v>13.341000000000001</v>
      </c>
      <c r="H4754">
        <v>13.686</v>
      </c>
      <c r="I4754">
        <v>13.824</v>
      </c>
      <c r="J4754">
        <v>13.891</v>
      </c>
      <c r="K4754">
        <v>13.556000000000001</v>
      </c>
      <c r="L4754" s="2">
        <v>2.80125</v>
      </c>
      <c r="M4754">
        <v>2.4812500000000002</v>
      </c>
    </row>
    <row r="4755" spans="1:13" x14ac:dyDescent="0.25">
      <c r="A4755" s="1">
        <v>39619</v>
      </c>
      <c r="B4755">
        <v>12.76</v>
      </c>
      <c r="C4755">
        <v>12.994</v>
      </c>
      <c r="D4755">
        <v>13.113</v>
      </c>
      <c r="E4755">
        <v>13.157</v>
      </c>
      <c r="F4755">
        <v>13.234999999999999</v>
      </c>
      <c r="G4755">
        <v>13.475</v>
      </c>
      <c r="H4755">
        <v>13.82</v>
      </c>
      <c r="I4755">
        <v>13.942</v>
      </c>
      <c r="J4755">
        <v>14.01</v>
      </c>
      <c r="K4755">
        <v>13.67</v>
      </c>
      <c r="L4755" s="2">
        <v>2.8018800000000001</v>
      </c>
      <c r="M4755">
        <v>2.4812500000000002</v>
      </c>
    </row>
    <row r="4756" spans="1:13" x14ac:dyDescent="0.25">
      <c r="A4756" s="1">
        <v>39622</v>
      </c>
      <c r="B4756">
        <v>12.92</v>
      </c>
      <c r="C4756">
        <v>13.202999999999999</v>
      </c>
      <c r="D4756">
        <v>13.322000000000001</v>
      </c>
      <c r="E4756">
        <v>13.372</v>
      </c>
      <c r="F4756">
        <v>13.452</v>
      </c>
      <c r="G4756">
        <v>13.692</v>
      </c>
      <c r="H4756">
        <v>14.037000000000001</v>
      </c>
      <c r="I4756">
        <v>14.159000000000001</v>
      </c>
      <c r="J4756">
        <v>14.227</v>
      </c>
      <c r="K4756">
        <v>13.887</v>
      </c>
      <c r="L4756" s="2">
        <v>2.8043800000000001</v>
      </c>
      <c r="M4756">
        <v>2.4824999999999999</v>
      </c>
    </row>
    <row r="4757" spans="1:13" x14ac:dyDescent="0.25">
      <c r="A4757" s="1">
        <v>39623</v>
      </c>
      <c r="B4757">
        <v>12.96</v>
      </c>
      <c r="C4757">
        <v>13.011000000000001</v>
      </c>
      <c r="D4757">
        <v>13.125999999999999</v>
      </c>
      <c r="E4757">
        <v>13.18</v>
      </c>
      <c r="F4757">
        <v>13.268000000000001</v>
      </c>
      <c r="G4757">
        <v>13.530000000000001</v>
      </c>
      <c r="H4757">
        <v>13.89</v>
      </c>
      <c r="I4757">
        <v>14.028</v>
      </c>
      <c r="J4757">
        <v>14.088000000000001</v>
      </c>
      <c r="K4757">
        <v>13.768000000000001</v>
      </c>
      <c r="L4757" s="2">
        <v>2.80938</v>
      </c>
      <c r="M4757">
        <v>2.4818799999999999</v>
      </c>
    </row>
    <row r="4758" spans="1:13" x14ac:dyDescent="0.25">
      <c r="A4758" s="1">
        <v>39624</v>
      </c>
      <c r="B4758">
        <v>12.76</v>
      </c>
      <c r="C4758">
        <v>12.753</v>
      </c>
      <c r="D4758">
        <v>12.866</v>
      </c>
      <c r="E4758">
        <v>12.92</v>
      </c>
      <c r="F4758">
        <v>13.01</v>
      </c>
      <c r="G4758">
        <v>13.276</v>
      </c>
      <c r="H4758">
        <v>13.641</v>
      </c>
      <c r="I4758">
        <v>13.781000000000001</v>
      </c>
      <c r="J4758">
        <v>13.84</v>
      </c>
      <c r="K4758">
        <v>13.519</v>
      </c>
      <c r="L4758" s="2">
        <v>2.8081299999999998</v>
      </c>
      <c r="M4758">
        <v>2.4824999999999999</v>
      </c>
    </row>
    <row r="4759" spans="1:13" x14ac:dyDescent="0.25">
      <c r="A4759" s="1">
        <v>39625</v>
      </c>
      <c r="B4759">
        <v>12.700000000000001</v>
      </c>
      <c r="C4759">
        <v>13.105</v>
      </c>
      <c r="D4759">
        <v>13.248000000000001</v>
      </c>
      <c r="E4759">
        <v>13.291</v>
      </c>
      <c r="F4759">
        <v>13.366</v>
      </c>
      <c r="G4759">
        <v>13.606</v>
      </c>
      <c r="H4759">
        <v>13.956</v>
      </c>
      <c r="I4759">
        <v>14.083</v>
      </c>
      <c r="J4759">
        <v>14.151</v>
      </c>
      <c r="K4759">
        <v>13.811</v>
      </c>
      <c r="L4759" s="2">
        <v>2.80063</v>
      </c>
      <c r="M4759">
        <v>2.4824999999999999</v>
      </c>
    </row>
    <row r="4760" spans="1:13" x14ac:dyDescent="0.25">
      <c r="A4760" s="1">
        <v>39626</v>
      </c>
      <c r="B4760">
        <v>13.1</v>
      </c>
      <c r="C4760">
        <v>13.198</v>
      </c>
      <c r="D4760">
        <v>13.198</v>
      </c>
      <c r="E4760">
        <v>13.262</v>
      </c>
      <c r="F4760">
        <v>13.345000000000001</v>
      </c>
      <c r="G4760">
        <v>13.598000000000001</v>
      </c>
      <c r="H4760">
        <v>13.943</v>
      </c>
      <c r="I4760">
        <v>14.068</v>
      </c>
      <c r="J4760">
        <v>14.133000000000001</v>
      </c>
      <c r="K4760">
        <v>13.798</v>
      </c>
      <c r="L4760" s="2">
        <v>2.7912499999999998</v>
      </c>
      <c r="M4760">
        <v>2.4706299999999999</v>
      </c>
    </row>
    <row r="4761" spans="1:13" x14ac:dyDescent="0.25">
      <c r="A4761" s="1">
        <v>39629</v>
      </c>
      <c r="B4761">
        <v>13.19</v>
      </c>
      <c r="C4761">
        <v>13.353</v>
      </c>
      <c r="D4761">
        <v>13.418000000000001</v>
      </c>
      <c r="E4761">
        <v>13.505000000000001</v>
      </c>
      <c r="F4761">
        <v>13.765000000000001</v>
      </c>
      <c r="G4761">
        <v>14.11</v>
      </c>
      <c r="H4761">
        <v>14.3</v>
      </c>
      <c r="I4761">
        <v>13.96</v>
      </c>
      <c r="J4761">
        <v>14.238</v>
      </c>
      <c r="K4761">
        <v>11.8</v>
      </c>
      <c r="L4761" s="2">
        <v>2.7831299999999999</v>
      </c>
      <c r="M4761">
        <v>2.4624999999999999</v>
      </c>
    </row>
    <row r="4762" spans="1:13" x14ac:dyDescent="0.25">
      <c r="A4762" s="1">
        <v>39630</v>
      </c>
      <c r="B4762">
        <v>13.280000000000001</v>
      </c>
      <c r="C4762">
        <v>13.505000000000001</v>
      </c>
      <c r="D4762">
        <v>13.57</v>
      </c>
      <c r="E4762">
        <v>13.65</v>
      </c>
      <c r="F4762">
        <v>13.907</v>
      </c>
      <c r="G4762">
        <v>14.247</v>
      </c>
      <c r="H4762">
        <v>14.437000000000001</v>
      </c>
      <c r="I4762">
        <v>14.092000000000001</v>
      </c>
      <c r="J4762">
        <v>14.372</v>
      </c>
      <c r="K4762">
        <v>11.927</v>
      </c>
      <c r="L4762" s="2">
        <v>2.7875000000000001</v>
      </c>
      <c r="M4762">
        <v>2.4612500000000002</v>
      </c>
    </row>
    <row r="4763" spans="1:13" x14ac:dyDescent="0.25">
      <c r="A4763" s="1">
        <v>39631</v>
      </c>
      <c r="B4763">
        <v>13.31</v>
      </c>
      <c r="C4763">
        <v>13.389000000000001</v>
      </c>
      <c r="D4763">
        <v>13.452</v>
      </c>
      <c r="E4763">
        <v>13.527000000000001</v>
      </c>
      <c r="F4763">
        <v>13.784000000000001</v>
      </c>
      <c r="G4763">
        <v>14.119</v>
      </c>
      <c r="H4763">
        <v>14.309000000000001</v>
      </c>
      <c r="I4763">
        <v>13.974</v>
      </c>
      <c r="J4763">
        <v>14.249000000000001</v>
      </c>
      <c r="K4763">
        <v>11.829000000000001</v>
      </c>
      <c r="L4763" s="2">
        <v>2.7912499999999998</v>
      </c>
      <c r="M4763">
        <v>2.4624999999999999</v>
      </c>
    </row>
    <row r="4764" spans="1:13" x14ac:dyDescent="0.25">
      <c r="A4764" s="1">
        <v>39632</v>
      </c>
      <c r="B4764">
        <v>13</v>
      </c>
      <c r="C4764">
        <v>13.577</v>
      </c>
      <c r="D4764">
        <v>13.646000000000001</v>
      </c>
      <c r="E4764">
        <v>13.726000000000001</v>
      </c>
      <c r="F4764">
        <v>13.983000000000001</v>
      </c>
      <c r="G4764">
        <v>14.323</v>
      </c>
      <c r="H4764">
        <v>14.516</v>
      </c>
      <c r="I4764">
        <v>14.166</v>
      </c>
      <c r="J4764">
        <v>14.446</v>
      </c>
      <c r="K4764">
        <v>11.996</v>
      </c>
      <c r="L4764" s="2">
        <v>2.7912499999999998</v>
      </c>
      <c r="M4764">
        <v>2.46</v>
      </c>
    </row>
    <row r="4765" spans="1:13" x14ac:dyDescent="0.25">
      <c r="A4765" s="1">
        <v>39633</v>
      </c>
      <c r="B4765">
        <v>13</v>
      </c>
      <c r="C4765">
        <v>13.577</v>
      </c>
      <c r="D4765">
        <v>13.646000000000001</v>
      </c>
      <c r="E4765">
        <v>13.726000000000001</v>
      </c>
      <c r="F4765">
        <v>13.983000000000001</v>
      </c>
      <c r="G4765">
        <v>14.323</v>
      </c>
      <c r="H4765">
        <v>14.516</v>
      </c>
      <c r="I4765">
        <v>14.166</v>
      </c>
      <c r="J4765">
        <v>14.446</v>
      </c>
      <c r="K4765">
        <v>11.996</v>
      </c>
      <c r="L4765" s="2">
        <v>2.78938</v>
      </c>
      <c r="M4765">
        <v>2.4612500000000002</v>
      </c>
    </row>
    <row r="4766" spans="1:13" x14ac:dyDescent="0.25">
      <c r="A4766" s="1">
        <v>39636</v>
      </c>
      <c r="B4766">
        <v>12.96</v>
      </c>
      <c r="C4766">
        <v>12.977</v>
      </c>
      <c r="D4766">
        <v>13.061</v>
      </c>
      <c r="E4766">
        <v>13.159000000000001</v>
      </c>
      <c r="F4766">
        <v>13.439</v>
      </c>
      <c r="G4766">
        <v>13.792</v>
      </c>
      <c r="H4766">
        <v>13.984</v>
      </c>
      <c r="I4766">
        <v>13.641</v>
      </c>
      <c r="J4766">
        <v>13.921000000000001</v>
      </c>
      <c r="K4766">
        <v>11.641</v>
      </c>
      <c r="L4766" s="2">
        <v>2.7912499999999998</v>
      </c>
      <c r="M4766">
        <v>2.4612500000000002</v>
      </c>
    </row>
    <row r="4767" spans="1:13" x14ac:dyDescent="0.25">
      <c r="A4767" s="1">
        <v>39637</v>
      </c>
      <c r="B4767">
        <v>12.47</v>
      </c>
      <c r="C4767">
        <v>12.368</v>
      </c>
      <c r="D4767">
        <v>12.457000000000001</v>
      </c>
      <c r="E4767">
        <v>12.56</v>
      </c>
      <c r="F4767">
        <v>12.870000000000001</v>
      </c>
      <c r="G4767">
        <v>13.234999999999999</v>
      </c>
      <c r="H4767">
        <v>13.435</v>
      </c>
      <c r="I4767">
        <v>13.11</v>
      </c>
      <c r="J4767">
        <v>13.382</v>
      </c>
      <c r="K4767">
        <v>11.27</v>
      </c>
      <c r="L4767" s="2">
        <v>2.79</v>
      </c>
      <c r="M4767">
        <v>2.4587500000000002</v>
      </c>
    </row>
    <row r="4768" spans="1:13" x14ac:dyDescent="0.25">
      <c r="A4768" s="1">
        <v>39638</v>
      </c>
      <c r="B4768">
        <v>12.1</v>
      </c>
      <c r="C4768">
        <v>12.006</v>
      </c>
      <c r="D4768">
        <v>12.09</v>
      </c>
      <c r="E4768">
        <v>12.202</v>
      </c>
      <c r="F4768">
        <v>12.540000000000001</v>
      </c>
      <c r="G4768">
        <v>12.92</v>
      </c>
      <c r="H4768">
        <v>13.127000000000001</v>
      </c>
      <c r="I4768">
        <v>12.819000000000001</v>
      </c>
      <c r="J4768">
        <v>13.079000000000001</v>
      </c>
      <c r="K4768">
        <v>11.138999999999999</v>
      </c>
      <c r="L4768" s="2">
        <v>2.7918799999999999</v>
      </c>
      <c r="M4768">
        <v>2.4587500000000002</v>
      </c>
    </row>
    <row r="4769" spans="1:13" x14ac:dyDescent="0.25">
      <c r="A4769" s="1">
        <v>39639</v>
      </c>
      <c r="B4769">
        <v>11.83</v>
      </c>
      <c r="C4769">
        <v>12.3</v>
      </c>
      <c r="D4769">
        <v>12.383000000000001</v>
      </c>
      <c r="E4769">
        <v>12.495000000000001</v>
      </c>
      <c r="F4769">
        <v>12.81</v>
      </c>
      <c r="G4769">
        <v>13.185</v>
      </c>
      <c r="H4769">
        <v>13.39</v>
      </c>
      <c r="I4769">
        <v>13.085000000000001</v>
      </c>
      <c r="J4769">
        <v>13.34</v>
      </c>
      <c r="K4769">
        <v>11.34</v>
      </c>
      <c r="L4769" s="2">
        <v>2.7881300000000002</v>
      </c>
      <c r="M4769">
        <v>2.4562499999999998</v>
      </c>
    </row>
    <row r="4770" spans="1:13" x14ac:dyDescent="0.25">
      <c r="A4770" s="1">
        <v>39640</v>
      </c>
      <c r="B4770">
        <v>12.15</v>
      </c>
      <c r="C4770">
        <v>11.904</v>
      </c>
      <c r="D4770">
        <v>11.993</v>
      </c>
      <c r="E4770">
        <v>12.118</v>
      </c>
      <c r="F4770">
        <v>12.46</v>
      </c>
      <c r="G4770">
        <v>12.845000000000001</v>
      </c>
      <c r="H4770">
        <v>13.053000000000001</v>
      </c>
      <c r="I4770">
        <v>12.771000000000001</v>
      </c>
      <c r="J4770">
        <v>13.013</v>
      </c>
      <c r="K4770">
        <v>11.146000000000001</v>
      </c>
      <c r="L4770" s="2">
        <v>2.7906300000000002</v>
      </c>
      <c r="M4770">
        <v>2.4575</v>
      </c>
    </row>
    <row r="4771" spans="1:13" x14ac:dyDescent="0.25">
      <c r="A4771" s="1">
        <v>39643</v>
      </c>
      <c r="B4771">
        <v>11.58</v>
      </c>
      <c r="C4771">
        <v>11.959</v>
      </c>
      <c r="D4771">
        <v>12.05</v>
      </c>
      <c r="E4771">
        <v>12.170999999999999</v>
      </c>
      <c r="F4771">
        <v>12.506</v>
      </c>
      <c r="G4771">
        <v>12.896000000000001</v>
      </c>
      <c r="H4771">
        <v>13.106</v>
      </c>
      <c r="I4771">
        <v>12.836</v>
      </c>
      <c r="J4771">
        <v>13.071</v>
      </c>
      <c r="K4771">
        <v>11.201000000000001</v>
      </c>
      <c r="L4771" s="2">
        <v>2.7906300000000002</v>
      </c>
      <c r="M4771">
        <v>2.46</v>
      </c>
    </row>
    <row r="4772" spans="1:13" x14ac:dyDescent="0.25">
      <c r="A4772" s="1">
        <v>39644</v>
      </c>
      <c r="B4772">
        <v>11.790000000000001</v>
      </c>
      <c r="C4772">
        <v>11.477</v>
      </c>
      <c r="D4772">
        <v>11.568</v>
      </c>
      <c r="E4772">
        <v>11.681000000000001</v>
      </c>
      <c r="F4772">
        <v>12.011000000000001</v>
      </c>
      <c r="G4772">
        <v>12.401</v>
      </c>
      <c r="H4772">
        <v>12.616</v>
      </c>
      <c r="I4772">
        <v>12.346</v>
      </c>
      <c r="J4772">
        <v>12.581</v>
      </c>
      <c r="K4772">
        <v>10.781000000000001</v>
      </c>
      <c r="L4772" s="2">
        <v>2.78938</v>
      </c>
      <c r="M4772">
        <v>2.4581300000000001</v>
      </c>
    </row>
    <row r="4773" spans="1:13" x14ac:dyDescent="0.25">
      <c r="A4773" s="1">
        <v>39645</v>
      </c>
      <c r="B4773">
        <v>11.15</v>
      </c>
      <c r="C4773">
        <v>11.398</v>
      </c>
      <c r="D4773">
        <v>11.478</v>
      </c>
      <c r="E4773">
        <v>11.568</v>
      </c>
      <c r="F4773">
        <v>11.853</v>
      </c>
      <c r="G4773">
        <v>12.223000000000001</v>
      </c>
      <c r="H4773">
        <v>12.433</v>
      </c>
      <c r="I4773">
        <v>12.148</v>
      </c>
      <c r="J4773">
        <v>12.391</v>
      </c>
      <c r="K4773">
        <v>10.693</v>
      </c>
      <c r="L4773" s="2">
        <v>2.7850000000000001</v>
      </c>
      <c r="M4773">
        <v>2.4562499999999998</v>
      </c>
    </row>
    <row r="4774" spans="1:13" x14ac:dyDescent="0.25">
      <c r="A4774" s="1">
        <v>39646</v>
      </c>
      <c r="B4774">
        <v>11.43</v>
      </c>
      <c r="C4774">
        <v>10.537000000000001</v>
      </c>
      <c r="D4774">
        <v>10.605</v>
      </c>
      <c r="E4774">
        <v>10.702</v>
      </c>
      <c r="F4774">
        <v>11.032</v>
      </c>
      <c r="G4774">
        <v>11.432</v>
      </c>
      <c r="H4774">
        <v>11.657</v>
      </c>
      <c r="I4774">
        <v>11.391999999999999</v>
      </c>
      <c r="J4774">
        <v>11.632</v>
      </c>
      <c r="K4774">
        <v>10.212</v>
      </c>
      <c r="L4774" s="2">
        <v>2.7862499999999999</v>
      </c>
      <c r="M4774">
        <v>2.4581300000000001</v>
      </c>
    </row>
    <row r="4775" spans="1:13" x14ac:dyDescent="0.25">
      <c r="A4775" s="1">
        <v>39647</v>
      </c>
      <c r="B4775">
        <v>10.540000000000001</v>
      </c>
      <c r="C4775">
        <v>10.57</v>
      </c>
      <c r="D4775">
        <v>10.638999999999999</v>
      </c>
      <c r="E4775">
        <v>10.744</v>
      </c>
      <c r="F4775">
        <v>11.064</v>
      </c>
      <c r="G4775">
        <v>11.439</v>
      </c>
      <c r="H4775">
        <v>11.659000000000001</v>
      </c>
      <c r="I4775">
        <v>11.409000000000001</v>
      </c>
      <c r="J4775">
        <v>11.634</v>
      </c>
      <c r="K4775">
        <v>10.199</v>
      </c>
      <c r="L4775" s="2">
        <v>2.7906300000000002</v>
      </c>
      <c r="M4775">
        <v>2.4593799999999999</v>
      </c>
    </row>
    <row r="4776" spans="1:13" x14ac:dyDescent="0.25">
      <c r="A4776" s="1">
        <v>39650</v>
      </c>
      <c r="B4776">
        <v>10.58</v>
      </c>
      <c r="C4776">
        <v>10.51</v>
      </c>
      <c r="D4776">
        <v>10.585000000000001</v>
      </c>
      <c r="E4776">
        <v>10.695</v>
      </c>
      <c r="F4776">
        <v>11.045</v>
      </c>
      <c r="G4776">
        <v>11.415000000000001</v>
      </c>
      <c r="H4776">
        <v>11.63</v>
      </c>
      <c r="I4776">
        <v>11.375</v>
      </c>
      <c r="J4776">
        <v>11.6</v>
      </c>
      <c r="K4776">
        <v>10.165000000000001</v>
      </c>
      <c r="L4776" s="2">
        <v>2.7993800000000002</v>
      </c>
      <c r="M4776">
        <v>2.4606300000000001</v>
      </c>
    </row>
    <row r="4777" spans="1:13" x14ac:dyDescent="0.25">
      <c r="A4777" s="1">
        <v>39651</v>
      </c>
      <c r="B4777">
        <v>10.16</v>
      </c>
      <c r="C4777">
        <v>10.067</v>
      </c>
      <c r="D4777">
        <v>10.143000000000001</v>
      </c>
      <c r="E4777">
        <v>10.259</v>
      </c>
      <c r="F4777">
        <v>10.619</v>
      </c>
      <c r="G4777">
        <v>10.989000000000001</v>
      </c>
      <c r="H4777">
        <v>11.194000000000001</v>
      </c>
      <c r="I4777">
        <v>10.954000000000001</v>
      </c>
      <c r="J4777">
        <v>11.164</v>
      </c>
      <c r="K4777">
        <v>9.8740000000000006</v>
      </c>
      <c r="L4777" s="2">
        <v>2.7962500000000001</v>
      </c>
      <c r="M4777">
        <v>2.4618799999999998</v>
      </c>
    </row>
    <row r="4778" spans="1:13" x14ac:dyDescent="0.25">
      <c r="A4778" s="1">
        <v>39652</v>
      </c>
      <c r="B4778">
        <v>9.8800000000000008</v>
      </c>
      <c r="C4778">
        <v>9.7880000000000003</v>
      </c>
      <c r="D4778">
        <v>9.8510000000000009</v>
      </c>
      <c r="E4778">
        <v>9.952</v>
      </c>
      <c r="F4778">
        <v>10.282</v>
      </c>
      <c r="G4778">
        <v>10.637</v>
      </c>
      <c r="H4778">
        <v>10.842000000000001</v>
      </c>
      <c r="I4778">
        <v>10.607000000000001</v>
      </c>
      <c r="J4778">
        <v>10.817</v>
      </c>
      <c r="K4778">
        <v>9.6270000000000007</v>
      </c>
      <c r="L4778" s="2">
        <v>2.8</v>
      </c>
      <c r="M4778">
        <v>2.4612500000000002</v>
      </c>
    </row>
    <row r="4779" spans="1:13" x14ac:dyDescent="0.25">
      <c r="A4779" s="1">
        <v>39653</v>
      </c>
      <c r="B4779">
        <v>9.7000000000000011</v>
      </c>
      <c r="C4779">
        <v>9.3230000000000004</v>
      </c>
      <c r="D4779">
        <v>9.3770000000000007</v>
      </c>
      <c r="E4779">
        <v>9.4779999999999998</v>
      </c>
      <c r="F4779">
        <v>9.8330000000000002</v>
      </c>
      <c r="G4779">
        <v>10.218</v>
      </c>
      <c r="H4779">
        <v>10.428000000000001</v>
      </c>
      <c r="I4779">
        <v>10.238</v>
      </c>
      <c r="J4779">
        <v>10.426</v>
      </c>
      <c r="K4779">
        <v>9.4580000000000002</v>
      </c>
      <c r="L4779" s="2">
        <v>2.7949999999999999</v>
      </c>
      <c r="M4779">
        <v>2.46</v>
      </c>
    </row>
    <row r="4780" spans="1:13" x14ac:dyDescent="0.25">
      <c r="A4780" s="1">
        <v>39654</v>
      </c>
      <c r="B4780">
        <v>9.34</v>
      </c>
      <c r="C4780">
        <v>9.0839999999999996</v>
      </c>
      <c r="D4780">
        <v>9.1259999999999994</v>
      </c>
      <c r="E4780">
        <v>9.2319999999999993</v>
      </c>
      <c r="F4780">
        <v>9.5869999999999997</v>
      </c>
      <c r="G4780">
        <v>9.9770000000000003</v>
      </c>
      <c r="H4780">
        <v>10.182</v>
      </c>
      <c r="I4780">
        <v>10.027000000000001</v>
      </c>
      <c r="J4780">
        <v>10.192</v>
      </c>
      <c r="K4780">
        <v>9.277000000000001</v>
      </c>
      <c r="L4780" s="2">
        <v>2.7931300000000001</v>
      </c>
      <c r="M4780">
        <v>2.4575</v>
      </c>
    </row>
    <row r="4781" spans="1:13" x14ac:dyDescent="0.25">
      <c r="A4781" s="1">
        <v>39657</v>
      </c>
      <c r="B4781">
        <v>9.26</v>
      </c>
      <c r="C4781">
        <v>9.1630000000000003</v>
      </c>
      <c r="D4781">
        <v>9.1950000000000003</v>
      </c>
      <c r="E4781">
        <v>9.298</v>
      </c>
      <c r="F4781">
        <v>9.6530000000000005</v>
      </c>
      <c r="G4781">
        <v>10.032999999999999</v>
      </c>
      <c r="H4781">
        <v>10.238</v>
      </c>
      <c r="I4781">
        <v>10.073</v>
      </c>
      <c r="J4781">
        <v>10.247999999999999</v>
      </c>
      <c r="K4781">
        <v>9.3179999999999996</v>
      </c>
      <c r="L4781" s="2">
        <v>2.7962500000000001</v>
      </c>
      <c r="M4781">
        <v>2.4624999999999999</v>
      </c>
    </row>
    <row r="4782" spans="1:13" x14ac:dyDescent="0.25">
      <c r="A4782" s="1">
        <v>39658</v>
      </c>
      <c r="B4782">
        <v>9.17</v>
      </c>
      <c r="C4782">
        <v>9.2170000000000005</v>
      </c>
      <c r="D4782">
        <v>9.1300000000000008</v>
      </c>
      <c r="E4782">
        <v>9.2319999999999993</v>
      </c>
      <c r="F4782">
        <v>9.5820000000000007</v>
      </c>
      <c r="G4782">
        <v>9.9619999999999997</v>
      </c>
      <c r="H4782">
        <v>10.167</v>
      </c>
      <c r="I4782">
        <v>9.9969999999999999</v>
      </c>
      <c r="J4782">
        <v>10.167</v>
      </c>
      <c r="K4782">
        <v>9.2669999999999995</v>
      </c>
      <c r="L4782" s="2">
        <v>2.7987500000000001</v>
      </c>
      <c r="M4782">
        <v>2.46313</v>
      </c>
    </row>
    <row r="4783" spans="1:13" x14ac:dyDescent="0.25">
      <c r="A4783" s="1">
        <v>39659</v>
      </c>
      <c r="B4783">
        <v>9.01</v>
      </c>
      <c r="C4783">
        <v>9.2479999999999993</v>
      </c>
      <c r="D4783">
        <v>9.3390000000000004</v>
      </c>
      <c r="E4783">
        <v>9.6890000000000001</v>
      </c>
      <c r="F4783">
        <v>10.059000000000001</v>
      </c>
      <c r="G4783">
        <v>10.263999999999999</v>
      </c>
      <c r="H4783">
        <v>10.263999999999999</v>
      </c>
      <c r="I4783">
        <v>9.3640000000000008</v>
      </c>
      <c r="J4783">
        <v>10.093999999999999</v>
      </c>
      <c r="K4783">
        <v>9.2989999999999995</v>
      </c>
      <c r="L4783" s="2">
        <v>2.80063</v>
      </c>
      <c r="M4783">
        <v>2.4637500000000001</v>
      </c>
    </row>
    <row r="4784" spans="1:13" x14ac:dyDescent="0.25">
      <c r="A4784" s="1">
        <v>39660</v>
      </c>
      <c r="B4784">
        <v>9.26</v>
      </c>
      <c r="C4784">
        <v>9.1189999999999998</v>
      </c>
      <c r="D4784">
        <v>9.2240000000000002</v>
      </c>
      <c r="E4784">
        <v>9.5939999999999994</v>
      </c>
      <c r="F4784">
        <v>9.984</v>
      </c>
      <c r="G4784">
        <v>10.199</v>
      </c>
      <c r="H4784">
        <v>10.204000000000001</v>
      </c>
      <c r="I4784">
        <v>9.359</v>
      </c>
      <c r="J4784">
        <v>10.044</v>
      </c>
      <c r="K4784">
        <v>9.2989999999999995</v>
      </c>
      <c r="L4784" s="2">
        <v>2.7912499999999998</v>
      </c>
      <c r="M4784">
        <v>2.4612500000000002</v>
      </c>
    </row>
    <row r="4785" spans="1:13" x14ac:dyDescent="0.25">
      <c r="A4785" s="1">
        <v>39661</v>
      </c>
      <c r="B4785">
        <v>9.0500000000000007</v>
      </c>
      <c r="C4785">
        <v>9.3889999999999993</v>
      </c>
      <c r="D4785">
        <v>9.4939999999999998</v>
      </c>
      <c r="E4785">
        <v>9.8659999999999997</v>
      </c>
      <c r="F4785">
        <v>10.259</v>
      </c>
      <c r="G4785">
        <v>10.468999999999999</v>
      </c>
      <c r="H4785">
        <v>10.464</v>
      </c>
      <c r="I4785">
        <v>9.5939999999999994</v>
      </c>
      <c r="J4785">
        <v>10.298999999999999</v>
      </c>
      <c r="K4785">
        <v>9.5389999999999997</v>
      </c>
      <c r="L4785" s="2">
        <v>2.7943799999999999</v>
      </c>
      <c r="M4785">
        <v>2.46</v>
      </c>
    </row>
    <row r="4786" spans="1:13" x14ac:dyDescent="0.25">
      <c r="A4786" s="1">
        <v>39664</v>
      </c>
      <c r="B4786">
        <v>9.2000000000000011</v>
      </c>
      <c r="C4786">
        <v>8.7260000000000009</v>
      </c>
      <c r="D4786">
        <v>8.8360000000000003</v>
      </c>
      <c r="E4786">
        <v>9.2530000000000001</v>
      </c>
      <c r="F4786">
        <v>9.6750000000000007</v>
      </c>
      <c r="G4786">
        <v>9.9049999999999994</v>
      </c>
      <c r="H4786">
        <v>9.9250000000000007</v>
      </c>
      <c r="I4786">
        <v>9.18</v>
      </c>
      <c r="J4786">
        <v>9.7650000000000006</v>
      </c>
      <c r="K4786">
        <v>9.1449999999999996</v>
      </c>
      <c r="L4786" s="2">
        <v>2.79813</v>
      </c>
      <c r="M4786">
        <v>2.4612500000000002</v>
      </c>
    </row>
    <row r="4787" spans="1:13" x14ac:dyDescent="0.25">
      <c r="A4787" s="1">
        <v>39665</v>
      </c>
      <c r="B4787">
        <v>8.66</v>
      </c>
      <c r="C4787">
        <v>8.7260000000000009</v>
      </c>
      <c r="D4787">
        <v>8.82</v>
      </c>
      <c r="E4787">
        <v>9.2149999999999999</v>
      </c>
      <c r="F4787">
        <v>9.6330000000000009</v>
      </c>
      <c r="G4787">
        <v>9.8550000000000004</v>
      </c>
      <c r="H4787">
        <v>9.8650000000000002</v>
      </c>
      <c r="I4787">
        <v>9.125</v>
      </c>
      <c r="J4787">
        <v>9.7000000000000011</v>
      </c>
      <c r="K4787">
        <v>9.09</v>
      </c>
      <c r="L4787" s="2">
        <v>2.8018800000000001</v>
      </c>
      <c r="M4787">
        <v>2.4624999999999999</v>
      </c>
    </row>
    <row r="4788" spans="1:13" x14ac:dyDescent="0.25">
      <c r="A4788" s="1">
        <v>39666</v>
      </c>
      <c r="B4788">
        <v>8.7000000000000011</v>
      </c>
      <c r="C4788">
        <v>8.7729999999999997</v>
      </c>
      <c r="D4788">
        <v>8.8550000000000004</v>
      </c>
      <c r="E4788">
        <v>9.2249999999999996</v>
      </c>
      <c r="F4788">
        <v>9.6349999999999998</v>
      </c>
      <c r="G4788">
        <v>9.870000000000001</v>
      </c>
      <c r="H4788">
        <v>9.8800000000000008</v>
      </c>
      <c r="I4788">
        <v>9.14</v>
      </c>
      <c r="J4788">
        <v>9.7149999999999999</v>
      </c>
      <c r="K4788">
        <v>9.1050000000000004</v>
      </c>
      <c r="L4788" s="2">
        <v>2.8025000000000002</v>
      </c>
      <c r="M4788">
        <v>2.4618799999999998</v>
      </c>
    </row>
    <row r="4789" spans="1:13" x14ac:dyDescent="0.25">
      <c r="A4789" s="1">
        <v>39667</v>
      </c>
      <c r="B4789">
        <v>8.77</v>
      </c>
      <c r="C4789">
        <v>8.5709999999999997</v>
      </c>
      <c r="D4789">
        <v>8.6590000000000007</v>
      </c>
      <c r="E4789">
        <v>9.0289999999999999</v>
      </c>
      <c r="F4789">
        <v>9.4489999999999998</v>
      </c>
      <c r="G4789">
        <v>9.6940000000000008</v>
      </c>
      <c r="H4789">
        <v>9.7040000000000006</v>
      </c>
      <c r="I4789">
        <v>9.0190000000000001</v>
      </c>
      <c r="J4789">
        <v>9.5489999999999995</v>
      </c>
      <c r="K4789">
        <v>8.9860000000000007</v>
      </c>
      <c r="L4789" s="2">
        <v>2.8025000000000002</v>
      </c>
      <c r="M4789">
        <v>2.46313</v>
      </c>
    </row>
    <row r="4790" spans="1:13" x14ac:dyDescent="0.25">
      <c r="A4790" s="1">
        <v>39668</v>
      </c>
      <c r="B4790">
        <v>8.2200000000000006</v>
      </c>
      <c r="C4790">
        <v>8.2479999999999993</v>
      </c>
      <c r="D4790">
        <v>8.33</v>
      </c>
      <c r="E4790">
        <v>8.7080000000000002</v>
      </c>
      <c r="F4790">
        <v>9.1259999999999994</v>
      </c>
      <c r="G4790">
        <v>9.3759999999999994</v>
      </c>
      <c r="H4790">
        <v>9.3960000000000008</v>
      </c>
      <c r="I4790">
        <v>8.7910000000000004</v>
      </c>
      <c r="J4790">
        <v>9.266</v>
      </c>
      <c r="K4790">
        <v>8.7729999999999997</v>
      </c>
      <c r="L4790" s="2">
        <v>2.80375</v>
      </c>
      <c r="M4790">
        <v>2.4606300000000001</v>
      </c>
    </row>
    <row r="4791" spans="1:13" x14ac:dyDescent="0.25">
      <c r="A4791" s="1">
        <v>39671</v>
      </c>
      <c r="B4791">
        <v>8.18</v>
      </c>
      <c r="C4791">
        <v>8.3490000000000002</v>
      </c>
      <c r="D4791">
        <v>8.4220000000000006</v>
      </c>
      <c r="E4791">
        <v>8.7740000000000009</v>
      </c>
      <c r="F4791">
        <v>9.1940000000000008</v>
      </c>
      <c r="G4791">
        <v>9.447000000000001</v>
      </c>
      <c r="H4791">
        <v>9.4670000000000005</v>
      </c>
      <c r="I4791">
        <v>8.8420000000000005</v>
      </c>
      <c r="J4791">
        <v>9.322000000000001</v>
      </c>
      <c r="K4791">
        <v>8.822000000000001</v>
      </c>
      <c r="L4791" s="2">
        <v>2.80375</v>
      </c>
      <c r="M4791">
        <v>2.4637500000000001</v>
      </c>
    </row>
    <row r="4792" spans="1:13" x14ac:dyDescent="0.25">
      <c r="A4792" s="1">
        <v>39672</v>
      </c>
      <c r="B4792">
        <v>8.23</v>
      </c>
      <c r="C4792">
        <v>8.33</v>
      </c>
      <c r="D4792">
        <v>8.41</v>
      </c>
      <c r="E4792">
        <v>8.77</v>
      </c>
      <c r="F4792">
        <v>9.1840000000000011</v>
      </c>
      <c r="G4792">
        <v>9.4280000000000008</v>
      </c>
      <c r="H4792">
        <v>9.4480000000000004</v>
      </c>
      <c r="I4792">
        <v>8.8279999999999994</v>
      </c>
      <c r="J4792">
        <v>9.298</v>
      </c>
      <c r="K4792">
        <v>8.8079999999999998</v>
      </c>
      <c r="L4792" s="2">
        <v>2.8043800000000001</v>
      </c>
      <c r="M4792">
        <v>2.4637500000000001</v>
      </c>
    </row>
    <row r="4793" spans="1:13" x14ac:dyDescent="0.25">
      <c r="A4793" s="1">
        <v>39673</v>
      </c>
      <c r="B4793">
        <v>8.11</v>
      </c>
      <c r="C4793">
        <v>8.4559999999999995</v>
      </c>
      <c r="D4793">
        <v>8.5449999999999999</v>
      </c>
      <c r="E4793">
        <v>8.9060000000000006</v>
      </c>
      <c r="F4793">
        <v>9.31</v>
      </c>
      <c r="G4793">
        <v>9.5370000000000008</v>
      </c>
      <c r="H4793">
        <v>9.5570000000000004</v>
      </c>
      <c r="I4793">
        <v>8.9169999999999998</v>
      </c>
      <c r="J4793">
        <v>9.402000000000001</v>
      </c>
      <c r="K4793">
        <v>8.8919999999999995</v>
      </c>
      <c r="L4793" s="2">
        <v>2.8043800000000001</v>
      </c>
      <c r="M4793">
        <v>2.4668800000000002</v>
      </c>
    </row>
    <row r="4794" spans="1:13" x14ac:dyDescent="0.25">
      <c r="A4794" s="1">
        <v>39674</v>
      </c>
      <c r="B4794">
        <v>8.15</v>
      </c>
      <c r="C4794">
        <v>8.136000000000001</v>
      </c>
      <c r="D4794">
        <v>8.2390000000000008</v>
      </c>
      <c r="E4794">
        <v>8.6289999999999996</v>
      </c>
      <c r="F4794">
        <v>9.0389999999999997</v>
      </c>
      <c r="G4794">
        <v>9.2690000000000001</v>
      </c>
      <c r="H4794">
        <v>9.2919999999999998</v>
      </c>
      <c r="I4794">
        <v>8.7490000000000006</v>
      </c>
      <c r="J4794">
        <v>9.1440000000000001</v>
      </c>
      <c r="K4794">
        <v>8.7390000000000008</v>
      </c>
      <c r="L4794" s="2">
        <v>2.80688</v>
      </c>
      <c r="M4794">
        <v>2.46563</v>
      </c>
    </row>
    <row r="4795" spans="1:13" x14ac:dyDescent="0.25">
      <c r="A4795" s="1">
        <v>39675</v>
      </c>
      <c r="B4795">
        <v>7.82</v>
      </c>
      <c r="C4795">
        <v>8.0920000000000005</v>
      </c>
      <c r="D4795">
        <v>8.1980000000000004</v>
      </c>
      <c r="E4795">
        <v>8.5779999999999994</v>
      </c>
      <c r="F4795">
        <v>8.9830000000000005</v>
      </c>
      <c r="G4795">
        <v>9.213000000000001</v>
      </c>
      <c r="H4795">
        <v>9.2360000000000007</v>
      </c>
      <c r="I4795">
        <v>8.7029999999999994</v>
      </c>
      <c r="J4795">
        <v>9.0830000000000002</v>
      </c>
      <c r="K4795">
        <v>8.6980000000000004</v>
      </c>
      <c r="L4795" s="2">
        <v>2.8087499999999999</v>
      </c>
      <c r="M4795">
        <v>2.46563</v>
      </c>
    </row>
    <row r="4796" spans="1:13" x14ac:dyDescent="0.25">
      <c r="A4796" s="1">
        <v>39678</v>
      </c>
      <c r="B4796">
        <v>7.74</v>
      </c>
      <c r="C4796">
        <v>7.8879999999999999</v>
      </c>
      <c r="D4796">
        <v>7.9960000000000004</v>
      </c>
      <c r="E4796">
        <v>8.3810000000000002</v>
      </c>
      <c r="F4796">
        <v>8.7759999999999998</v>
      </c>
      <c r="G4796">
        <v>9.0210000000000008</v>
      </c>
      <c r="H4796">
        <v>9.048</v>
      </c>
      <c r="I4796">
        <v>8.5510000000000002</v>
      </c>
      <c r="J4796">
        <v>8.8810000000000002</v>
      </c>
      <c r="K4796">
        <v>8.5410000000000004</v>
      </c>
      <c r="L4796" s="2">
        <v>2.81</v>
      </c>
      <c r="M4796">
        <v>2.4706299999999999</v>
      </c>
    </row>
    <row r="4797" spans="1:13" x14ac:dyDescent="0.25">
      <c r="A4797" s="1">
        <v>39679</v>
      </c>
      <c r="B4797">
        <v>7.73</v>
      </c>
      <c r="C4797">
        <v>7.976</v>
      </c>
      <c r="D4797">
        <v>8.08</v>
      </c>
      <c r="E4797">
        <v>8.4429999999999996</v>
      </c>
      <c r="F4797">
        <v>8.8060000000000009</v>
      </c>
      <c r="G4797">
        <v>9.0510000000000002</v>
      </c>
      <c r="H4797">
        <v>9.0779999999999994</v>
      </c>
      <c r="I4797">
        <v>8.5960000000000001</v>
      </c>
      <c r="J4797">
        <v>8.9109999999999996</v>
      </c>
      <c r="K4797">
        <v>8.5809999999999995</v>
      </c>
      <c r="L4797" s="2">
        <v>2.8112499999999998</v>
      </c>
      <c r="M4797">
        <v>2.4712499999999999</v>
      </c>
    </row>
    <row r="4798" spans="1:13" x14ac:dyDescent="0.25">
      <c r="A4798" s="1">
        <v>39680</v>
      </c>
      <c r="B4798">
        <v>8.02</v>
      </c>
      <c r="C4798">
        <v>8.077</v>
      </c>
      <c r="D4798">
        <v>8.1760000000000002</v>
      </c>
      <c r="E4798">
        <v>8.5459999999999994</v>
      </c>
      <c r="F4798">
        <v>8.9260000000000002</v>
      </c>
      <c r="G4798">
        <v>9.1709999999999994</v>
      </c>
      <c r="H4798">
        <v>9.1959999999999997</v>
      </c>
      <c r="I4798">
        <v>8.7029999999999994</v>
      </c>
      <c r="J4798">
        <v>9.0259999999999998</v>
      </c>
      <c r="K4798">
        <v>8.6940000000000008</v>
      </c>
      <c r="L4798" s="2">
        <v>2.8118799999999999</v>
      </c>
      <c r="M4798">
        <v>2.4718800000000001</v>
      </c>
    </row>
    <row r="4799" spans="1:13" x14ac:dyDescent="0.25">
      <c r="A4799" s="1">
        <v>39681</v>
      </c>
      <c r="B4799">
        <v>8.0400000000000009</v>
      </c>
      <c r="C4799">
        <v>8.2520000000000007</v>
      </c>
      <c r="D4799">
        <v>8.359</v>
      </c>
      <c r="E4799">
        <v>8.7260000000000009</v>
      </c>
      <c r="F4799">
        <v>9.0939999999999994</v>
      </c>
      <c r="G4799">
        <v>9.3239999999999998</v>
      </c>
      <c r="H4799">
        <v>9.3490000000000002</v>
      </c>
      <c r="I4799">
        <v>8.8339999999999996</v>
      </c>
      <c r="J4799">
        <v>9.1790000000000003</v>
      </c>
      <c r="K4799">
        <v>8.8250000000000011</v>
      </c>
      <c r="L4799" s="2">
        <v>2.8106300000000002</v>
      </c>
      <c r="M4799">
        <v>2.4718800000000001</v>
      </c>
    </row>
    <row r="4800" spans="1:13" x14ac:dyDescent="0.25">
      <c r="A4800" s="1">
        <v>39682</v>
      </c>
      <c r="B4800">
        <v>7.98</v>
      </c>
      <c r="C4800">
        <v>7.843</v>
      </c>
      <c r="D4800">
        <v>7.9569999999999999</v>
      </c>
      <c r="E4800">
        <v>8.3469999999999995</v>
      </c>
      <c r="F4800">
        <v>8.7370000000000001</v>
      </c>
      <c r="G4800">
        <v>8.9719999999999995</v>
      </c>
      <c r="H4800">
        <v>9.0020000000000007</v>
      </c>
      <c r="I4800">
        <v>8.572000000000001</v>
      </c>
      <c r="J4800">
        <v>8.8520000000000003</v>
      </c>
      <c r="K4800">
        <v>8.5670000000000002</v>
      </c>
      <c r="L4800" s="2">
        <v>2.81</v>
      </c>
      <c r="M4800">
        <v>2.4718800000000001</v>
      </c>
    </row>
    <row r="4801" spans="1:13" x14ac:dyDescent="0.25">
      <c r="A4801" s="1">
        <v>39685</v>
      </c>
      <c r="B4801">
        <v>7.63</v>
      </c>
      <c r="C4801">
        <v>7.8250000000000002</v>
      </c>
      <c r="D4801">
        <v>7.9379999999999997</v>
      </c>
      <c r="E4801">
        <v>8.3350000000000009</v>
      </c>
      <c r="F4801">
        <v>8.7279999999999998</v>
      </c>
      <c r="G4801">
        <v>8.968</v>
      </c>
      <c r="H4801">
        <v>8.9979999999999993</v>
      </c>
      <c r="I4801">
        <v>8.5850000000000009</v>
      </c>
      <c r="J4801">
        <v>8.8480000000000008</v>
      </c>
      <c r="K4801">
        <v>8.588000000000001</v>
      </c>
      <c r="L4801" s="3" t="e">
        <f>NA()</f>
        <v>#N/A</v>
      </c>
      <c r="M4801" t="s">
        <v>24</v>
      </c>
    </row>
    <row r="4802" spans="1:13" x14ac:dyDescent="0.25">
      <c r="A4802" s="1">
        <v>39686</v>
      </c>
      <c r="B4802">
        <v>8.02</v>
      </c>
      <c r="C4802">
        <v>8.2780000000000005</v>
      </c>
      <c r="D4802">
        <v>8.3870000000000005</v>
      </c>
      <c r="E4802">
        <v>8.7370000000000001</v>
      </c>
      <c r="F4802">
        <v>9.1020000000000003</v>
      </c>
      <c r="G4802">
        <v>9.3320000000000007</v>
      </c>
      <c r="H4802">
        <v>9.3520000000000003</v>
      </c>
      <c r="I4802">
        <v>8.8149999999999995</v>
      </c>
      <c r="J4802">
        <v>9.1850000000000005</v>
      </c>
      <c r="K4802">
        <v>8.8130000000000006</v>
      </c>
      <c r="L4802" s="2">
        <v>2.80938</v>
      </c>
      <c r="M4802">
        <v>2.4700000000000002</v>
      </c>
    </row>
    <row r="4803" spans="1:13" x14ac:dyDescent="0.25">
      <c r="A4803" s="1">
        <v>39687</v>
      </c>
      <c r="B4803">
        <v>8.5400000000000009</v>
      </c>
      <c r="C4803">
        <v>8.3940000000000001</v>
      </c>
      <c r="D4803">
        <v>8.6080000000000005</v>
      </c>
      <c r="E4803">
        <v>8.9649999999999999</v>
      </c>
      <c r="F4803">
        <v>9.3279999999999994</v>
      </c>
      <c r="G4803">
        <v>9.543000000000001</v>
      </c>
      <c r="H4803">
        <v>9.5579999999999998</v>
      </c>
      <c r="I4803">
        <v>8.9329999999999998</v>
      </c>
      <c r="J4803">
        <v>9.3780000000000001</v>
      </c>
      <c r="K4803">
        <v>8.93</v>
      </c>
      <c r="L4803" s="2">
        <v>2.81</v>
      </c>
      <c r="M4803">
        <v>2.46875</v>
      </c>
    </row>
    <row r="4804" spans="1:13" x14ac:dyDescent="0.25">
      <c r="A4804" s="1">
        <v>39688</v>
      </c>
      <c r="B4804">
        <v>8.36</v>
      </c>
      <c r="C4804">
        <v>8.0500000000000007</v>
      </c>
      <c r="D4804">
        <v>8.4719999999999995</v>
      </c>
      <c r="E4804">
        <v>8.8970000000000002</v>
      </c>
      <c r="F4804">
        <v>9.125</v>
      </c>
      <c r="G4804">
        <v>9.1449999999999996</v>
      </c>
      <c r="H4804">
        <v>8.98</v>
      </c>
      <c r="I4804">
        <v>8.657</v>
      </c>
      <c r="J4804">
        <v>8.65</v>
      </c>
      <c r="K4804">
        <v>8.75</v>
      </c>
      <c r="L4804" s="2">
        <v>2.81</v>
      </c>
      <c r="M4804">
        <v>2.4862500000000001</v>
      </c>
    </row>
    <row r="4805" spans="1:13" x14ac:dyDescent="0.25">
      <c r="A4805" s="1">
        <v>39689</v>
      </c>
      <c r="B4805">
        <v>8.24</v>
      </c>
      <c r="C4805">
        <v>7.9430000000000005</v>
      </c>
      <c r="D4805">
        <v>8.3629999999999995</v>
      </c>
      <c r="E4805">
        <v>8.7880000000000003</v>
      </c>
      <c r="F4805">
        <v>9.0180000000000007</v>
      </c>
      <c r="G4805">
        <v>9.0380000000000003</v>
      </c>
      <c r="H4805">
        <v>8.8780000000000001</v>
      </c>
      <c r="I4805">
        <v>8.5280000000000005</v>
      </c>
      <c r="J4805">
        <v>8.5180000000000007</v>
      </c>
      <c r="K4805">
        <v>8.6210000000000004</v>
      </c>
      <c r="L4805" s="2">
        <v>2.8106300000000002</v>
      </c>
      <c r="M4805">
        <v>2.48563</v>
      </c>
    </row>
    <row r="4806" spans="1:13" x14ac:dyDescent="0.25">
      <c r="A4806" s="1">
        <v>39692</v>
      </c>
      <c r="B4806">
        <v>8.24</v>
      </c>
      <c r="C4806">
        <v>7.9430000000000005</v>
      </c>
      <c r="D4806">
        <v>8.3629999999999995</v>
      </c>
      <c r="E4806">
        <v>8.7880000000000003</v>
      </c>
      <c r="F4806">
        <v>9.0180000000000007</v>
      </c>
      <c r="G4806">
        <v>9.0380000000000003</v>
      </c>
      <c r="H4806">
        <v>8.8780000000000001</v>
      </c>
      <c r="I4806">
        <v>8.5280000000000005</v>
      </c>
      <c r="J4806">
        <v>8.5180000000000007</v>
      </c>
      <c r="K4806">
        <v>8.6210000000000004</v>
      </c>
      <c r="L4806" s="2">
        <v>2.81</v>
      </c>
      <c r="M4806">
        <v>2.48563</v>
      </c>
    </row>
    <row r="4807" spans="1:13" x14ac:dyDescent="0.25">
      <c r="A4807" s="1">
        <v>39693</v>
      </c>
      <c r="B4807">
        <v>8.24</v>
      </c>
      <c r="C4807">
        <v>7.2610000000000001</v>
      </c>
      <c r="D4807">
        <v>7.7190000000000003</v>
      </c>
      <c r="E4807">
        <v>8.1769999999999996</v>
      </c>
      <c r="F4807">
        <v>8.4209999999999994</v>
      </c>
      <c r="G4807">
        <v>8.4610000000000003</v>
      </c>
      <c r="H4807">
        <v>8.3260000000000005</v>
      </c>
      <c r="I4807">
        <v>8.1310000000000002</v>
      </c>
      <c r="J4807">
        <v>8.1059999999999999</v>
      </c>
      <c r="K4807">
        <v>8.2309999999999999</v>
      </c>
      <c r="L4807" s="2">
        <v>2.8131300000000001</v>
      </c>
      <c r="M4807">
        <v>2.48563</v>
      </c>
    </row>
    <row r="4808" spans="1:13" x14ac:dyDescent="0.25">
      <c r="A4808" s="1">
        <v>39694</v>
      </c>
      <c r="B4808">
        <v>7.26</v>
      </c>
      <c r="C4808">
        <v>7.2640000000000002</v>
      </c>
      <c r="D4808">
        <v>7.7240000000000002</v>
      </c>
      <c r="E4808">
        <v>8.1859999999999999</v>
      </c>
      <c r="F4808">
        <v>8.4260000000000002</v>
      </c>
      <c r="G4808">
        <v>8.463000000000001</v>
      </c>
      <c r="H4808">
        <v>8.3260000000000005</v>
      </c>
      <c r="I4808">
        <v>8.1210000000000004</v>
      </c>
      <c r="J4808">
        <v>8.0960000000000001</v>
      </c>
      <c r="K4808">
        <v>8.2189999999999994</v>
      </c>
      <c r="L4808" s="2">
        <v>2.8137500000000002</v>
      </c>
      <c r="M4808">
        <v>2.4874999999999998</v>
      </c>
    </row>
    <row r="4809" spans="1:13" x14ac:dyDescent="0.25">
      <c r="A4809" s="1">
        <v>39695</v>
      </c>
      <c r="B4809">
        <v>7.24</v>
      </c>
      <c r="C4809">
        <v>7.3220000000000001</v>
      </c>
      <c r="D4809">
        <v>7.7610000000000001</v>
      </c>
      <c r="E4809">
        <v>8.2100000000000009</v>
      </c>
      <c r="F4809">
        <v>8.4640000000000004</v>
      </c>
      <c r="G4809">
        <v>8.5039999999999996</v>
      </c>
      <c r="H4809">
        <v>8.3710000000000004</v>
      </c>
      <c r="I4809">
        <v>8.1890000000000001</v>
      </c>
      <c r="J4809">
        <v>8.1609999999999996</v>
      </c>
      <c r="K4809">
        <v>8.2889999999999997</v>
      </c>
      <c r="L4809" s="2">
        <v>2.8149999999999999</v>
      </c>
      <c r="M4809">
        <v>2.4868800000000002</v>
      </c>
    </row>
    <row r="4810" spans="1:13" x14ac:dyDescent="0.25">
      <c r="A4810" s="1">
        <v>39696</v>
      </c>
      <c r="B4810">
        <v>7.4</v>
      </c>
      <c r="C4810">
        <v>7.4489999999999998</v>
      </c>
      <c r="D4810">
        <v>7.8790000000000004</v>
      </c>
      <c r="E4810">
        <v>8.3290000000000006</v>
      </c>
      <c r="F4810">
        <v>8.5839999999999996</v>
      </c>
      <c r="G4810">
        <v>8.6270000000000007</v>
      </c>
      <c r="H4810">
        <v>8.4890000000000008</v>
      </c>
      <c r="I4810">
        <v>8.2989999999999995</v>
      </c>
      <c r="J4810">
        <v>8.2690000000000001</v>
      </c>
      <c r="K4810">
        <v>8.3990000000000009</v>
      </c>
      <c r="L4810" s="2">
        <v>2.8143799999999999</v>
      </c>
      <c r="M4810">
        <v>2.4868800000000002</v>
      </c>
    </row>
    <row r="4811" spans="1:13" x14ac:dyDescent="0.25">
      <c r="A4811" s="1">
        <v>39699</v>
      </c>
      <c r="B4811">
        <v>7.68</v>
      </c>
      <c r="C4811">
        <v>7.5270000000000001</v>
      </c>
      <c r="D4811">
        <v>7.891</v>
      </c>
      <c r="E4811">
        <v>8.3109999999999999</v>
      </c>
      <c r="F4811">
        <v>8.5609999999999999</v>
      </c>
      <c r="G4811">
        <v>8.6059999999999999</v>
      </c>
      <c r="H4811">
        <v>8.4710000000000001</v>
      </c>
      <c r="I4811">
        <v>8.2810000000000006</v>
      </c>
      <c r="J4811">
        <v>8.2509999999999994</v>
      </c>
      <c r="K4811">
        <v>8.386000000000001</v>
      </c>
      <c r="L4811" s="2">
        <v>2.8168799999999998</v>
      </c>
      <c r="M4811">
        <v>2.48813</v>
      </c>
    </row>
    <row r="4812" spans="1:13" x14ac:dyDescent="0.25">
      <c r="A4812" s="1">
        <v>39700</v>
      </c>
      <c r="B4812">
        <v>7.28</v>
      </c>
      <c r="C4812">
        <v>7.5350000000000001</v>
      </c>
      <c r="D4812">
        <v>7.8500000000000005</v>
      </c>
      <c r="E4812">
        <v>8.25</v>
      </c>
      <c r="F4812">
        <v>8.5050000000000008</v>
      </c>
      <c r="G4812">
        <v>8.5500000000000007</v>
      </c>
      <c r="H4812">
        <v>8.4250000000000007</v>
      </c>
      <c r="I4812">
        <v>8.23</v>
      </c>
      <c r="J4812">
        <v>8.1999999999999993</v>
      </c>
      <c r="K4812">
        <v>8.3350000000000009</v>
      </c>
      <c r="L4812" s="2">
        <v>2.81813</v>
      </c>
      <c r="M4812">
        <v>2.48875</v>
      </c>
    </row>
    <row r="4813" spans="1:13" x14ac:dyDescent="0.25">
      <c r="A4813" s="1">
        <v>39701</v>
      </c>
      <c r="B4813">
        <v>7.65</v>
      </c>
      <c r="C4813">
        <v>7.3929999999999998</v>
      </c>
      <c r="D4813">
        <v>7.6770000000000005</v>
      </c>
      <c r="E4813">
        <v>8.0579999999999998</v>
      </c>
      <c r="F4813">
        <v>8.293000000000001</v>
      </c>
      <c r="G4813">
        <v>8.3330000000000002</v>
      </c>
      <c r="H4813">
        <v>8.2029999999999994</v>
      </c>
      <c r="I4813">
        <v>8.0229999999999997</v>
      </c>
      <c r="J4813">
        <v>7.9930000000000003</v>
      </c>
      <c r="K4813">
        <v>8.1280000000000001</v>
      </c>
      <c r="L4813" s="2">
        <v>2.8187500000000001</v>
      </c>
      <c r="M4813">
        <v>2.4868800000000002</v>
      </c>
    </row>
    <row r="4814" spans="1:13" x14ac:dyDescent="0.25">
      <c r="A4814" s="1">
        <v>39702</v>
      </c>
      <c r="B4814">
        <v>7.83</v>
      </c>
      <c r="C4814">
        <v>7.2480000000000002</v>
      </c>
      <c r="D4814">
        <v>7.54</v>
      </c>
      <c r="E4814">
        <v>7.9300000000000006</v>
      </c>
      <c r="F4814">
        <v>8.1650000000000009</v>
      </c>
      <c r="G4814">
        <v>8.2080000000000002</v>
      </c>
      <c r="H4814">
        <v>8.093</v>
      </c>
      <c r="I4814">
        <v>7.95</v>
      </c>
      <c r="J4814">
        <v>7.923</v>
      </c>
      <c r="K4814">
        <v>8.0549999999999997</v>
      </c>
      <c r="L4814" s="2">
        <v>2.8187500000000001</v>
      </c>
      <c r="M4814">
        <v>2.4874999999999998</v>
      </c>
    </row>
    <row r="4815" spans="1:13" x14ac:dyDescent="0.25">
      <c r="A4815" s="1">
        <v>39703</v>
      </c>
      <c r="B4815">
        <v>8.02</v>
      </c>
      <c r="C4815">
        <v>7.3660000000000005</v>
      </c>
      <c r="D4815">
        <v>7.641</v>
      </c>
      <c r="E4815">
        <v>8.0129999999999999</v>
      </c>
      <c r="F4815">
        <v>8.2530000000000001</v>
      </c>
      <c r="G4815">
        <v>8.2959999999999994</v>
      </c>
      <c r="H4815">
        <v>8.1709999999999994</v>
      </c>
      <c r="I4815">
        <v>7.9980000000000002</v>
      </c>
      <c r="J4815">
        <v>7.9710000000000001</v>
      </c>
      <c r="K4815">
        <v>8.1010000000000009</v>
      </c>
      <c r="L4815" s="2">
        <v>2.8187500000000001</v>
      </c>
      <c r="M4815">
        <v>2.48813</v>
      </c>
    </row>
    <row r="4816" spans="1:13" x14ac:dyDescent="0.25">
      <c r="A4816" s="1">
        <v>39706</v>
      </c>
      <c r="B4816">
        <v>8.02</v>
      </c>
      <c r="C4816">
        <v>7.3740000000000006</v>
      </c>
      <c r="D4816">
        <v>7.6560000000000006</v>
      </c>
      <c r="E4816">
        <v>8</v>
      </c>
      <c r="F4816">
        <v>8.2360000000000007</v>
      </c>
      <c r="G4816">
        <v>8.2690000000000001</v>
      </c>
      <c r="H4816">
        <v>8.1210000000000004</v>
      </c>
      <c r="I4816">
        <v>7.9409999999999998</v>
      </c>
      <c r="J4816">
        <v>7.9160000000000004</v>
      </c>
      <c r="K4816">
        <v>8.0440000000000005</v>
      </c>
      <c r="L4816" s="2">
        <v>2.8162500000000001</v>
      </c>
      <c r="M4816">
        <v>2.49688</v>
      </c>
    </row>
    <row r="4817" spans="1:13" x14ac:dyDescent="0.25">
      <c r="A4817" s="1">
        <v>39707</v>
      </c>
      <c r="B4817">
        <v>7.76</v>
      </c>
      <c r="C4817">
        <v>7.2789999999999999</v>
      </c>
      <c r="D4817">
        <v>7.5590000000000002</v>
      </c>
      <c r="E4817">
        <v>7.9039999999999999</v>
      </c>
      <c r="F4817">
        <v>8.1240000000000006</v>
      </c>
      <c r="G4817">
        <v>8.1509999999999998</v>
      </c>
      <c r="H4817">
        <v>8.0280000000000005</v>
      </c>
      <c r="I4817">
        <v>7.8630000000000004</v>
      </c>
      <c r="J4817">
        <v>7.8380000000000001</v>
      </c>
      <c r="K4817">
        <v>7.9660000000000002</v>
      </c>
      <c r="L4817" s="2">
        <v>2.8762500000000002</v>
      </c>
      <c r="M4817">
        <v>2.7475000000000001</v>
      </c>
    </row>
    <row r="4818" spans="1:13" x14ac:dyDescent="0.25">
      <c r="A4818" s="1">
        <v>39708</v>
      </c>
      <c r="B4818">
        <v>7.72</v>
      </c>
      <c r="C4818">
        <v>7.91</v>
      </c>
      <c r="D4818">
        <v>8.1950000000000003</v>
      </c>
      <c r="E4818">
        <v>8.4870000000000001</v>
      </c>
      <c r="F4818">
        <v>8.67</v>
      </c>
      <c r="G4818">
        <v>8.6869999999999994</v>
      </c>
      <c r="H4818">
        <v>8.5470000000000006</v>
      </c>
      <c r="I4818">
        <v>8.2520000000000007</v>
      </c>
      <c r="J4818">
        <v>8.2370000000000001</v>
      </c>
      <c r="K4818">
        <v>8.3369999999999997</v>
      </c>
      <c r="L4818" s="2">
        <v>3.0625</v>
      </c>
      <c r="M4818">
        <v>3.03</v>
      </c>
    </row>
    <row r="4819" spans="1:13" x14ac:dyDescent="0.25">
      <c r="A4819" s="1">
        <v>39709</v>
      </c>
      <c r="B4819">
        <v>8.26</v>
      </c>
      <c r="C4819">
        <v>7.6210000000000004</v>
      </c>
      <c r="D4819">
        <v>7.9260000000000002</v>
      </c>
      <c r="E4819">
        <v>8.2959999999999994</v>
      </c>
      <c r="F4819">
        <v>8.516</v>
      </c>
      <c r="G4819">
        <v>8.5410000000000004</v>
      </c>
      <c r="H4819">
        <v>8.4009999999999998</v>
      </c>
      <c r="I4819">
        <v>8.1829999999999998</v>
      </c>
      <c r="J4819">
        <v>8.1609999999999996</v>
      </c>
      <c r="K4819">
        <v>8.2710000000000008</v>
      </c>
      <c r="L4819" s="2">
        <v>3.2037499999999999</v>
      </c>
      <c r="M4819">
        <v>3.1875</v>
      </c>
    </row>
    <row r="4820" spans="1:13" x14ac:dyDescent="0.25">
      <c r="A4820" s="1">
        <v>39710</v>
      </c>
      <c r="B4820">
        <v>7.79</v>
      </c>
      <c r="C4820">
        <v>7.5310000000000006</v>
      </c>
      <c r="D4820">
        <v>7.8479999999999999</v>
      </c>
      <c r="E4820">
        <v>8.2349999999999994</v>
      </c>
      <c r="F4820">
        <v>8.4659999999999993</v>
      </c>
      <c r="G4820">
        <v>8.4939999999999998</v>
      </c>
      <c r="H4820">
        <v>8.354000000000001</v>
      </c>
      <c r="I4820">
        <v>8.1760000000000002</v>
      </c>
      <c r="J4820">
        <v>8.1389999999999993</v>
      </c>
      <c r="K4820">
        <v>8.27</v>
      </c>
      <c r="L4820" s="2">
        <v>3.21</v>
      </c>
      <c r="M4820">
        <v>3.19</v>
      </c>
    </row>
    <row r="4821" spans="1:13" x14ac:dyDescent="0.25">
      <c r="A4821" s="1">
        <v>39713</v>
      </c>
      <c r="B4821">
        <v>7.66</v>
      </c>
      <c r="C4821">
        <v>7.6580000000000004</v>
      </c>
      <c r="D4821">
        <v>7.9430000000000005</v>
      </c>
      <c r="E4821">
        <v>8.3109999999999999</v>
      </c>
      <c r="F4821">
        <v>8.5310000000000006</v>
      </c>
      <c r="G4821">
        <v>8.5560000000000009</v>
      </c>
      <c r="H4821">
        <v>8.4260000000000002</v>
      </c>
      <c r="I4821">
        <v>8.2430000000000003</v>
      </c>
      <c r="J4821">
        <v>8.2059999999999995</v>
      </c>
      <c r="K4821">
        <v>8.34</v>
      </c>
      <c r="L4821" s="2">
        <v>3.1974999999999998</v>
      </c>
      <c r="M4821">
        <v>3.17625</v>
      </c>
    </row>
    <row r="4822" spans="1:13" x14ac:dyDescent="0.25">
      <c r="A4822" s="1">
        <v>39714</v>
      </c>
      <c r="B4822">
        <v>7.84</v>
      </c>
      <c r="C4822">
        <v>7.931</v>
      </c>
      <c r="D4822">
        <v>8.1440000000000001</v>
      </c>
      <c r="E4822">
        <v>8.4760000000000009</v>
      </c>
      <c r="F4822">
        <v>8.673</v>
      </c>
      <c r="G4822">
        <v>8.6850000000000005</v>
      </c>
      <c r="H4822">
        <v>8.5449999999999999</v>
      </c>
      <c r="I4822">
        <v>8.3179999999999996</v>
      </c>
      <c r="J4822">
        <v>8.2900000000000009</v>
      </c>
      <c r="K4822">
        <v>8.4120000000000008</v>
      </c>
      <c r="L4822" s="2">
        <v>3.2112500000000002</v>
      </c>
      <c r="M4822">
        <v>3.20688</v>
      </c>
    </row>
    <row r="4823" spans="1:13" x14ac:dyDescent="0.25">
      <c r="A4823" s="1">
        <v>39715</v>
      </c>
      <c r="B4823">
        <v>8.15</v>
      </c>
      <c r="C4823">
        <v>7.6790000000000003</v>
      </c>
      <c r="D4823">
        <v>7.9080000000000004</v>
      </c>
      <c r="E4823">
        <v>8.2560000000000002</v>
      </c>
      <c r="F4823">
        <v>8.4689999999999994</v>
      </c>
      <c r="G4823">
        <v>8.4939999999999998</v>
      </c>
      <c r="H4823">
        <v>8.3689999999999998</v>
      </c>
      <c r="I4823">
        <v>8.197000000000001</v>
      </c>
      <c r="J4823">
        <v>8.1590000000000007</v>
      </c>
      <c r="K4823">
        <v>8.2989999999999995</v>
      </c>
      <c r="L4823" s="2">
        <v>3.4762499999999998</v>
      </c>
      <c r="M4823">
        <v>3.42875</v>
      </c>
    </row>
    <row r="4824" spans="1:13" x14ac:dyDescent="0.25">
      <c r="A4824" s="1">
        <v>39716</v>
      </c>
      <c r="B4824">
        <v>7.63</v>
      </c>
      <c r="C4824">
        <v>7.7240000000000002</v>
      </c>
      <c r="D4824">
        <v>7.931</v>
      </c>
      <c r="E4824">
        <v>8.2680000000000007</v>
      </c>
      <c r="F4824">
        <v>8.4779999999999998</v>
      </c>
      <c r="G4824">
        <v>8.5129999999999999</v>
      </c>
      <c r="H4824">
        <v>8.3830000000000009</v>
      </c>
      <c r="I4824">
        <v>8.2080000000000002</v>
      </c>
      <c r="J4824">
        <v>8.168000000000001</v>
      </c>
      <c r="K4824">
        <v>8.3079999999999998</v>
      </c>
      <c r="L4824" s="2">
        <v>3.7687499999999998</v>
      </c>
      <c r="M4824">
        <v>3.7087500000000002</v>
      </c>
    </row>
    <row r="4825" spans="1:13" x14ac:dyDescent="0.25">
      <c r="A4825" s="1">
        <v>39717</v>
      </c>
      <c r="B4825">
        <v>7.42</v>
      </c>
      <c r="C4825">
        <v>7.4720000000000004</v>
      </c>
      <c r="D4825">
        <v>7.6280000000000001</v>
      </c>
      <c r="E4825">
        <v>8.0150000000000006</v>
      </c>
      <c r="F4825">
        <v>8.2379999999999995</v>
      </c>
      <c r="G4825">
        <v>8.2780000000000005</v>
      </c>
      <c r="H4825">
        <v>8.1579999999999995</v>
      </c>
      <c r="I4825">
        <v>8.0210000000000008</v>
      </c>
      <c r="J4825">
        <v>7.9729999999999999</v>
      </c>
      <c r="K4825">
        <v>8.1259999999999994</v>
      </c>
      <c r="L4825" s="2">
        <v>3.7618800000000001</v>
      </c>
      <c r="M4825">
        <v>3.7037499999999999</v>
      </c>
    </row>
    <row r="4826" spans="1:13" x14ac:dyDescent="0.25">
      <c r="A4826" s="1">
        <v>39720</v>
      </c>
      <c r="B4826">
        <v>7.13</v>
      </c>
      <c r="C4826">
        <v>7.2210000000000001</v>
      </c>
      <c r="D4826">
        <v>7.601</v>
      </c>
      <c r="E4826">
        <v>7.8410000000000002</v>
      </c>
      <c r="F4826">
        <v>7.8840000000000003</v>
      </c>
      <c r="G4826">
        <v>7.7709999999999999</v>
      </c>
      <c r="H4826">
        <v>7.6310000000000002</v>
      </c>
      <c r="I4826">
        <v>7.806</v>
      </c>
      <c r="J4826">
        <v>7.6890000000000001</v>
      </c>
      <c r="K4826">
        <v>7.931</v>
      </c>
      <c r="L4826" s="2">
        <v>3.8824999999999998</v>
      </c>
      <c r="M4826">
        <v>3.72</v>
      </c>
    </row>
    <row r="4827" spans="1:13" x14ac:dyDescent="0.25">
      <c r="A4827" s="1">
        <v>39721</v>
      </c>
      <c r="B4827">
        <v>7.17</v>
      </c>
      <c r="C4827">
        <v>7.4379999999999997</v>
      </c>
      <c r="D4827">
        <v>7.7880000000000003</v>
      </c>
      <c r="E4827">
        <v>8.02</v>
      </c>
      <c r="F4827">
        <v>8.0549999999999997</v>
      </c>
      <c r="G4827">
        <v>7.9300000000000006</v>
      </c>
      <c r="H4827">
        <v>7.7750000000000004</v>
      </c>
      <c r="I4827">
        <v>7.9450000000000003</v>
      </c>
      <c r="J4827">
        <v>7.8280000000000003</v>
      </c>
      <c r="K4827">
        <v>8.0749999999999993</v>
      </c>
      <c r="L4827" s="2">
        <v>4.0525000000000002</v>
      </c>
      <c r="M4827">
        <v>3.92625</v>
      </c>
    </row>
    <row r="4828" spans="1:13" x14ac:dyDescent="0.25">
      <c r="A4828" s="1">
        <v>39722</v>
      </c>
      <c r="B4828">
        <v>7.41</v>
      </c>
      <c r="C4828">
        <v>7.7279999999999998</v>
      </c>
      <c r="D4828">
        <v>8.02</v>
      </c>
      <c r="E4828">
        <v>8.23</v>
      </c>
      <c r="F4828">
        <v>8.2650000000000006</v>
      </c>
      <c r="G4828">
        <v>8.14</v>
      </c>
      <c r="H4828">
        <v>7.96</v>
      </c>
      <c r="I4828">
        <v>8.1219999999999999</v>
      </c>
      <c r="J4828">
        <v>8.01</v>
      </c>
      <c r="K4828">
        <v>8.25</v>
      </c>
      <c r="L4828" s="2">
        <v>4.1500000000000004</v>
      </c>
      <c r="M4828">
        <v>4.0025000000000004</v>
      </c>
    </row>
    <row r="4829" spans="1:13" x14ac:dyDescent="0.25">
      <c r="A4829" s="1">
        <v>39723</v>
      </c>
      <c r="B4829">
        <v>7.6400000000000006</v>
      </c>
      <c r="C4829">
        <v>7.4809999999999999</v>
      </c>
      <c r="D4829">
        <v>7.7560000000000002</v>
      </c>
      <c r="E4829">
        <v>7.9770000000000003</v>
      </c>
      <c r="F4829">
        <v>8.0289999999999999</v>
      </c>
      <c r="G4829">
        <v>7.9270000000000005</v>
      </c>
      <c r="H4829">
        <v>7.7919999999999998</v>
      </c>
      <c r="I4829">
        <v>7.9550000000000001</v>
      </c>
      <c r="J4829">
        <v>7.8420000000000005</v>
      </c>
      <c r="K4829">
        <v>8.0850000000000009</v>
      </c>
      <c r="L4829" s="2">
        <v>4.2074999999999996</v>
      </c>
      <c r="M4829">
        <v>4.0449999999999999</v>
      </c>
    </row>
    <row r="4830" spans="1:13" x14ac:dyDescent="0.25">
      <c r="A4830" s="1">
        <v>39724</v>
      </c>
      <c r="B4830">
        <v>7.16</v>
      </c>
      <c r="C4830">
        <v>7.3580000000000005</v>
      </c>
      <c r="D4830">
        <v>7.6480000000000006</v>
      </c>
      <c r="E4830">
        <v>7.8740000000000006</v>
      </c>
      <c r="F4830">
        <v>7.9240000000000004</v>
      </c>
      <c r="G4830">
        <v>7.8289999999999997</v>
      </c>
      <c r="H4830">
        <v>7.694</v>
      </c>
      <c r="I4830">
        <v>7.859</v>
      </c>
      <c r="J4830">
        <v>7.7439999999999998</v>
      </c>
      <c r="K4830">
        <v>7.9889999999999999</v>
      </c>
      <c r="L4830" s="2">
        <v>4.3337500000000002</v>
      </c>
      <c r="M4830">
        <v>4.1100000000000003</v>
      </c>
    </row>
    <row r="4831" spans="1:13" x14ac:dyDescent="0.25">
      <c r="A4831" s="1">
        <v>39727</v>
      </c>
      <c r="B4831">
        <v>6.87</v>
      </c>
      <c r="C4831">
        <v>6.835</v>
      </c>
      <c r="D4831">
        <v>7.1530000000000005</v>
      </c>
      <c r="E4831">
        <v>7.4060000000000006</v>
      </c>
      <c r="F4831">
        <v>7.4710000000000001</v>
      </c>
      <c r="G4831">
        <v>7.3860000000000001</v>
      </c>
      <c r="H4831">
        <v>7.2960000000000003</v>
      </c>
      <c r="I4831">
        <v>7.4830000000000005</v>
      </c>
      <c r="J4831">
        <v>7.3609999999999998</v>
      </c>
      <c r="K4831">
        <v>7.6160000000000005</v>
      </c>
      <c r="L4831" s="2">
        <v>4.2887500000000003</v>
      </c>
      <c r="M4831">
        <v>4.0925000000000002</v>
      </c>
    </row>
    <row r="4832" spans="1:13" x14ac:dyDescent="0.25">
      <c r="A4832" s="1">
        <v>39728</v>
      </c>
      <c r="B4832">
        <v>6.74</v>
      </c>
      <c r="C4832">
        <v>6.7679999999999998</v>
      </c>
      <c r="D4832">
        <v>7.1050000000000004</v>
      </c>
      <c r="E4832">
        <v>7.3840000000000003</v>
      </c>
      <c r="F4832">
        <v>7.4539999999999997</v>
      </c>
      <c r="G4832">
        <v>7.3689999999999998</v>
      </c>
      <c r="H4832">
        <v>7.274</v>
      </c>
      <c r="I4832">
        <v>7.4670000000000005</v>
      </c>
      <c r="J4832">
        <v>7.3420000000000005</v>
      </c>
      <c r="K4832">
        <v>7.6020000000000003</v>
      </c>
      <c r="L4832" s="2">
        <v>4.32</v>
      </c>
      <c r="M4832">
        <v>4.1399999999999997</v>
      </c>
    </row>
    <row r="4833" spans="1:13" x14ac:dyDescent="0.25">
      <c r="A4833" s="1">
        <v>39729</v>
      </c>
      <c r="B4833">
        <v>6.58</v>
      </c>
      <c r="C4833">
        <v>6.742</v>
      </c>
      <c r="D4833">
        <v>7.0739999999999998</v>
      </c>
      <c r="E4833">
        <v>7.3820000000000006</v>
      </c>
      <c r="F4833">
        <v>7.4489999999999998</v>
      </c>
      <c r="G4833">
        <v>7.3540000000000001</v>
      </c>
      <c r="H4833">
        <v>7.2439999999999998</v>
      </c>
      <c r="I4833">
        <v>7.4329999999999998</v>
      </c>
      <c r="J4833">
        <v>7.3109999999999999</v>
      </c>
      <c r="K4833">
        <v>7.5650000000000004</v>
      </c>
      <c r="L4833" s="2">
        <v>4.5237499999999997</v>
      </c>
      <c r="M4833">
        <v>4.2937500000000002</v>
      </c>
    </row>
    <row r="4834" spans="1:13" x14ac:dyDescent="0.25">
      <c r="A4834" s="1">
        <v>39730</v>
      </c>
      <c r="B4834">
        <v>6.69</v>
      </c>
      <c r="C4834">
        <v>6.8250000000000002</v>
      </c>
      <c r="D4834">
        <v>7.1560000000000006</v>
      </c>
      <c r="E4834">
        <v>7.4580000000000002</v>
      </c>
      <c r="F4834">
        <v>7.5259999999999998</v>
      </c>
      <c r="G4834">
        <v>7.4279999999999999</v>
      </c>
      <c r="H4834">
        <v>7.3029999999999999</v>
      </c>
      <c r="I4834">
        <v>7.4859999999999998</v>
      </c>
      <c r="J4834">
        <v>7.3630000000000004</v>
      </c>
      <c r="K4834">
        <v>7.6180000000000003</v>
      </c>
      <c r="L4834" s="2">
        <v>4.75</v>
      </c>
      <c r="M4834">
        <v>4.5125000000000002</v>
      </c>
    </row>
    <row r="4835" spans="1:13" x14ac:dyDescent="0.25">
      <c r="A4835" s="1">
        <v>39731</v>
      </c>
      <c r="B4835">
        <v>6.5200000000000005</v>
      </c>
      <c r="C4835">
        <v>6.5350000000000001</v>
      </c>
      <c r="D4835">
        <v>6.8810000000000002</v>
      </c>
      <c r="E4835">
        <v>7.1890000000000001</v>
      </c>
      <c r="F4835">
        <v>7.2540000000000004</v>
      </c>
      <c r="G4835">
        <v>7.1690000000000005</v>
      </c>
      <c r="H4835">
        <v>7.0640000000000001</v>
      </c>
      <c r="I4835">
        <v>7.2389999999999999</v>
      </c>
      <c r="J4835">
        <v>7.1189999999999998</v>
      </c>
      <c r="K4835">
        <v>7.3639999999999999</v>
      </c>
      <c r="L4835" s="2">
        <v>4.8187499999999996</v>
      </c>
      <c r="M4835">
        <v>4.5875000000000004</v>
      </c>
    </row>
    <row r="4836" spans="1:13" x14ac:dyDescent="0.25">
      <c r="A4836" s="1">
        <v>39734</v>
      </c>
      <c r="B4836">
        <v>6.62</v>
      </c>
      <c r="C4836">
        <v>6.6879999999999997</v>
      </c>
      <c r="D4836">
        <v>7.0280000000000005</v>
      </c>
      <c r="E4836">
        <v>7.3330000000000002</v>
      </c>
      <c r="F4836">
        <v>7.3879999999999999</v>
      </c>
      <c r="G4836">
        <v>7.298</v>
      </c>
      <c r="H4836">
        <v>7.1879999999999997</v>
      </c>
      <c r="I4836">
        <v>7.3550000000000004</v>
      </c>
      <c r="J4836">
        <v>7.2380000000000004</v>
      </c>
      <c r="K4836">
        <v>7.48</v>
      </c>
      <c r="L4836" s="2">
        <v>4.7525000000000004</v>
      </c>
      <c r="M4836">
        <v>4.5599999999999996</v>
      </c>
    </row>
    <row r="4837" spans="1:13" x14ac:dyDescent="0.25">
      <c r="A4837" s="1">
        <v>39735</v>
      </c>
      <c r="B4837">
        <v>6.74</v>
      </c>
      <c r="C4837">
        <v>6.7270000000000003</v>
      </c>
      <c r="D4837">
        <v>7.0490000000000004</v>
      </c>
      <c r="E4837">
        <v>7.3239999999999998</v>
      </c>
      <c r="F4837">
        <v>7.3740000000000006</v>
      </c>
      <c r="G4837">
        <v>7.2690000000000001</v>
      </c>
      <c r="H4837">
        <v>7.1440000000000001</v>
      </c>
      <c r="I4837">
        <v>7.2940000000000005</v>
      </c>
      <c r="J4837">
        <v>7.1840000000000002</v>
      </c>
      <c r="K4837">
        <v>7.4190000000000005</v>
      </c>
      <c r="L4837" s="2">
        <v>4.6349999999999998</v>
      </c>
      <c r="M4837">
        <v>4.46875</v>
      </c>
    </row>
    <row r="4838" spans="1:13" x14ac:dyDescent="0.25">
      <c r="A4838" s="1">
        <v>39736</v>
      </c>
      <c r="B4838">
        <v>6.6400000000000006</v>
      </c>
      <c r="C4838">
        <v>6.5920000000000005</v>
      </c>
      <c r="D4838">
        <v>6.8790000000000004</v>
      </c>
      <c r="E4838">
        <v>7.1360000000000001</v>
      </c>
      <c r="F4838">
        <v>7.1909999999999998</v>
      </c>
      <c r="G4838">
        <v>7.0860000000000003</v>
      </c>
      <c r="H4838">
        <v>6.9610000000000003</v>
      </c>
      <c r="I4838">
        <v>7.1109999999999998</v>
      </c>
      <c r="J4838">
        <v>7.0030000000000001</v>
      </c>
      <c r="K4838">
        <v>7.234</v>
      </c>
      <c r="L4838" s="2">
        <v>4.55</v>
      </c>
      <c r="M4838">
        <v>4.3587499999999997</v>
      </c>
    </row>
    <row r="4839" spans="1:13" x14ac:dyDescent="0.25">
      <c r="A4839" s="1">
        <v>39737</v>
      </c>
      <c r="B4839">
        <v>6.65</v>
      </c>
      <c r="C4839">
        <v>6.7030000000000003</v>
      </c>
      <c r="D4839">
        <v>6.9720000000000004</v>
      </c>
      <c r="E4839">
        <v>7.2149999999999999</v>
      </c>
      <c r="F4839">
        <v>7.2700000000000005</v>
      </c>
      <c r="G4839">
        <v>7.1550000000000002</v>
      </c>
      <c r="H4839">
        <v>7.01</v>
      </c>
      <c r="I4839">
        <v>7.1370000000000005</v>
      </c>
      <c r="J4839">
        <v>7.0419999999999998</v>
      </c>
      <c r="K4839">
        <v>7.2469999999999999</v>
      </c>
      <c r="L4839" s="2">
        <v>4.5025000000000004</v>
      </c>
      <c r="M4839">
        <v>4.2774999999999999</v>
      </c>
    </row>
    <row r="4840" spans="1:13" x14ac:dyDescent="0.25">
      <c r="A4840" s="1">
        <v>39738</v>
      </c>
      <c r="B4840">
        <v>6.76</v>
      </c>
      <c r="C4840">
        <v>6.7860000000000005</v>
      </c>
      <c r="D4840">
        <v>7.0760000000000005</v>
      </c>
      <c r="E4840">
        <v>7.306</v>
      </c>
      <c r="F4840">
        <v>7.3609999999999998</v>
      </c>
      <c r="G4840">
        <v>7.2359999999999998</v>
      </c>
      <c r="H4840">
        <v>7.0910000000000002</v>
      </c>
      <c r="I4840">
        <v>7.2160000000000002</v>
      </c>
      <c r="J4840">
        <v>7.1210000000000004</v>
      </c>
      <c r="K4840">
        <v>7.3260000000000005</v>
      </c>
      <c r="L4840" s="2">
        <v>4.4187500000000002</v>
      </c>
      <c r="M4840">
        <v>4.1812500000000004</v>
      </c>
    </row>
    <row r="4841" spans="1:13" x14ac:dyDescent="0.25">
      <c r="A4841" s="1">
        <v>39741</v>
      </c>
      <c r="B4841">
        <v>6.98</v>
      </c>
      <c r="C4841">
        <v>6.7410000000000005</v>
      </c>
      <c r="D4841">
        <v>6.9910000000000005</v>
      </c>
      <c r="E4841">
        <v>7.2110000000000003</v>
      </c>
      <c r="F4841">
        <v>7.2690000000000001</v>
      </c>
      <c r="G4841">
        <v>7.149</v>
      </c>
      <c r="H4841">
        <v>7.024</v>
      </c>
      <c r="I4841">
        <v>7.1619999999999999</v>
      </c>
      <c r="J4841">
        <v>7.0640000000000001</v>
      </c>
      <c r="K4841">
        <v>7.2720000000000002</v>
      </c>
      <c r="L4841" s="2">
        <v>4.0587499999999999</v>
      </c>
      <c r="M4841">
        <v>3.7512500000000002</v>
      </c>
    </row>
    <row r="4842" spans="1:13" x14ac:dyDescent="0.25">
      <c r="A4842" s="1">
        <v>39742</v>
      </c>
      <c r="B4842">
        <v>6.76</v>
      </c>
      <c r="C4842">
        <v>6.8440000000000003</v>
      </c>
      <c r="D4842">
        <v>7.0880000000000001</v>
      </c>
      <c r="E4842">
        <v>7.3120000000000003</v>
      </c>
      <c r="F4842">
        <v>7.3689999999999998</v>
      </c>
      <c r="G4842">
        <v>7.2590000000000003</v>
      </c>
      <c r="H4842">
        <v>7.1340000000000003</v>
      </c>
      <c r="I4842">
        <v>7.2839999999999998</v>
      </c>
      <c r="J4842">
        <v>7.1820000000000004</v>
      </c>
      <c r="K4842">
        <v>7.3970000000000002</v>
      </c>
      <c r="L4842" s="2">
        <v>3.8337500000000002</v>
      </c>
      <c r="M4842">
        <v>3.5274999999999999</v>
      </c>
    </row>
    <row r="4843" spans="1:13" x14ac:dyDescent="0.25">
      <c r="A4843" s="1">
        <v>39743</v>
      </c>
      <c r="B4843">
        <v>6.94</v>
      </c>
      <c r="C4843">
        <v>6.7770000000000001</v>
      </c>
      <c r="D4843">
        <v>6.9770000000000003</v>
      </c>
      <c r="E4843">
        <v>7.21</v>
      </c>
      <c r="F4843">
        <v>7.2650000000000006</v>
      </c>
      <c r="G4843">
        <v>7.1619999999999999</v>
      </c>
      <c r="H4843">
        <v>7.0419999999999998</v>
      </c>
      <c r="I4843">
        <v>7.1920000000000002</v>
      </c>
      <c r="J4843">
        <v>7.09</v>
      </c>
      <c r="K4843">
        <v>7.3049999999999997</v>
      </c>
      <c r="L4843" s="2">
        <v>3.5412499999999998</v>
      </c>
      <c r="M4843">
        <v>3.2749999999999999</v>
      </c>
    </row>
    <row r="4844" spans="1:13" x14ac:dyDescent="0.25">
      <c r="A4844" s="1">
        <v>39744</v>
      </c>
      <c r="B4844">
        <v>6.7700000000000005</v>
      </c>
      <c r="C4844">
        <v>6.4190000000000005</v>
      </c>
      <c r="D4844">
        <v>6.6189999999999998</v>
      </c>
      <c r="E4844">
        <v>6.8860000000000001</v>
      </c>
      <c r="F4844">
        <v>6.9459999999999997</v>
      </c>
      <c r="G4844">
        <v>6.8660000000000005</v>
      </c>
      <c r="H4844">
        <v>6.7810000000000006</v>
      </c>
      <c r="I4844">
        <v>6.952</v>
      </c>
      <c r="J4844">
        <v>6.8390000000000004</v>
      </c>
      <c r="K4844">
        <v>7.0720000000000001</v>
      </c>
      <c r="L4844" s="2">
        <v>3.5350000000000001</v>
      </c>
      <c r="M4844">
        <v>3.25875</v>
      </c>
    </row>
    <row r="4845" spans="1:13" x14ac:dyDescent="0.25">
      <c r="A4845" s="1">
        <v>39745</v>
      </c>
      <c r="B4845">
        <v>6.29</v>
      </c>
      <c r="C4845">
        <v>6.2389999999999999</v>
      </c>
      <c r="D4845">
        <v>6.4619999999999997</v>
      </c>
      <c r="E4845">
        <v>6.7469999999999999</v>
      </c>
      <c r="F4845">
        <v>6.8070000000000004</v>
      </c>
      <c r="G4845">
        <v>6.742</v>
      </c>
      <c r="H4845">
        <v>6.6719999999999997</v>
      </c>
      <c r="I4845">
        <v>6.8550000000000004</v>
      </c>
      <c r="J4845">
        <v>6.74</v>
      </c>
      <c r="K4845">
        <v>6.9850000000000003</v>
      </c>
      <c r="L4845" s="2">
        <v>3.5162499999999999</v>
      </c>
      <c r="M4845">
        <v>3.24</v>
      </c>
    </row>
    <row r="4846" spans="1:13" x14ac:dyDescent="0.25">
      <c r="A4846" s="1">
        <v>39748</v>
      </c>
      <c r="B4846">
        <v>6.2700000000000005</v>
      </c>
      <c r="C4846">
        <v>6.1210000000000004</v>
      </c>
      <c r="D4846">
        <v>6.34</v>
      </c>
      <c r="E4846">
        <v>6.6280000000000001</v>
      </c>
      <c r="F4846">
        <v>6.6879999999999997</v>
      </c>
      <c r="G4846">
        <v>6.6379999999999999</v>
      </c>
      <c r="H4846">
        <v>6.5830000000000002</v>
      </c>
      <c r="I4846">
        <v>6.7709999999999999</v>
      </c>
      <c r="J4846">
        <v>6.6530000000000005</v>
      </c>
      <c r="K4846">
        <v>6.9039999999999999</v>
      </c>
      <c r="L4846" s="2">
        <v>3.5074999999999998</v>
      </c>
      <c r="M4846">
        <v>3.21875</v>
      </c>
    </row>
    <row r="4847" spans="1:13" x14ac:dyDescent="0.25">
      <c r="A4847" s="1">
        <v>39749</v>
      </c>
      <c r="B4847">
        <v>6.4</v>
      </c>
      <c r="C4847">
        <v>6.1859999999999999</v>
      </c>
      <c r="D4847">
        <v>6.4160000000000004</v>
      </c>
      <c r="E4847">
        <v>6.6959999999999997</v>
      </c>
      <c r="F4847">
        <v>6.7560000000000002</v>
      </c>
      <c r="G4847">
        <v>6.7010000000000005</v>
      </c>
      <c r="H4847">
        <v>6.6459999999999999</v>
      </c>
      <c r="I4847">
        <v>6.8310000000000004</v>
      </c>
      <c r="J4847">
        <v>6.7160000000000002</v>
      </c>
      <c r="K4847">
        <v>6.9619999999999997</v>
      </c>
      <c r="L4847" s="2">
        <v>3.4649999999999999</v>
      </c>
      <c r="M4847">
        <v>3.1712500000000001</v>
      </c>
    </row>
    <row r="4848" spans="1:13" x14ac:dyDescent="0.25">
      <c r="A4848" s="1">
        <v>39750</v>
      </c>
      <c r="B4848">
        <v>6.58</v>
      </c>
      <c r="C4848">
        <v>6.4690000000000003</v>
      </c>
      <c r="D4848">
        <v>6.7780000000000005</v>
      </c>
      <c r="E4848">
        <v>7.0549999999999997</v>
      </c>
      <c r="F4848">
        <v>7.11</v>
      </c>
      <c r="G4848">
        <v>7.05</v>
      </c>
      <c r="H4848">
        <v>6.9750000000000005</v>
      </c>
      <c r="I4848">
        <v>7.1450000000000005</v>
      </c>
      <c r="J4848">
        <v>7.0369999999999999</v>
      </c>
      <c r="K4848">
        <v>7.2670000000000003</v>
      </c>
      <c r="L4848" s="2">
        <v>3.42</v>
      </c>
      <c r="M4848">
        <v>3.1175000000000002</v>
      </c>
    </row>
    <row r="4849" spans="1:13" x14ac:dyDescent="0.25">
      <c r="A4849" s="1">
        <v>39751</v>
      </c>
      <c r="B4849">
        <v>6.75</v>
      </c>
      <c r="C4849">
        <v>6.431</v>
      </c>
      <c r="D4849">
        <v>6.734</v>
      </c>
      <c r="E4849">
        <v>6.7969999999999997</v>
      </c>
      <c r="F4849">
        <v>6.7490000000000006</v>
      </c>
      <c r="G4849">
        <v>6.7119999999999997</v>
      </c>
      <c r="H4849">
        <v>6.7869999999999999</v>
      </c>
      <c r="I4849">
        <v>7.0419999999999998</v>
      </c>
      <c r="J4849">
        <v>6.9089999999999998</v>
      </c>
      <c r="K4849">
        <v>7.1320000000000006</v>
      </c>
      <c r="L4849" s="2">
        <v>3.1924999999999999</v>
      </c>
      <c r="M4849">
        <v>2.85</v>
      </c>
    </row>
    <row r="4850" spans="1:13" x14ac:dyDescent="0.25">
      <c r="A4850" s="1">
        <v>39752</v>
      </c>
      <c r="B4850">
        <v>6.18</v>
      </c>
      <c r="C4850">
        <v>6.7830000000000004</v>
      </c>
      <c r="D4850">
        <v>7.0529999999999999</v>
      </c>
      <c r="E4850">
        <v>7.1139999999999999</v>
      </c>
      <c r="F4850">
        <v>7.0510000000000002</v>
      </c>
      <c r="G4850">
        <v>6.9809999999999999</v>
      </c>
      <c r="H4850">
        <v>7.0460000000000003</v>
      </c>
      <c r="I4850">
        <v>7.2810000000000006</v>
      </c>
      <c r="J4850">
        <v>7.1580000000000004</v>
      </c>
      <c r="K4850">
        <v>7.3660000000000005</v>
      </c>
      <c r="L4850" s="2">
        <v>3.0262500000000001</v>
      </c>
      <c r="M4850">
        <v>2.5812499999999998</v>
      </c>
    </row>
    <row r="4851" spans="1:13" x14ac:dyDescent="0.25">
      <c r="A4851" s="1">
        <v>39755</v>
      </c>
      <c r="B4851">
        <v>6.45</v>
      </c>
      <c r="C4851">
        <v>6.8380000000000001</v>
      </c>
      <c r="D4851">
        <v>7.085</v>
      </c>
      <c r="E4851">
        <v>7.1450000000000005</v>
      </c>
      <c r="F4851">
        <v>7.0880000000000001</v>
      </c>
      <c r="G4851">
        <v>7.0230000000000006</v>
      </c>
      <c r="H4851">
        <v>7.0830000000000002</v>
      </c>
      <c r="I4851">
        <v>7.3280000000000003</v>
      </c>
      <c r="J4851">
        <v>7.2030000000000003</v>
      </c>
      <c r="K4851">
        <v>7.4130000000000003</v>
      </c>
      <c r="L4851" s="2">
        <v>2.8587500000000001</v>
      </c>
      <c r="M4851">
        <v>2.3574999999999999</v>
      </c>
    </row>
    <row r="4852" spans="1:13" x14ac:dyDescent="0.25">
      <c r="A4852" s="1">
        <v>39756</v>
      </c>
      <c r="B4852">
        <v>6.79</v>
      </c>
      <c r="C4852">
        <v>7.2190000000000003</v>
      </c>
      <c r="D4852">
        <v>7.4470000000000001</v>
      </c>
      <c r="E4852">
        <v>7.4990000000000006</v>
      </c>
      <c r="F4852">
        <v>7.4370000000000003</v>
      </c>
      <c r="G4852">
        <v>7.3520000000000003</v>
      </c>
      <c r="H4852">
        <v>7.3970000000000002</v>
      </c>
      <c r="I4852">
        <v>7.6320000000000006</v>
      </c>
      <c r="J4852">
        <v>7.5120000000000005</v>
      </c>
      <c r="K4852">
        <v>7.7170000000000005</v>
      </c>
      <c r="L4852" s="2">
        <v>2.7062499999999998</v>
      </c>
      <c r="M4852">
        <v>2.1775000000000002</v>
      </c>
    </row>
    <row r="4853" spans="1:13" x14ac:dyDescent="0.25">
      <c r="A4853" s="1">
        <v>39757</v>
      </c>
      <c r="B4853">
        <v>6.94</v>
      </c>
      <c r="C4853">
        <v>7.2490000000000006</v>
      </c>
      <c r="D4853">
        <v>7.4910000000000005</v>
      </c>
      <c r="E4853">
        <v>7.5440000000000005</v>
      </c>
      <c r="F4853">
        <v>7.4790000000000001</v>
      </c>
      <c r="G4853">
        <v>7.3890000000000002</v>
      </c>
      <c r="H4853">
        <v>7.4290000000000003</v>
      </c>
      <c r="I4853">
        <v>7.6589999999999998</v>
      </c>
      <c r="J4853">
        <v>7.5390000000000006</v>
      </c>
      <c r="K4853">
        <v>7.7439999999999998</v>
      </c>
      <c r="L4853" s="2">
        <v>2.5062500000000001</v>
      </c>
      <c r="M4853">
        <v>1.95625</v>
      </c>
    </row>
    <row r="4854" spans="1:13" x14ac:dyDescent="0.25">
      <c r="A4854" s="1">
        <v>39758</v>
      </c>
      <c r="B4854">
        <v>7.04</v>
      </c>
      <c r="C4854">
        <v>6.9790000000000001</v>
      </c>
      <c r="D4854">
        <v>7.2010000000000005</v>
      </c>
      <c r="E4854">
        <v>7.2460000000000004</v>
      </c>
      <c r="F4854">
        <v>7.2110000000000003</v>
      </c>
      <c r="G4854">
        <v>7.1560000000000006</v>
      </c>
      <c r="H4854">
        <v>7.2090000000000005</v>
      </c>
      <c r="I4854">
        <v>7.4590000000000005</v>
      </c>
      <c r="J4854">
        <v>7.3289999999999997</v>
      </c>
      <c r="K4854">
        <v>7.5440000000000005</v>
      </c>
      <c r="L4854" s="2">
        <v>2.3875000000000002</v>
      </c>
      <c r="M4854">
        <v>1.7675000000000001</v>
      </c>
    </row>
    <row r="4855" spans="1:13" x14ac:dyDescent="0.25">
      <c r="A4855" s="1">
        <v>39759</v>
      </c>
      <c r="B4855">
        <v>6.6000000000000005</v>
      </c>
      <c r="C4855">
        <v>6.7570000000000006</v>
      </c>
      <c r="D4855">
        <v>6.968</v>
      </c>
      <c r="E4855">
        <v>7.0200000000000005</v>
      </c>
      <c r="F4855">
        <v>6.992</v>
      </c>
      <c r="G4855">
        <v>6.9619999999999997</v>
      </c>
      <c r="H4855">
        <v>7.0270000000000001</v>
      </c>
      <c r="I4855">
        <v>7.2850000000000001</v>
      </c>
      <c r="J4855">
        <v>7.15</v>
      </c>
      <c r="K4855">
        <v>7.37</v>
      </c>
      <c r="L4855" s="2">
        <v>2.29</v>
      </c>
      <c r="M4855">
        <v>1.6225000000000001</v>
      </c>
    </row>
    <row r="4856" spans="1:13" x14ac:dyDescent="0.25">
      <c r="A4856" s="1">
        <v>39762</v>
      </c>
      <c r="B4856">
        <v>7.07</v>
      </c>
      <c r="C4856">
        <v>7.2480000000000002</v>
      </c>
      <c r="D4856">
        <v>7.4190000000000005</v>
      </c>
      <c r="E4856">
        <v>7.4590000000000005</v>
      </c>
      <c r="F4856">
        <v>7.399</v>
      </c>
      <c r="G4856">
        <v>7.3070000000000004</v>
      </c>
      <c r="H4856">
        <v>7.3420000000000005</v>
      </c>
      <c r="I4856">
        <v>7.57</v>
      </c>
      <c r="J4856">
        <v>7.45</v>
      </c>
      <c r="K4856">
        <v>7.65</v>
      </c>
      <c r="L4856" s="2">
        <v>2.2349999999999999</v>
      </c>
      <c r="M4856">
        <v>1.5387500000000001</v>
      </c>
    </row>
    <row r="4857" spans="1:13" x14ac:dyDescent="0.25">
      <c r="A4857" s="1">
        <v>39763</v>
      </c>
      <c r="B4857">
        <v>7.0200000000000005</v>
      </c>
      <c r="C4857">
        <v>6.7050000000000001</v>
      </c>
      <c r="D4857">
        <v>6.851</v>
      </c>
      <c r="E4857">
        <v>6.9160000000000004</v>
      </c>
      <c r="F4857">
        <v>6.8860000000000001</v>
      </c>
      <c r="G4857">
        <v>6.8360000000000003</v>
      </c>
      <c r="H4857">
        <v>6.891</v>
      </c>
      <c r="I4857">
        <v>7.1290000000000004</v>
      </c>
      <c r="J4857">
        <v>7.0040000000000004</v>
      </c>
      <c r="K4857">
        <v>7.2140000000000004</v>
      </c>
      <c r="L4857" s="2">
        <v>2.1749999999999998</v>
      </c>
      <c r="M4857">
        <v>1.4775</v>
      </c>
    </row>
    <row r="4858" spans="1:13" x14ac:dyDescent="0.25">
      <c r="A4858" s="1">
        <v>39764</v>
      </c>
      <c r="B4858">
        <v>6.65</v>
      </c>
      <c r="C4858">
        <v>6.4050000000000002</v>
      </c>
      <c r="D4858">
        <v>6.5600000000000005</v>
      </c>
      <c r="E4858">
        <v>6.633</v>
      </c>
      <c r="F4858">
        <v>6.6040000000000001</v>
      </c>
      <c r="G4858">
        <v>6.5540000000000003</v>
      </c>
      <c r="H4858">
        <v>6.6139999999999999</v>
      </c>
      <c r="I4858">
        <v>6.8680000000000003</v>
      </c>
      <c r="J4858">
        <v>6.7359999999999998</v>
      </c>
      <c r="K4858">
        <v>6.9530000000000003</v>
      </c>
      <c r="L4858" s="2">
        <v>2.1324999999999998</v>
      </c>
      <c r="M4858">
        <v>1.4087499999999999</v>
      </c>
    </row>
    <row r="4859" spans="1:13" x14ac:dyDescent="0.25">
      <c r="A4859" s="1">
        <v>39765</v>
      </c>
      <c r="B4859">
        <v>6.3100000000000005</v>
      </c>
      <c r="C4859">
        <v>6.3180000000000005</v>
      </c>
      <c r="D4859">
        <v>6.4770000000000003</v>
      </c>
      <c r="E4859">
        <v>6.5600000000000005</v>
      </c>
      <c r="F4859">
        <v>6.5449999999999999</v>
      </c>
      <c r="G4859">
        <v>6.5350000000000001</v>
      </c>
      <c r="H4859">
        <v>6.6000000000000005</v>
      </c>
      <c r="I4859">
        <v>6.8529999999999998</v>
      </c>
      <c r="J4859">
        <v>6.72</v>
      </c>
      <c r="K4859">
        <v>6.9430000000000005</v>
      </c>
      <c r="L4859" s="2">
        <v>2.1487500000000002</v>
      </c>
      <c r="M4859">
        <v>1.4225000000000001</v>
      </c>
    </row>
    <row r="4860" spans="1:13" x14ac:dyDescent="0.25">
      <c r="A4860" s="1">
        <v>39766</v>
      </c>
      <c r="B4860">
        <v>6.33</v>
      </c>
      <c r="C4860">
        <v>6.3120000000000003</v>
      </c>
      <c r="D4860">
        <v>6.468</v>
      </c>
      <c r="E4860">
        <v>6.5460000000000003</v>
      </c>
      <c r="F4860">
        <v>6.5460000000000003</v>
      </c>
      <c r="G4860">
        <v>6.5410000000000004</v>
      </c>
      <c r="H4860">
        <v>6.6109999999999998</v>
      </c>
      <c r="I4860">
        <v>6.8689999999999998</v>
      </c>
      <c r="J4860">
        <v>6.734</v>
      </c>
      <c r="K4860">
        <v>6.9610000000000003</v>
      </c>
      <c r="L4860" s="2">
        <v>2.2362500000000001</v>
      </c>
      <c r="M4860">
        <v>1.4775</v>
      </c>
    </row>
    <row r="4861" spans="1:13" x14ac:dyDescent="0.25">
      <c r="A4861" s="1">
        <v>39769</v>
      </c>
      <c r="B4861">
        <v>6.55</v>
      </c>
      <c r="C4861">
        <v>6.5330000000000004</v>
      </c>
      <c r="D4861">
        <v>6.641</v>
      </c>
      <c r="E4861">
        <v>6.7010000000000005</v>
      </c>
      <c r="F4861">
        <v>6.6909999999999998</v>
      </c>
      <c r="G4861">
        <v>6.681</v>
      </c>
      <c r="H4861">
        <v>6.7480000000000002</v>
      </c>
      <c r="I4861">
        <v>6.9960000000000004</v>
      </c>
      <c r="J4861">
        <v>6.8660000000000005</v>
      </c>
      <c r="K4861">
        <v>7.0860000000000003</v>
      </c>
      <c r="L4861" s="2">
        <v>2.23875</v>
      </c>
      <c r="M4861">
        <v>1.4737499999999999</v>
      </c>
    </row>
    <row r="4862" spans="1:13" x14ac:dyDescent="0.25">
      <c r="A4862" s="1">
        <v>39770</v>
      </c>
      <c r="B4862">
        <v>6.74</v>
      </c>
      <c r="C4862">
        <v>6.516</v>
      </c>
      <c r="D4862">
        <v>6.6020000000000003</v>
      </c>
      <c r="E4862">
        <v>6.6619999999999999</v>
      </c>
      <c r="F4862">
        <v>6.66</v>
      </c>
      <c r="G4862">
        <v>6.6400000000000006</v>
      </c>
      <c r="H4862">
        <v>6.7069999999999999</v>
      </c>
      <c r="I4862">
        <v>6.9610000000000003</v>
      </c>
      <c r="J4862">
        <v>6.8289999999999997</v>
      </c>
      <c r="K4862">
        <v>7.0529999999999999</v>
      </c>
      <c r="L4862" s="2">
        <v>2.2174999999999998</v>
      </c>
      <c r="M4862">
        <v>1.4524999999999999</v>
      </c>
    </row>
    <row r="4863" spans="1:13" x14ac:dyDescent="0.25">
      <c r="A4863" s="1">
        <v>39771</v>
      </c>
      <c r="B4863">
        <v>6.76</v>
      </c>
      <c r="C4863">
        <v>6.7430000000000003</v>
      </c>
      <c r="D4863">
        <v>6.8129999999999997</v>
      </c>
      <c r="E4863">
        <v>6.851</v>
      </c>
      <c r="F4863">
        <v>6.8209999999999997</v>
      </c>
      <c r="G4863">
        <v>6.7860000000000005</v>
      </c>
      <c r="H4863">
        <v>6.851</v>
      </c>
      <c r="I4863">
        <v>7.0860000000000003</v>
      </c>
      <c r="J4863">
        <v>6.9610000000000003</v>
      </c>
      <c r="K4863">
        <v>7.181</v>
      </c>
      <c r="L4863" s="2">
        <v>2.1724999999999999</v>
      </c>
      <c r="M4863">
        <v>1.4137500000000001</v>
      </c>
    </row>
    <row r="4864" spans="1:13" x14ac:dyDescent="0.25">
      <c r="A4864" s="1">
        <v>39772</v>
      </c>
      <c r="B4864">
        <v>6.76</v>
      </c>
      <c r="C4864">
        <v>6.3159999999999998</v>
      </c>
      <c r="D4864">
        <v>6.3860000000000001</v>
      </c>
      <c r="E4864">
        <v>6.4470000000000001</v>
      </c>
      <c r="F4864">
        <v>6.4420000000000002</v>
      </c>
      <c r="G4864">
        <v>6.4270000000000005</v>
      </c>
      <c r="H4864">
        <v>6.4939999999999998</v>
      </c>
      <c r="I4864">
        <v>6.7490000000000006</v>
      </c>
      <c r="J4864">
        <v>6.6139999999999999</v>
      </c>
      <c r="K4864">
        <v>6.8490000000000002</v>
      </c>
      <c r="L4864" s="2">
        <v>2.15313</v>
      </c>
      <c r="M4864">
        <v>1.3987499999999999</v>
      </c>
    </row>
    <row r="4865" spans="1:13" x14ac:dyDescent="0.25">
      <c r="A4865" s="1">
        <v>39773</v>
      </c>
      <c r="B4865">
        <v>6.5600000000000005</v>
      </c>
      <c r="C4865">
        <v>6.48</v>
      </c>
      <c r="D4865">
        <v>6.5030000000000001</v>
      </c>
      <c r="E4865">
        <v>6.54</v>
      </c>
      <c r="F4865">
        <v>6.5150000000000006</v>
      </c>
      <c r="G4865">
        <v>6.48</v>
      </c>
      <c r="H4865">
        <v>6.53</v>
      </c>
      <c r="I4865">
        <v>6.7750000000000004</v>
      </c>
      <c r="J4865">
        <v>6.6450000000000005</v>
      </c>
      <c r="K4865">
        <v>6.8769999999999998</v>
      </c>
      <c r="L4865" s="2">
        <v>2.1575000000000002</v>
      </c>
      <c r="M4865">
        <v>1.395</v>
      </c>
    </row>
    <row r="4866" spans="1:13" x14ac:dyDescent="0.25">
      <c r="A4866" s="1">
        <v>39776</v>
      </c>
      <c r="B4866">
        <v>6.8500000000000005</v>
      </c>
      <c r="C4866">
        <v>6.8879999999999999</v>
      </c>
      <c r="D4866">
        <v>6.827</v>
      </c>
      <c r="E4866">
        <v>6.8500000000000005</v>
      </c>
      <c r="F4866">
        <v>6.8049999999999997</v>
      </c>
      <c r="G4866">
        <v>6.7650000000000006</v>
      </c>
      <c r="H4866">
        <v>6.8049999999999997</v>
      </c>
      <c r="I4866">
        <v>7.0200000000000005</v>
      </c>
      <c r="J4866">
        <v>6.9050000000000002</v>
      </c>
      <c r="K4866">
        <v>7.12</v>
      </c>
      <c r="L4866" s="2">
        <v>2.1687500000000002</v>
      </c>
      <c r="M4866">
        <v>1.4112499999999999</v>
      </c>
    </row>
    <row r="4867" spans="1:13" x14ac:dyDescent="0.25">
      <c r="A4867" s="1">
        <v>39777</v>
      </c>
      <c r="B4867">
        <v>6.71</v>
      </c>
      <c r="C4867">
        <v>6.3860000000000001</v>
      </c>
      <c r="D4867">
        <v>6.3860000000000001</v>
      </c>
      <c r="E4867">
        <v>6.4359999999999999</v>
      </c>
      <c r="F4867">
        <v>6.4110000000000005</v>
      </c>
      <c r="G4867">
        <v>6.4009999999999998</v>
      </c>
      <c r="H4867">
        <v>6.4539999999999997</v>
      </c>
      <c r="I4867">
        <v>6.68</v>
      </c>
      <c r="J4867">
        <v>6.5620000000000003</v>
      </c>
      <c r="K4867">
        <v>6.7830000000000004</v>
      </c>
      <c r="L4867" s="2">
        <v>2.19625</v>
      </c>
      <c r="M4867">
        <v>1.43625</v>
      </c>
    </row>
    <row r="4868" spans="1:13" x14ac:dyDescent="0.25">
      <c r="A4868" s="1">
        <v>39778</v>
      </c>
      <c r="B4868">
        <v>6.43</v>
      </c>
      <c r="C4868">
        <v>6.8780000000000001</v>
      </c>
      <c r="D4868">
        <v>6.8780000000000001</v>
      </c>
      <c r="E4868">
        <v>6.8980000000000006</v>
      </c>
      <c r="F4868">
        <v>6.8390000000000004</v>
      </c>
      <c r="G4868">
        <v>6.7990000000000004</v>
      </c>
      <c r="H4868">
        <v>6.8390000000000004</v>
      </c>
      <c r="I4868">
        <v>7.0510000000000002</v>
      </c>
      <c r="J4868">
        <v>6.9409999999999998</v>
      </c>
      <c r="K4868">
        <v>7.1459999999999999</v>
      </c>
      <c r="L4868" s="2">
        <v>2.1812499999999999</v>
      </c>
      <c r="M4868">
        <v>1.4312499999999999</v>
      </c>
    </row>
    <row r="4869" spans="1:13" x14ac:dyDescent="0.25">
      <c r="A4869" s="1">
        <v>39779</v>
      </c>
      <c r="B4869">
        <v>6.43</v>
      </c>
      <c r="C4869">
        <v>6.8780000000000001</v>
      </c>
      <c r="D4869">
        <v>6.8780000000000001</v>
      </c>
      <c r="E4869">
        <v>6.8980000000000006</v>
      </c>
      <c r="F4869">
        <v>6.8390000000000004</v>
      </c>
      <c r="G4869">
        <v>6.7990000000000004</v>
      </c>
      <c r="H4869">
        <v>6.8390000000000004</v>
      </c>
      <c r="I4869">
        <v>7.0510000000000002</v>
      </c>
      <c r="J4869">
        <v>6.9409999999999998</v>
      </c>
      <c r="K4869">
        <v>7.1459999999999999</v>
      </c>
      <c r="L4869" s="2">
        <v>2.2025000000000001</v>
      </c>
      <c r="M4869">
        <v>1.9</v>
      </c>
    </row>
    <row r="4870" spans="1:13" x14ac:dyDescent="0.25">
      <c r="A4870" s="1">
        <v>39780</v>
      </c>
      <c r="B4870">
        <v>6.43</v>
      </c>
      <c r="C4870">
        <v>6.51</v>
      </c>
      <c r="D4870">
        <v>6.57</v>
      </c>
      <c r="E4870">
        <v>6.54</v>
      </c>
      <c r="F4870">
        <v>6.5250000000000004</v>
      </c>
      <c r="G4870">
        <v>6.5750000000000002</v>
      </c>
      <c r="H4870">
        <v>6.6850000000000005</v>
      </c>
      <c r="I4870">
        <v>6.8959999999999999</v>
      </c>
      <c r="J4870">
        <v>6.8029999999999999</v>
      </c>
      <c r="K4870">
        <v>6.9430000000000005</v>
      </c>
      <c r="L4870" s="2">
        <v>2.2168800000000002</v>
      </c>
      <c r="M4870">
        <v>1.9012500000000001</v>
      </c>
    </row>
    <row r="4871" spans="1:13" x14ac:dyDescent="0.25">
      <c r="A4871" s="1">
        <v>39783</v>
      </c>
      <c r="B4871">
        <v>6.48</v>
      </c>
      <c r="C4871">
        <v>6.6040000000000001</v>
      </c>
      <c r="D4871">
        <v>6.6360000000000001</v>
      </c>
      <c r="E4871">
        <v>6.593</v>
      </c>
      <c r="F4871">
        <v>6.5860000000000003</v>
      </c>
      <c r="G4871">
        <v>6.6340000000000003</v>
      </c>
      <c r="H4871">
        <v>6.7469999999999999</v>
      </c>
      <c r="I4871">
        <v>6.9619999999999997</v>
      </c>
      <c r="J4871">
        <v>6.867</v>
      </c>
      <c r="K4871">
        <v>7.0070000000000006</v>
      </c>
      <c r="L4871" s="2">
        <v>2.2200000000000002</v>
      </c>
      <c r="M4871">
        <v>1.9112499999999999</v>
      </c>
    </row>
    <row r="4872" spans="1:13" x14ac:dyDescent="0.25">
      <c r="A4872" s="1">
        <v>39784</v>
      </c>
      <c r="B4872">
        <v>6.68</v>
      </c>
      <c r="C4872">
        <v>6.4240000000000004</v>
      </c>
      <c r="D4872">
        <v>6.452</v>
      </c>
      <c r="E4872">
        <v>6.4260000000000002</v>
      </c>
      <c r="F4872">
        <v>6.4329999999999998</v>
      </c>
      <c r="G4872">
        <v>6.4850000000000003</v>
      </c>
      <c r="H4872">
        <v>6.6000000000000005</v>
      </c>
      <c r="I4872">
        <v>6.8209999999999997</v>
      </c>
      <c r="J4872">
        <v>6.7210000000000001</v>
      </c>
      <c r="K4872">
        <v>6.8660000000000005</v>
      </c>
      <c r="L4872" s="2">
        <v>2.21</v>
      </c>
      <c r="M4872">
        <v>1.8987499999999999</v>
      </c>
    </row>
    <row r="4873" spans="1:13" x14ac:dyDescent="0.25">
      <c r="A4873" s="1">
        <v>39785</v>
      </c>
      <c r="B4873">
        <v>6.48</v>
      </c>
      <c r="C4873">
        <v>6.3470000000000004</v>
      </c>
      <c r="D4873">
        <v>6.3710000000000004</v>
      </c>
      <c r="E4873">
        <v>6.3500000000000005</v>
      </c>
      <c r="F4873">
        <v>6.3650000000000002</v>
      </c>
      <c r="G4873">
        <v>6.4249999999999998</v>
      </c>
      <c r="H4873">
        <v>6.5350000000000001</v>
      </c>
      <c r="I4873">
        <v>6.7570000000000006</v>
      </c>
      <c r="J4873">
        <v>6.657</v>
      </c>
      <c r="K4873">
        <v>6.8049999999999997</v>
      </c>
      <c r="L4873" s="2">
        <v>2.2012499999999999</v>
      </c>
      <c r="M4873">
        <v>1.89</v>
      </c>
    </row>
    <row r="4874" spans="1:13" x14ac:dyDescent="0.25">
      <c r="A4874" s="1">
        <v>39786</v>
      </c>
      <c r="B4874">
        <v>6.55</v>
      </c>
      <c r="C4874">
        <v>6.0170000000000003</v>
      </c>
      <c r="D4874">
        <v>6.05</v>
      </c>
      <c r="E4874">
        <v>6.0449999999999999</v>
      </c>
      <c r="F4874">
        <v>6.0920000000000005</v>
      </c>
      <c r="G4874">
        <v>6.1690000000000005</v>
      </c>
      <c r="H4874">
        <v>6.2839999999999998</v>
      </c>
      <c r="I4874">
        <v>6.5140000000000002</v>
      </c>
      <c r="J4874">
        <v>6.4089999999999998</v>
      </c>
      <c r="K4874">
        <v>6.569</v>
      </c>
      <c r="L4874" s="2">
        <v>2.1924999999999999</v>
      </c>
      <c r="M4874">
        <v>1.87625</v>
      </c>
    </row>
    <row r="4875" spans="1:13" x14ac:dyDescent="0.25">
      <c r="A4875" s="1">
        <v>39787</v>
      </c>
      <c r="B4875">
        <v>5.99</v>
      </c>
      <c r="C4875">
        <v>5.742</v>
      </c>
      <c r="D4875">
        <v>5.7670000000000003</v>
      </c>
      <c r="E4875">
        <v>5.7670000000000003</v>
      </c>
      <c r="F4875">
        <v>5.8070000000000004</v>
      </c>
      <c r="G4875">
        <v>5.8849999999999998</v>
      </c>
      <c r="H4875">
        <v>5.9950000000000001</v>
      </c>
      <c r="I4875">
        <v>6.2250000000000005</v>
      </c>
      <c r="J4875">
        <v>6.12</v>
      </c>
      <c r="K4875">
        <v>6.28</v>
      </c>
      <c r="L4875" s="2">
        <v>2.1856300000000002</v>
      </c>
      <c r="M4875">
        <v>1.8674999999999999</v>
      </c>
    </row>
    <row r="4876" spans="1:13" x14ac:dyDescent="0.25">
      <c r="A4876" s="1">
        <v>39790</v>
      </c>
      <c r="B4876">
        <v>5.73</v>
      </c>
      <c r="C4876">
        <v>5.5659999999999998</v>
      </c>
      <c r="D4876">
        <v>5.6120000000000001</v>
      </c>
      <c r="E4876">
        <v>5.63</v>
      </c>
      <c r="F4876">
        <v>5.6950000000000003</v>
      </c>
      <c r="G4876">
        <v>5.7780000000000005</v>
      </c>
      <c r="H4876">
        <v>5.89</v>
      </c>
      <c r="I4876">
        <v>6.125</v>
      </c>
      <c r="J4876">
        <v>6.0150000000000006</v>
      </c>
      <c r="K4876">
        <v>6.181</v>
      </c>
      <c r="L4876" s="2">
        <v>2.1893799999999999</v>
      </c>
      <c r="M4876">
        <v>1.825</v>
      </c>
    </row>
    <row r="4877" spans="1:13" x14ac:dyDescent="0.25">
      <c r="A4877" s="1">
        <v>39791</v>
      </c>
      <c r="B4877">
        <v>5.57</v>
      </c>
      <c r="C4877">
        <v>5.5789999999999997</v>
      </c>
      <c r="D4877">
        <v>5.6319999999999997</v>
      </c>
      <c r="E4877">
        <v>5.665</v>
      </c>
      <c r="F4877">
        <v>5.7309999999999999</v>
      </c>
      <c r="G4877">
        <v>5.8159999999999998</v>
      </c>
      <c r="H4877">
        <v>5.9260000000000002</v>
      </c>
      <c r="I4877">
        <v>6.1610000000000005</v>
      </c>
      <c r="J4877">
        <v>6.0510000000000002</v>
      </c>
      <c r="K4877">
        <v>6.2160000000000002</v>
      </c>
      <c r="L4877" s="2">
        <v>2.1637499999999998</v>
      </c>
      <c r="M4877">
        <v>1.635</v>
      </c>
    </row>
    <row r="4878" spans="1:13" x14ac:dyDescent="0.25">
      <c r="A4878" s="1">
        <v>39792</v>
      </c>
      <c r="B4878">
        <v>5.67</v>
      </c>
      <c r="C4878">
        <v>5.6859999999999999</v>
      </c>
      <c r="D4878">
        <v>5.7460000000000004</v>
      </c>
      <c r="E4878">
        <v>5.7940000000000005</v>
      </c>
      <c r="F4878">
        <v>5.8440000000000003</v>
      </c>
      <c r="G4878">
        <v>5.9290000000000003</v>
      </c>
      <c r="H4878">
        <v>6.0410000000000004</v>
      </c>
      <c r="I4878">
        <v>6.2759999999999998</v>
      </c>
      <c r="J4878">
        <v>6.1680000000000001</v>
      </c>
      <c r="K4878">
        <v>6.3289999999999997</v>
      </c>
      <c r="L4878" s="2">
        <v>2.0987499999999999</v>
      </c>
      <c r="M4878">
        <v>1.43875</v>
      </c>
    </row>
    <row r="4879" spans="1:13" x14ac:dyDescent="0.25">
      <c r="A4879" s="1">
        <v>39793</v>
      </c>
      <c r="B4879">
        <v>5.86</v>
      </c>
      <c r="C4879">
        <v>5.5979999999999999</v>
      </c>
      <c r="D4879">
        <v>5.6580000000000004</v>
      </c>
      <c r="E4879">
        <v>5.7080000000000002</v>
      </c>
      <c r="F4879">
        <v>5.7679999999999998</v>
      </c>
      <c r="G4879">
        <v>5.8559999999999999</v>
      </c>
      <c r="H4879">
        <v>5.9660000000000002</v>
      </c>
      <c r="I4879">
        <v>6.1989999999999998</v>
      </c>
      <c r="J4879">
        <v>6.0910000000000002</v>
      </c>
      <c r="K4879">
        <v>6.2510000000000003</v>
      </c>
      <c r="L4879" s="2">
        <v>1.9962500000000001</v>
      </c>
      <c r="M4879">
        <v>1.1950000000000001</v>
      </c>
    </row>
    <row r="4880" spans="1:13" x14ac:dyDescent="0.25">
      <c r="A4880" s="1">
        <v>39794</v>
      </c>
      <c r="B4880">
        <v>5.5600000000000005</v>
      </c>
      <c r="C4880">
        <v>5.4880000000000004</v>
      </c>
      <c r="D4880">
        <v>5.5190000000000001</v>
      </c>
      <c r="E4880">
        <v>5.5520000000000005</v>
      </c>
      <c r="F4880">
        <v>5.6120000000000001</v>
      </c>
      <c r="G4880">
        <v>5.7</v>
      </c>
      <c r="H4880">
        <v>5.8100000000000005</v>
      </c>
      <c r="I4880">
        <v>6.0430000000000001</v>
      </c>
      <c r="J4880">
        <v>5.9350000000000005</v>
      </c>
      <c r="K4880">
        <v>6.0949999999999998</v>
      </c>
      <c r="L4880" s="2">
        <v>1.9212499999999999</v>
      </c>
      <c r="M4880">
        <v>1.04</v>
      </c>
    </row>
    <row r="4881" spans="1:13" x14ac:dyDescent="0.25">
      <c r="A4881" s="1">
        <v>39797</v>
      </c>
      <c r="B4881">
        <v>5.75</v>
      </c>
      <c r="C4881">
        <v>5.6450000000000005</v>
      </c>
      <c r="D4881">
        <v>5.6749999999999998</v>
      </c>
      <c r="E4881">
        <v>5.6820000000000004</v>
      </c>
      <c r="F4881">
        <v>5.7220000000000004</v>
      </c>
      <c r="G4881">
        <v>5.8</v>
      </c>
      <c r="H4881">
        <v>5.9050000000000002</v>
      </c>
      <c r="I4881">
        <v>6.133</v>
      </c>
      <c r="J4881">
        <v>6.0250000000000004</v>
      </c>
      <c r="K4881">
        <v>6.1850000000000005</v>
      </c>
      <c r="L4881" s="2">
        <v>1.8712500000000001</v>
      </c>
      <c r="M4881">
        <v>0.96125000000000005</v>
      </c>
    </row>
    <row r="4882" spans="1:13" x14ac:dyDescent="0.25">
      <c r="A4882" s="1">
        <v>39798</v>
      </c>
      <c r="B4882">
        <v>5.75</v>
      </c>
      <c r="C4882">
        <v>5.7510000000000003</v>
      </c>
      <c r="D4882">
        <v>5.7809999999999997</v>
      </c>
      <c r="E4882">
        <v>5.8029999999999999</v>
      </c>
      <c r="F4882">
        <v>5.8330000000000002</v>
      </c>
      <c r="G4882">
        <v>5.9009999999999998</v>
      </c>
      <c r="H4882">
        <v>6.0030000000000001</v>
      </c>
      <c r="I4882">
        <v>6.2210000000000001</v>
      </c>
      <c r="J4882">
        <v>6.1210000000000004</v>
      </c>
      <c r="K4882">
        <v>6.2709999999999999</v>
      </c>
      <c r="L4882" s="2">
        <v>1.8474999999999999</v>
      </c>
      <c r="M4882">
        <v>0.88375000000000004</v>
      </c>
    </row>
    <row r="4883" spans="1:13" x14ac:dyDescent="0.25">
      <c r="A4883" s="1">
        <v>39799</v>
      </c>
      <c r="B4883">
        <v>5.79</v>
      </c>
      <c r="C4883">
        <v>5.6189999999999998</v>
      </c>
      <c r="D4883">
        <v>5.6680000000000001</v>
      </c>
      <c r="E4883">
        <v>5.7140000000000004</v>
      </c>
      <c r="F4883">
        <v>5.7789999999999999</v>
      </c>
      <c r="G4883">
        <v>5.8609999999999998</v>
      </c>
      <c r="H4883">
        <v>5.9710000000000001</v>
      </c>
      <c r="I4883">
        <v>6.194</v>
      </c>
      <c r="J4883">
        <v>6.0940000000000003</v>
      </c>
      <c r="K4883">
        <v>6.2439999999999998</v>
      </c>
      <c r="L4883" s="2">
        <v>1.5774999999999999</v>
      </c>
      <c r="M4883">
        <v>0.58125000000000004</v>
      </c>
    </row>
    <row r="4884" spans="1:13" x14ac:dyDescent="0.25">
      <c r="A4884" s="1">
        <v>39800</v>
      </c>
      <c r="B4884">
        <v>5.63</v>
      </c>
      <c r="C4884">
        <v>5.548</v>
      </c>
      <c r="D4884">
        <v>5.6109999999999998</v>
      </c>
      <c r="E4884">
        <v>5.6390000000000002</v>
      </c>
      <c r="F4884">
        <v>5.6989999999999998</v>
      </c>
      <c r="G4884">
        <v>5.774</v>
      </c>
      <c r="H4884">
        <v>5.8740000000000006</v>
      </c>
      <c r="I4884">
        <v>6.0949999999999998</v>
      </c>
      <c r="J4884">
        <v>5.9950000000000001</v>
      </c>
      <c r="K4884">
        <v>6.1450000000000005</v>
      </c>
      <c r="L4884" s="2">
        <v>1.5249999999999999</v>
      </c>
      <c r="M4884">
        <v>0.50749999999999995</v>
      </c>
    </row>
    <row r="4885" spans="1:13" x14ac:dyDescent="0.25">
      <c r="A4885" s="1">
        <v>39801</v>
      </c>
      <c r="B4885">
        <v>5.66</v>
      </c>
      <c r="C4885">
        <v>5.3340000000000005</v>
      </c>
      <c r="D4885">
        <v>5.3840000000000003</v>
      </c>
      <c r="E4885">
        <v>5.4379999999999997</v>
      </c>
      <c r="F4885">
        <v>5.5229999999999997</v>
      </c>
      <c r="G4885">
        <v>5.61</v>
      </c>
      <c r="H4885">
        <v>5.7170000000000005</v>
      </c>
      <c r="I4885">
        <v>5.94</v>
      </c>
      <c r="J4885">
        <v>5.8420000000000005</v>
      </c>
      <c r="K4885">
        <v>5.9880000000000004</v>
      </c>
      <c r="L4885" s="2">
        <v>1.4975000000000001</v>
      </c>
      <c r="M4885">
        <v>0.47375</v>
      </c>
    </row>
    <row r="4886" spans="1:13" x14ac:dyDescent="0.25">
      <c r="A4886" s="1">
        <v>39804</v>
      </c>
      <c r="B4886">
        <v>5.39</v>
      </c>
      <c r="C4886">
        <v>5.2940000000000005</v>
      </c>
      <c r="D4886">
        <v>5.33</v>
      </c>
      <c r="E4886">
        <v>5.3769999999999998</v>
      </c>
      <c r="F4886">
        <v>5.4550000000000001</v>
      </c>
      <c r="G4886">
        <v>5.5330000000000004</v>
      </c>
      <c r="H4886">
        <v>5.6379999999999999</v>
      </c>
      <c r="I4886">
        <v>5.8630000000000004</v>
      </c>
      <c r="J4886">
        <v>5.7629999999999999</v>
      </c>
      <c r="K4886">
        <v>5.9130000000000003</v>
      </c>
      <c r="L4886" s="2">
        <v>1.4662500000000001</v>
      </c>
      <c r="M4886">
        <v>0.46124999999999999</v>
      </c>
    </row>
    <row r="4887" spans="1:13" x14ac:dyDescent="0.25">
      <c r="A4887" s="1">
        <v>39805</v>
      </c>
      <c r="B4887">
        <v>5.37</v>
      </c>
      <c r="C4887">
        <v>5.7370000000000001</v>
      </c>
      <c r="D4887">
        <v>5.782</v>
      </c>
      <c r="E4887">
        <v>5.806</v>
      </c>
      <c r="F4887">
        <v>5.8449999999999998</v>
      </c>
      <c r="G4887">
        <v>5.8950000000000005</v>
      </c>
      <c r="H4887">
        <v>5.9950000000000001</v>
      </c>
      <c r="I4887">
        <v>6.2030000000000003</v>
      </c>
      <c r="J4887">
        <v>6.1150000000000002</v>
      </c>
      <c r="K4887">
        <v>6.25</v>
      </c>
      <c r="L4887" s="2">
        <v>1.4662500000000001</v>
      </c>
      <c r="M4887">
        <v>0.47125</v>
      </c>
    </row>
    <row r="4888" spans="1:13" x14ac:dyDescent="0.25">
      <c r="A4888" s="1">
        <v>39806</v>
      </c>
      <c r="B4888">
        <v>5.44</v>
      </c>
      <c r="C4888">
        <v>5.91</v>
      </c>
      <c r="D4888">
        <v>5.9190000000000005</v>
      </c>
      <c r="E4888">
        <v>5.944</v>
      </c>
      <c r="F4888">
        <v>5.9790000000000001</v>
      </c>
      <c r="G4888">
        <v>6.0259999999999998</v>
      </c>
      <c r="H4888">
        <v>6.1210000000000004</v>
      </c>
      <c r="I4888">
        <v>6.3260000000000005</v>
      </c>
      <c r="J4888">
        <v>6.2410000000000005</v>
      </c>
      <c r="K4888">
        <v>6.3740000000000006</v>
      </c>
      <c r="L4888" s="2">
        <v>1.4675</v>
      </c>
      <c r="M4888">
        <v>0.47125</v>
      </c>
    </row>
    <row r="4889" spans="1:13" x14ac:dyDescent="0.25">
      <c r="A4889" s="1">
        <v>39807</v>
      </c>
      <c r="B4889">
        <v>5.44</v>
      </c>
      <c r="C4889">
        <v>5.91</v>
      </c>
      <c r="D4889">
        <v>5.9190000000000005</v>
      </c>
      <c r="E4889">
        <v>5.944</v>
      </c>
      <c r="F4889">
        <v>5.9790000000000001</v>
      </c>
      <c r="G4889">
        <v>6.0259999999999998</v>
      </c>
      <c r="H4889">
        <v>6.1210000000000004</v>
      </c>
      <c r="I4889">
        <v>6.3260000000000005</v>
      </c>
      <c r="J4889">
        <v>6.2410000000000005</v>
      </c>
      <c r="K4889">
        <v>6.3740000000000006</v>
      </c>
      <c r="L4889" s="3" t="e">
        <f>NA()</f>
        <v>#N/A</v>
      </c>
      <c r="M4889" t="s">
        <v>24</v>
      </c>
    </row>
    <row r="4890" spans="1:13" x14ac:dyDescent="0.25">
      <c r="A4890" s="1">
        <v>39808</v>
      </c>
      <c r="B4890">
        <v>5.44</v>
      </c>
      <c r="C4890">
        <v>5.8260000000000005</v>
      </c>
      <c r="D4890">
        <v>5.8120000000000003</v>
      </c>
      <c r="E4890">
        <v>5.8470000000000004</v>
      </c>
      <c r="F4890">
        <v>5.8870000000000005</v>
      </c>
      <c r="G4890">
        <v>5.9359999999999999</v>
      </c>
      <c r="H4890">
        <v>6.0309999999999997</v>
      </c>
      <c r="I4890">
        <v>6.2370000000000001</v>
      </c>
      <c r="J4890">
        <v>6.15</v>
      </c>
      <c r="K4890">
        <v>6.2850000000000001</v>
      </c>
      <c r="L4890" s="3" t="e">
        <f>NA()</f>
        <v>#N/A</v>
      </c>
      <c r="M4890" t="s">
        <v>24</v>
      </c>
    </row>
    <row r="4891" spans="1:13" x14ac:dyDescent="0.25">
      <c r="A4891" s="1">
        <v>39811</v>
      </c>
      <c r="B4891">
        <v>5.8100000000000005</v>
      </c>
      <c r="C4891">
        <v>6.1360000000000001</v>
      </c>
      <c r="D4891">
        <v>6.0840000000000005</v>
      </c>
      <c r="E4891">
        <v>6.0990000000000002</v>
      </c>
      <c r="F4891">
        <v>6.1230000000000002</v>
      </c>
      <c r="G4891">
        <v>6.1660000000000004</v>
      </c>
      <c r="H4891">
        <v>6.2540000000000004</v>
      </c>
      <c r="I4891">
        <v>6.4420000000000002</v>
      </c>
      <c r="J4891">
        <v>6.3620000000000001</v>
      </c>
      <c r="K4891">
        <v>6.492</v>
      </c>
      <c r="L4891" s="2">
        <v>1.45875</v>
      </c>
      <c r="M4891">
        <v>0.46124999999999999</v>
      </c>
    </row>
    <row r="4892" spans="1:13" x14ac:dyDescent="0.25">
      <c r="A4892" s="1">
        <v>39812</v>
      </c>
      <c r="B4892">
        <v>5.71</v>
      </c>
      <c r="C4892">
        <v>5.859</v>
      </c>
      <c r="D4892">
        <v>5.859</v>
      </c>
      <c r="E4892">
        <v>5.89</v>
      </c>
      <c r="F4892">
        <v>5.9329999999999998</v>
      </c>
      <c r="G4892">
        <v>5.9930000000000003</v>
      </c>
      <c r="H4892">
        <v>6.093</v>
      </c>
      <c r="I4892">
        <v>6.3</v>
      </c>
      <c r="J4892">
        <v>6.2110000000000003</v>
      </c>
      <c r="K4892">
        <v>6.3529999999999998</v>
      </c>
      <c r="L4892" s="2">
        <v>1.4350000000000001</v>
      </c>
      <c r="M4892">
        <v>0.44750000000000001</v>
      </c>
    </row>
    <row r="4893" spans="1:13" x14ac:dyDescent="0.25">
      <c r="A4893" s="1">
        <v>39813</v>
      </c>
      <c r="B4893">
        <v>5.63</v>
      </c>
      <c r="C4893">
        <v>5.6219999999999999</v>
      </c>
      <c r="D4893">
        <v>5.6219999999999999</v>
      </c>
      <c r="E4893">
        <v>5.657</v>
      </c>
      <c r="F4893">
        <v>5.7250000000000005</v>
      </c>
      <c r="G4893">
        <v>5.7949999999999999</v>
      </c>
      <c r="H4893">
        <v>5.9039999999999999</v>
      </c>
      <c r="I4893">
        <v>6.1260000000000003</v>
      </c>
      <c r="J4893">
        <v>6.0309999999999997</v>
      </c>
      <c r="K4893">
        <v>6.18</v>
      </c>
      <c r="L4893" s="2">
        <v>1.425</v>
      </c>
      <c r="M4893">
        <v>0.43625000000000003</v>
      </c>
    </row>
    <row r="4894" spans="1:13" x14ac:dyDescent="0.25">
      <c r="A4894" s="1">
        <v>39814</v>
      </c>
      <c r="B4894">
        <v>5.63</v>
      </c>
      <c r="C4894">
        <v>5.6219999999999999</v>
      </c>
      <c r="D4894">
        <v>5.6219999999999999</v>
      </c>
      <c r="E4894">
        <v>5.657</v>
      </c>
      <c r="F4894">
        <v>5.7250000000000005</v>
      </c>
      <c r="G4894">
        <v>5.7949999999999999</v>
      </c>
      <c r="H4894">
        <v>5.9039999999999999</v>
      </c>
      <c r="I4894">
        <v>6.1260000000000003</v>
      </c>
      <c r="J4894">
        <v>6.0309999999999997</v>
      </c>
      <c r="K4894">
        <v>6.18</v>
      </c>
      <c r="L4894" s="3" t="e">
        <f>NA()</f>
        <v>#N/A</v>
      </c>
      <c r="M4894" t="s">
        <v>24</v>
      </c>
    </row>
    <row r="4895" spans="1:13" x14ac:dyDescent="0.25">
      <c r="A4895" s="1">
        <v>39815</v>
      </c>
      <c r="B4895">
        <v>5.41</v>
      </c>
      <c r="C4895">
        <v>5.9710000000000001</v>
      </c>
      <c r="D4895">
        <v>5.9939999999999998</v>
      </c>
      <c r="E4895">
        <v>6.0339999999999998</v>
      </c>
      <c r="F4895">
        <v>6.0940000000000003</v>
      </c>
      <c r="G4895">
        <v>6.1890000000000001</v>
      </c>
      <c r="H4895">
        <v>6.3070000000000004</v>
      </c>
      <c r="I4895">
        <v>6.452</v>
      </c>
      <c r="J4895">
        <v>6.4</v>
      </c>
      <c r="K4895">
        <v>6.569</v>
      </c>
      <c r="L4895" s="2">
        <v>1.4125000000000001</v>
      </c>
      <c r="M4895">
        <v>0.43</v>
      </c>
    </row>
    <row r="4896" spans="1:13" x14ac:dyDescent="0.25">
      <c r="A4896" s="1">
        <v>39818</v>
      </c>
      <c r="B4896">
        <v>5.83</v>
      </c>
      <c r="C4896">
        <v>6.0720000000000001</v>
      </c>
      <c r="D4896">
        <v>6.0869999999999997</v>
      </c>
      <c r="E4896">
        <v>6.13</v>
      </c>
      <c r="F4896">
        <v>6.1879999999999997</v>
      </c>
      <c r="G4896">
        <v>6.2830000000000004</v>
      </c>
      <c r="H4896">
        <v>6.3980000000000006</v>
      </c>
      <c r="I4896">
        <v>6.5430000000000001</v>
      </c>
      <c r="J4896">
        <v>6.49</v>
      </c>
      <c r="K4896">
        <v>6.66</v>
      </c>
      <c r="L4896" s="2">
        <v>1.4212499999999999</v>
      </c>
      <c r="M4896">
        <v>0.42875000000000002</v>
      </c>
    </row>
    <row r="4897" spans="1:13" x14ac:dyDescent="0.25">
      <c r="A4897" s="1">
        <v>39819</v>
      </c>
      <c r="B4897">
        <v>6.1000000000000005</v>
      </c>
      <c r="C4897">
        <v>5.9830000000000005</v>
      </c>
      <c r="D4897">
        <v>5.9980000000000002</v>
      </c>
      <c r="E4897">
        <v>6.0430000000000001</v>
      </c>
      <c r="F4897">
        <v>6.1130000000000004</v>
      </c>
      <c r="G4897">
        <v>6.21</v>
      </c>
      <c r="H4897">
        <v>6.3280000000000003</v>
      </c>
      <c r="I4897">
        <v>6.4750000000000005</v>
      </c>
      <c r="J4897">
        <v>6.42</v>
      </c>
      <c r="K4897">
        <v>6.593</v>
      </c>
      <c r="L4897" s="2">
        <v>1.4112499999999999</v>
      </c>
      <c r="M4897">
        <v>0.42063</v>
      </c>
    </row>
    <row r="4898" spans="1:13" x14ac:dyDescent="0.25">
      <c r="A4898" s="1">
        <v>39820</v>
      </c>
      <c r="B4898">
        <v>5.89</v>
      </c>
      <c r="C4898">
        <v>5.8719999999999999</v>
      </c>
      <c r="D4898">
        <v>5.8740000000000006</v>
      </c>
      <c r="E4898">
        <v>5.9180000000000001</v>
      </c>
      <c r="F4898">
        <v>5.9880000000000004</v>
      </c>
      <c r="G4898">
        <v>6.0860000000000003</v>
      </c>
      <c r="H4898">
        <v>6.2030000000000003</v>
      </c>
      <c r="I4898">
        <v>6.3550000000000004</v>
      </c>
      <c r="J4898">
        <v>6.298</v>
      </c>
      <c r="K4898">
        <v>6.4729999999999999</v>
      </c>
      <c r="L4898" s="2">
        <v>1.3975</v>
      </c>
      <c r="M4898">
        <v>0.40625</v>
      </c>
    </row>
    <row r="4899" spans="1:13" x14ac:dyDescent="0.25">
      <c r="A4899" s="1">
        <v>39821</v>
      </c>
      <c r="B4899">
        <v>5.96</v>
      </c>
      <c r="C4899">
        <v>5.5830000000000002</v>
      </c>
      <c r="D4899">
        <v>5.5640000000000001</v>
      </c>
      <c r="E4899">
        <v>5.6139999999999999</v>
      </c>
      <c r="F4899">
        <v>5.694</v>
      </c>
      <c r="G4899">
        <v>5.7960000000000003</v>
      </c>
      <c r="H4899">
        <v>5.9160000000000004</v>
      </c>
      <c r="I4899">
        <v>6.0720000000000001</v>
      </c>
      <c r="J4899">
        <v>6.0140000000000002</v>
      </c>
      <c r="K4899">
        <v>6.1890000000000001</v>
      </c>
      <c r="L4899" s="2">
        <v>1.35375</v>
      </c>
      <c r="M4899">
        <v>0.38624999999999998</v>
      </c>
    </row>
    <row r="4900" spans="1:13" x14ac:dyDescent="0.25">
      <c r="A4900" s="1">
        <v>39822</v>
      </c>
      <c r="B4900">
        <v>5.6000000000000005</v>
      </c>
      <c r="C4900">
        <v>5.516</v>
      </c>
      <c r="D4900">
        <v>5.4939999999999998</v>
      </c>
      <c r="E4900">
        <v>5.5430000000000001</v>
      </c>
      <c r="F4900">
        <v>5.6230000000000002</v>
      </c>
      <c r="G4900">
        <v>5.726</v>
      </c>
      <c r="H4900">
        <v>5.8460000000000001</v>
      </c>
      <c r="I4900">
        <v>6.0010000000000003</v>
      </c>
      <c r="J4900">
        <v>5.944</v>
      </c>
      <c r="K4900">
        <v>6.1180000000000003</v>
      </c>
      <c r="L4900" s="2">
        <v>1.26</v>
      </c>
      <c r="M4900">
        <v>0.36625000000000002</v>
      </c>
    </row>
    <row r="4901" spans="1:13" x14ac:dyDescent="0.25">
      <c r="A4901" s="1">
        <v>39825</v>
      </c>
      <c r="B4901">
        <v>5.59</v>
      </c>
      <c r="C4901">
        <v>5.5419999999999998</v>
      </c>
      <c r="D4901">
        <v>5.5170000000000003</v>
      </c>
      <c r="E4901">
        <v>5.5720000000000001</v>
      </c>
      <c r="F4901">
        <v>5.6520000000000001</v>
      </c>
      <c r="G4901">
        <v>5.7540000000000004</v>
      </c>
      <c r="H4901">
        <v>5.8740000000000006</v>
      </c>
      <c r="I4901">
        <v>6.0259999999999998</v>
      </c>
      <c r="J4901">
        <v>5.9690000000000003</v>
      </c>
      <c r="K4901">
        <v>6.1420000000000003</v>
      </c>
      <c r="L4901" s="2">
        <v>1.1599999999999999</v>
      </c>
      <c r="M4901">
        <v>0.34250000000000003</v>
      </c>
    </row>
    <row r="4902" spans="1:13" x14ac:dyDescent="0.25">
      <c r="A4902" s="1">
        <v>39826</v>
      </c>
      <c r="B4902">
        <v>5.7</v>
      </c>
      <c r="C4902">
        <v>5.1840000000000002</v>
      </c>
      <c r="D4902">
        <v>5.1610000000000005</v>
      </c>
      <c r="E4902">
        <v>5.2270000000000003</v>
      </c>
      <c r="F4902">
        <v>5.3150000000000004</v>
      </c>
      <c r="G4902">
        <v>5.423</v>
      </c>
      <c r="H4902">
        <v>5.548</v>
      </c>
      <c r="I4902">
        <v>5.7060000000000004</v>
      </c>
      <c r="J4902">
        <v>5.6479999999999997</v>
      </c>
      <c r="K4902">
        <v>5.8220000000000001</v>
      </c>
      <c r="L4902" s="2">
        <v>1.0943799999999999</v>
      </c>
      <c r="M4902">
        <v>0.33312999999999998</v>
      </c>
    </row>
    <row r="4903" spans="1:13" x14ac:dyDescent="0.25">
      <c r="A4903" s="1">
        <v>39827</v>
      </c>
      <c r="B4903">
        <v>5.47</v>
      </c>
      <c r="C4903">
        <v>4.97</v>
      </c>
      <c r="D4903">
        <v>4.9720000000000004</v>
      </c>
      <c r="E4903">
        <v>5.048</v>
      </c>
      <c r="F4903">
        <v>5.1360000000000001</v>
      </c>
      <c r="G4903">
        <v>5.2439999999999998</v>
      </c>
      <c r="H4903">
        <v>5.37</v>
      </c>
      <c r="I4903">
        <v>5.53</v>
      </c>
      <c r="J4903">
        <v>5.47</v>
      </c>
      <c r="K4903">
        <v>5.6479999999999997</v>
      </c>
      <c r="L4903" s="2">
        <v>1.0825</v>
      </c>
      <c r="M4903">
        <v>0.32874999999999999</v>
      </c>
    </row>
    <row r="4904" spans="1:13" x14ac:dyDescent="0.25">
      <c r="A4904" s="1">
        <v>39828</v>
      </c>
      <c r="B4904">
        <v>5.2700000000000005</v>
      </c>
      <c r="C4904">
        <v>4.843</v>
      </c>
      <c r="D4904">
        <v>4.8420000000000005</v>
      </c>
      <c r="E4904">
        <v>4.91</v>
      </c>
      <c r="F4904">
        <v>4.9950000000000001</v>
      </c>
      <c r="G4904">
        <v>5.1020000000000003</v>
      </c>
      <c r="H4904">
        <v>5.2290000000000001</v>
      </c>
      <c r="I4904">
        <v>5.3879999999999999</v>
      </c>
      <c r="J4904">
        <v>5.3310000000000004</v>
      </c>
      <c r="K4904">
        <v>5.5049999999999999</v>
      </c>
      <c r="L4904" s="2">
        <v>1.0856300000000001</v>
      </c>
      <c r="M4904">
        <v>0.33374999999999999</v>
      </c>
    </row>
    <row r="4905" spans="1:13" x14ac:dyDescent="0.25">
      <c r="A4905" s="1">
        <v>39829</v>
      </c>
      <c r="B4905">
        <v>5.09</v>
      </c>
      <c r="C4905">
        <v>4.8010000000000002</v>
      </c>
      <c r="D4905">
        <v>4.8129999999999997</v>
      </c>
      <c r="E4905">
        <v>4.8860000000000001</v>
      </c>
      <c r="F4905">
        <v>4.9640000000000004</v>
      </c>
      <c r="G4905">
        <v>5.0709999999999997</v>
      </c>
      <c r="H4905">
        <v>5.2</v>
      </c>
      <c r="I4905">
        <v>5.3650000000000002</v>
      </c>
      <c r="J4905">
        <v>5.3049999999999997</v>
      </c>
      <c r="K4905">
        <v>5.4830000000000005</v>
      </c>
      <c r="L4905" s="2">
        <v>1.1425000000000001</v>
      </c>
      <c r="M4905">
        <v>0.35937999999999998</v>
      </c>
    </row>
    <row r="4906" spans="1:13" x14ac:dyDescent="0.25">
      <c r="A4906" s="1">
        <v>39832</v>
      </c>
      <c r="B4906">
        <v>5.09</v>
      </c>
      <c r="C4906">
        <v>4.8010000000000002</v>
      </c>
      <c r="D4906">
        <v>4.8129999999999997</v>
      </c>
      <c r="E4906">
        <v>4.8860000000000001</v>
      </c>
      <c r="F4906">
        <v>4.9640000000000004</v>
      </c>
      <c r="G4906">
        <v>5.0709999999999997</v>
      </c>
      <c r="H4906">
        <v>5.2</v>
      </c>
      <c r="I4906">
        <v>5.3650000000000002</v>
      </c>
      <c r="J4906">
        <v>5.3049999999999997</v>
      </c>
      <c r="K4906">
        <v>5.4830000000000005</v>
      </c>
      <c r="L4906" s="2">
        <v>1.1325000000000001</v>
      </c>
      <c r="M4906">
        <v>0.35499999999999998</v>
      </c>
    </row>
    <row r="4907" spans="1:13" x14ac:dyDescent="0.25">
      <c r="A4907" s="1">
        <v>39833</v>
      </c>
      <c r="B4907">
        <v>4.8600000000000003</v>
      </c>
      <c r="C4907">
        <v>4.6420000000000003</v>
      </c>
      <c r="D4907">
        <v>4.6310000000000002</v>
      </c>
      <c r="E4907">
        <v>4.6989999999999998</v>
      </c>
      <c r="F4907">
        <v>4.7729999999999997</v>
      </c>
      <c r="G4907">
        <v>4.8790000000000004</v>
      </c>
      <c r="H4907">
        <v>5.0090000000000003</v>
      </c>
      <c r="I4907">
        <v>5.1740000000000004</v>
      </c>
      <c r="J4907">
        <v>5.1139999999999999</v>
      </c>
      <c r="K4907">
        <v>5.2940000000000005</v>
      </c>
      <c r="L4907" s="2">
        <v>1.1225000000000001</v>
      </c>
      <c r="M4907">
        <v>0.35249999999999998</v>
      </c>
    </row>
    <row r="4908" spans="1:13" x14ac:dyDescent="0.25">
      <c r="A4908" s="1">
        <v>39834</v>
      </c>
      <c r="B4908">
        <v>4.87</v>
      </c>
      <c r="C4908">
        <v>4.78</v>
      </c>
      <c r="D4908">
        <v>4.75</v>
      </c>
      <c r="E4908">
        <v>4.8090000000000002</v>
      </c>
      <c r="F4908">
        <v>4.8769999999999998</v>
      </c>
      <c r="G4908">
        <v>4.9750000000000005</v>
      </c>
      <c r="H4908">
        <v>5.0990000000000002</v>
      </c>
      <c r="I4908">
        <v>5.2640000000000002</v>
      </c>
      <c r="J4908">
        <v>5.2039999999999997</v>
      </c>
      <c r="K4908">
        <v>5.3860000000000001</v>
      </c>
      <c r="L4908" s="2">
        <v>1.125</v>
      </c>
      <c r="M4908">
        <v>0.35625000000000001</v>
      </c>
    </row>
    <row r="4909" spans="1:13" x14ac:dyDescent="0.25">
      <c r="A4909" s="1">
        <v>39835</v>
      </c>
      <c r="B4909">
        <v>4.72</v>
      </c>
      <c r="C4909">
        <v>4.681</v>
      </c>
      <c r="D4909">
        <v>4.6619999999999999</v>
      </c>
      <c r="E4909">
        <v>4.7240000000000002</v>
      </c>
      <c r="F4909">
        <v>4.7919999999999998</v>
      </c>
      <c r="G4909">
        <v>4.8920000000000003</v>
      </c>
      <c r="H4909">
        <v>5.0170000000000003</v>
      </c>
      <c r="I4909">
        <v>5.1820000000000004</v>
      </c>
      <c r="J4909">
        <v>5.1219999999999999</v>
      </c>
      <c r="K4909">
        <v>5.3120000000000003</v>
      </c>
      <c r="L4909" s="2">
        <v>1.1593800000000001</v>
      </c>
      <c r="M4909">
        <v>0.38938</v>
      </c>
    </row>
    <row r="4910" spans="1:13" x14ac:dyDescent="0.25">
      <c r="A4910" s="1">
        <v>39836</v>
      </c>
      <c r="B4910">
        <v>4.75</v>
      </c>
      <c r="C4910">
        <v>4.5179999999999998</v>
      </c>
      <c r="D4910">
        <v>4.4930000000000003</v>
      </c>
      <c r="E4910">
        <v>4.5659999999999998</v>
      </c>
      <c r="F4910">
        <v>4.6440000000000001</v>
      </c>
      <c r="G4910">
        <v>4.7460000000000004</v>
      </c>
      <c r="H4910">
        <v>4.8710000000000004</v>
      </c>
      <c r="I4910">
        <v>5.0309999999999997</v>
      </c>
      <c r="J4910">
        <v>4.9729999999999999</v>
      </c>
      <c r="K4910">
        <v>5.1610000000000005</v>
      </c>
      <c r="L4910" s="2">
        <v>1.1693800000000001</v>
      </c>
      <c r="M4910">
        <v>0.40125</v>
      </c>
    </row>
    <row r="4911" spans="1:13" x14ac:dyDescent="0.25">
      <c r="A4911" s="1">
        <v>39839</v>
      </c>
      <c r="B4911">
        <v>4.62</v>
      </c>
      <c r="C4911">
        <v>4.49</v>
      </c>
      <c r="D4911">
        <v>4.4580000000000002</v>
      </c>
      <c r="E4911">
        <v>4.5330000000000004</v>
      </c>
      <c r="F4911">
        <v>4.6130000000000004</v>
      </c>
      <c r="G4911">
        <v>4.7170000000000005</v>
      </c>
      <c r="H4911">
        <v>4.8420000000000005</v>
      </c>
      <c r="I4911">
        <v>5</v>
      </c>
      <c r="J4911">
        <v>4.9420000000000002</v>
      </c>
      <c r="K4911">
        <v>5.1280000000000001</v>
      </c>
      <c r="L4911" s="2">
        <v>1.1837500000000001</v>
      </c>
      <c r="M4911">
        <v>0.40875</v>
      </c>
    </row>
    <row r="4912" spans="1:13" x14ac:dyDescent="0.25">
      <c r="A4912" s="1">
        <v>39840</v>
      </c>
      <c r="B4912">
        <v>4.76</v>
      </c>
      <c r="C4912">
        <v>4.5030000000000001</v>
      </c>
      <c r="D4912">
        <v>4.4450000000000003</v>
      </c>
      <c r="E4912">
        <v>4.5060000000000002</v>
      </c>
      <c r="F4912">
        <v>4.5830000000000002</v>
      </c>
      <c r="G4912">
        <v>4.6859999999999999</v>
      </c>
      <c r="H4912">
        <v>4.8109999999999999</v>
      </c>
      <c r="I4912">
        <v>4.9640000000000004</v>
      </c>
      <c r="J4912">
        <v>4.907</v>
      </c>
      <c r="K4912">
        <v>5.0910000000000002</v>
      </c>
      <c r="L4912" s="2">
        <v>1.18438</v>
      </c>
      <c r="M4912">
        <v>0.41125</v>
      </c>
    </row>
    <row r="4913" spans="1:13" x14ac:dyDescent="0.25">
      <c r="A4913" s="1">
        <v>39841</v>
      </c>
      <c r="B4913">
        <v>4.84</v>
      </c>
      <c r="C4913">
        <v>4.476</v>
      </c>
      <c r="D4913">
        <v>4.42</v>
      </c>
      <c r="E4913">
        <v>4.4909999999999997</v>
      </c>
      <c r="F4913">
        <v>4.5659999999999998</v>
      </c>
      <c r="G4913">
        <v>4.6690000000000005</v>
      </c>
      <c r="H4913">
        <v>4.7940000000000005</v>
      </c>
      <c r="I4913">
        <v>4.9489999999999998</v>
      </c>
      <c r="J4913">
        <v>4.891</v>
      </c>
      <c r="K4913">
        <v>5.0760000000000005</v>
      </c>
      <c r="L4913" s="2">
        <v>1.17438</v>
      </c>
      <c r="M4913">
        <v>0.40938000000000002</v>
      </c>
    </row>
    <row r="4914" spans="1:13" x14ac:dyDescent="0.25">
      <c r="A4914" s="1">
        <v>39842</v>
      </c>
      <c r="B4914">
        <v>4.71</v>
      </c>
      <c r="C4914">
        <v>4.5760000000000005</v>
      </c>
      <c r="D4914">
        <v>4.5760000000000005</v>
      </c>
      <c r="E4914">
        <v>4.6459999999999999</v>
      </c>
      <c r="F4914">
        <v>4.7240000000000002</v>
      </c>
      <c r="G4914">
        <v>4.8280000000000003</v>
      </c>
      <c r="H4914">
        <v>4.9510000000000005</v>
      </c>
      <c r="I4914">
        <v>5.1029999999999998</v>
      </c>
      <c r="J4914">
        <v>5.0460000000000003</v>
      </c>
      <c r="K4914">
        <v>5.2290000000000001</v>
      </c>
      <c r="L4914" s="2">
        <v>1.17</v>
      </c>
      <c r="M4914">
        <v>0.41249999999999998</v>
      </c>
    </row>
    <row r="4915" spans="1:13" x14ac:dyDescent="0.25">
      <c r="A4915" s="1">
        <v>39843</v>
      </c>
      <c r="B4915">
        <v>4.7700000000000005</v>
      </c>
      <c r="C4915">
        <v>4.4169999999999998</v>
      </c>
      <c r="D4915">
        <v>4.4889999999999999</v>
      </c>
      <c r="E4915">
        <v>4.5739999999999998</v>
      </c>
      <c r="F4915">
        <v>4.6890000000000001</v>
      </c>
      <c r="G4915">
        <v>4.819</v>
      </c>
      <c r="H4915">
        <v>4.9139999999999997</v>
      </c>
      <c r="I4915">
        <v>5.0970000000000004</v>
      </c>
      <c r="J4915">
        <v>4.97</v>
      </c>
      <c r="K4915">
        <v>5.6719999999999997</v>
      </c>
      <c r="L4915" s="2">
        <v>1.18438</v>
      </c>
      <c r="M4915">
        <v>0.41937999999999998</v>
      </c>
    </row>
    <row r="4916" spans="1:13" x14ac:dyDescent="0.25">
      <c r="A4916" s="1">
        <v>39846</v>
      </c>
      <c r="B4916">
        <v>4.4800000000000004</v>
      </c>
      <c r="C4916">
        <v>4.5570000000000004</v>
      </c>
      <c r="D4916">
        <v>4.6040000000000001</v>
      </c>
      <c r="E4916">
        <v>4.6870000000000003</v>
      </c>
      <c r="F4916">
        <v>4.7990000000000004</v>
      </c>
      <c r="G4916">
        <v>4.9290000000000003</v>
      </c>
      <c r="H4916">
        <v>5.0170000000000003</v>
      </c>
      <c r="I4916">
        <v>5.1870000000000003</v>
      </c>
      <c r="J4916">
        <v>5.0670000000000002</v>
      </c>
      <c r="K4916">
        <v>5.7050000000000001</v>
      </c>
      <c r="L4916" s="2">
        <v>1.2250000000000001</v>
      </c>
      <c r="M4916">
        <v>0.4375</v>
      </c>
    </row>
    <row r="4917" spans="1:13" x14ac:dyDescent="0.25">
      <c r="A4917" s="1">
        <v>39847</v>
      </c>
      <c r="B4917">
        <v>5.04</v>
      </c>
      <c r="C4917">
        <v>4.5129999999999999</v>
      </c>
      <c r="D4917">
        <v>4.5780000000000003</v>
      </c>
      <c r="E4917">
        <v>4.6710000000000003</v>
      </c>
      <c r="F4917">
        <v>4.8040000000000003</v>
      </c>
      <c r="G4917">
        <v>4.944</v>
      </c>
      <c r="H4917">
        <v>5.032</v>
      </c>
      <c r="I4917">
        <v>5.1980000000000004</v>
      </c>
      <c r="J4917">
        <v>5.08</v>
      </c>
      <c r="K4917">
        <v>5.72</v>
      </c>
      <c r="L4917" s="2">
        <v>1.2337499999999999</v>
      </c>
      <c r="M4917">
        <v>0.44500000000000001</v>
      </c>
    </row>
    <row r="4918" spans="1:13" x14ac:dyDescent="0.25">
      <c r="A4918" s="1">
        <v>39848</v>
      </c>
      <c r="B4918">
        <v>5.01</v>
      </c>
      <c r="C4918">
        <v>4.5970000000000004</v>
      </c>
      <c r="D4918">
        <v>4.6470000000000002</v>
      </c>
      <c r="E4918">
        <v>4.7359999999999998</v>
      </c>
      <c r="F4918">
        <v>4.8730000000000002</v>
      </c>
      <c r="G4918">
        <v>5.0149999999999997</v>
      </c>
      <c r="H4918">
        <v>5.101</v>
      </c>
      <c r="I4918">
        <v>5.2670000000000003</v>
      </c>
      <c r="J4918">
        <v>5.149</v>
      </c>
      <c r="K4918">
        <v>5.7919999999999998</v>
      </c>
      <c r="L4918" s="2">
        <v>1.23563</v>
      </c>
      <c r="M4918">
        <v>0.44500000000000001</v>
      </c>
    </row>
    <row r="4919" spans="1:13" x14ac:dyDescent="0.25">
      <c r="A4919" s="1">
        <v>39849</v>
      </c>
      <c r="B4919">
        <v>4.84</v>
      </c>
      <c r="C4919">
        <v>4.6420000000000003</v>
      </c>
      <c r="D4919">
        <v>4.6870000000000003</v>
      </c>
      <c r="E4919">
        <v>4.7720000000000002</v>
      </c>
      <c r="F4919">
        <v>4.9039999999999999</v>
      </c>
      <c r="G4919">
        <v>5.0369999999999999</v>
      </c>
      <c r="H4919">
        <v>5.125</v>
      </c>
      <c r="I4919">
        <v>5.2930000000000001</v>
      </c>
      <c r="J4919">
        <v>5.1719999999999997</v>
      </c>
      <c r="K4919">
        <v>5.7930000000000001</v>
      </c>
      <c r="L4919" s="2">
        <v>1.24125</v>
      </c>
      <c r="M4919">
        <v>0.44750000000000001</v>
      </c>
    </row>
    <row r="4920" spans="1:13" x14ac:dyDescent="0.25">
      <c r="A4920" s="1">
        <v>39850</v>
      </c>
      <c r="B4920">
        <v>4.67</v>
      </c>
      <c r="C4920">
        <v>4.774</v>
      </c>
      <c r="D4920">
        <v>4.8140000000000001</v>
      </c>
      <c r="E4920">
        <v>4.9009999999999998</v>
      </c>
      <c r="F4920">
        <v>5.03</v>
      </c>
      <c r="G4920">
        <v>5.1610000000000005</v>
      </c>
      <c r="H4920">
        <v>5.2430000000000003</v>
      </c>
      <c r="I4920">
        <v>5.3940000000000001</v>
      </c>
      <c r="J4920">
        <v>5.2809999999999997</v>
      </c>
      <c r="K4920">
        <v>5.8719999999999999</v>
      </c>
      <c r="L4920" s="2">
        <v>1.24125</v>
      </c>
      <c r="M4920">
        <v>0.44874999999999998</v>
      </c>
    </row>
    <row r="4921" spans="1:13" x14ac:dyDescent="0.25">
      <c r="A4921" s="1">
        <v>39853</v>
      </c>
      <c r="B4921">
        <v>4.76</v>
      </c>
      <c r="C4921">
        <v>4.8070000000000004</v>
      </c>
      <c r="D4921">
        <v>4.8559999999999999</v>
      </c>
      <c r="E4921">
        <v>4.9459999999999997</v>
      </c>
      <c r="F4921">
        <v>5.0810000000000004</v>
      </c>
      <c r="G4921">
        <v>5.2160000000000002</v>
      </c>
      <c r="H4921">
        <v>5.2990000000000004</v>
      </c>
      <c r="I4921">
        <v>5.444</v>
      </c>
      <c r="J4921">
        <v>5.3340000000000005</v>
      </c>
      <c r="K4921">
        <v>5.9370000000000003</v>
      </c>
      <c r="L4921" s="2">
        <v>1.2281299999999999</v>
      </c>
      <c r="M4921">
        <v>0.44688</v>
      </c>
    </row>
    <row r="4922" spans="1:13" x14ac:dyDescent="0.25">
      <c r="A4922" s="1">
        <v>39854</v>
      </c>
      <c r="B4922">
        <v>4.84</v>
      </c>
      <c r="C4922">
        <v>4.5430000000000001</v>
      </c>
      <c r="D4922">
        <v>4.6029999999999998</v>
      </c>
      <c r="E4922">
        <v>4.6989999999999998</v>
      </c>
      <c r="F4922">
        <v>4.84</v>
      </c>
      <c r="G4922">
        <v>4.9830000000000005</v>
      </c>
      <c r="H4922">
        <v>5.0760000000000005</v>
      </c>
      <c r="I4922">
        <v>5.22</v>
      </c>
      <c r="J4922">
        <v>5.1100000000000003</v>
      </c>
      <c r="K4922">
        <v>5.75</v>
      </c>
      <c r="L4922" s="2">
        <v>1.2218800000000001</v>
      </c>
      <c r="M4922">
        <v>0.44688</v>
      </c>
    </row>
    <row r="4923" spans="1:13" x14ac:dyDescent="0.25">
      <c r="A4923" s="1">
        <v>39855</v>
      </c>
      <c r="B4923">
        <v>4.68</v>
      </c>
      <c r="C4923">
        <v>4.532</v>
      </c>
      <c r="D4923">
        <v>4.5780000000000003</v>
      </c>
      <c r="E4923">
        <v>4.6740000000000004</v>
      </c>
      <c r="F4923">
        <v>4.8109999999999999</v>
      </c>
      <c r="G4923">
        <v>4.9530000000000003</v>
      </c>
      <c r="H4923">
        <v>5.0430000000000001</v>
      </c>
      <c r="I4923">
        <v>5.19</v>
      </c>
      <c r="J4923">
        <v>5.08</v>
      </c>
      <c r="K4923">
        <v>5.73</v>
      </c>
      <c r="L4923" s="2">
        <v>1.23125</v>
      </c>
      <c r="M4923">
        <v>0.45250000000000001</v>
      </c>
    </row>
    <row r="4924" spans="1:13" x14ac:dyDescent="0.25">
      <c r="A4924" s="1">
        <v>39856</v>
      </c>
      <c r="B4924">
        <v>4.7300000000000004</v>
      </c>
      <c r="C4924">
        <v>4.4850000000000003</v>
      </c>
      <c r="D4924">
        <v>4.5040000000000004</v>
      </c>
      <c r="E4924">
        <v>4.5990000000000002</v>
      </c>
      <c r="F4924">
        <v>4.7370000000000001</v>
      </c>
      <c r="G4924">
        <v>4.8769999999999998</v>
      </c>
      <c r="H4924">
        <v>4.9690000000000003</v>
      </c>
      <c r="I4924">
        <v>5.109</v>
      </c>
      <c r="J4924">
        <v>5.0069999999999997</v>
      </c>
      <c r="K4924">
        <v>5.6589999999999998</v>
      </c>
      <c r="L4924" s="2">
        <v>1.23438</v>
      </c>
      <c r="M4924">
        <v>0.45500000000000002</v>
      </c>
    </row>
    <row r="4925" spans="1:13" x14ac:dyDescent="0.25">
      <c r="A4925" s="1">
        <v>39857</v>
      </c>
      <c r="B4925">
        <v>4.6000000000000005</v>
      </c>
      <c r="C4925">
        <v>4.452</v>
      </c>
      <c r="D4925">
        <v>4.4590000000000005</v>
      </c>
      <c r="E4925">
        <v>4.55</v>
      </c>
      <c r="F4925">
        <v>4.6850000000000005</v>
      </c>
      <c r="G4925">
        <v>4.8239999999999998</v>
      </c>
      <c r="H4925">
        <v>4.9139999999999997</v>
      </c>
      <c r="I4925">
        <v>5.0520000000000005</v>
      </c>
      <c r="J4925">
        <v>4.952</v>
      </c>
      <c r="K4925">
        <v>5.5990000000000002</v>
      </c>
      <c r="L4925" s="2">
        <v>1.2375</v>
      </c>
      <c r="M4925">
        <v>0.46124999999999999</v>
      </c>
    </row>
    <row r="4926" spans="1:13" x14ac:dyDescent="0.25">
      <c r="A4926" s="1">
        <v>39860</v>
      </c>
      <c r="B4926">
        <v>4.6000000000000005</v>
      </c>
      <c r="C4926">
        <v>4.452</v>
      </c>
      <c r="D4926">
        <v>4.4590000000000005</v>
      </c>
      <c r="E4926">
        <v>4.55</v>
      </c>
      <c r="F4926">
        <v>4.6850000000000005</v>
      </c>
      <c r="G4926">
        <v>4.8239999999999998</v>
      </c>
      <c r="H4926">
        <v>4.9139999999999997</v>
      </c>
      <c r="I4926">
        <v>5.0520000000000005</v>
      </c>
      <c r="J4926">
        <v>4.952</v>
      </c>
      <c r="K4926">
        <v>5.5990000000000002</v>
      </c>
      <c r="L4926" s="2">
        <v>1.24563</v>
      </c>
      <c r="M4926">
        <v>0.46500000000000002</v>
      </c>
    </row>
    <row r="4927" spans="1:13" x14ac:dyDescent="0.25">
      <c r="A4927" s="1">
        <v>39861</v>
      </c>
      <c r="B4927">
        <v>4.3500000000000005</v>
      </c>
      <c r="C4927">
        <v>4.2030000000000003</v>
      </c>
      <c r="D4927">
        <v>4.2170000000000005</v>
      </c>
      <c r="E4927">
        <v>4.3070000000000004</v>
      </c>
      <c r="F4927">
        <v>4.4400000000000004</v>
      </c>
      <c r="G4927">
        <v>4.577</v>
      </c>
      <c r="H4927">
        <v>4.6669999999999998</v>
      </c>
      <c r="I4927">
        <v>4.8070000000000004</v>
      </c>
      <c r="J4927">
        <v>4.7069999999999999</v>
      </c>
      <c r="K4927">
        <v>5.3620000000000001</v>
      </c>
      <c r="L4927" s="2">
        <v>1.24563</v>
      </c>
      <c r="M4927">
        <v>0.46625</v>
      </c>
    </row>
    <row r="4928" spans="1:13" x14ac:dyDescent="0.25">
      <c r="A4928" s="1">
        <v>39862</v>
      </c>
      <c r="B4928">
        <v>4.3500000000000005</v>
      </c>
      <c r="C4928">
        <v>4.2140000000000004</v>
      </c>
      <c r="D4928">
        <v>4.2380000000000004</v>
      </c>
      <c r="E4928">
        <v>4.327</v>
      </c>
      <c r="F4928">
        <v>4.4539999999999997</v>
      </c>
      <c r="G4928">
        <v>4.585</v>
      </c>
      <c r="H4928">
        <v>4.6719999999999997</v>
      </c>
      <c r="I4928">
        <v>4.8090000000000002</v>
      </c>
      <c r="J4928">
        <v>4.7090000000000005</v>
      </c>
      <c r="K4928">
        <v>5.3170000000000002</v>
      </c>
      <c r="L4928" s="2">
        <v>1.25125</v>
      </c>
      <c r="M4928">
        <v>0.47</v>
      </c>
    </row>
    <row r="4929" spans="1:13" x14ac:dyDescent="0.25">
      <c r="A4929" s="1">
        <v>39863</v>
      </c>
      <c r="B4929">
        <v>4.46</v>
      </c>
      <c r="C4929">
        <v>4.0780000000000003</v>
      </c>
      <c r="D4929">
        <v>4.1109999999999998</v>
      </c>
      <c r="E4929">
        <v>4.1980000000000004</v>
      </c>
      <c r="F4929">
        <v>4.3280000000000003</v>
      </c>
      <c r="G4929">
        <v>4.4660000000000002</v>
      </c>
      <c r="H4929">
        <v>4.5510000000000002</v>
      </c>
      <c r="I4929">
        <v>4.6909999999999998</v>
      </c>
      <c r="J4929">
        <v>4.5910000000000002</v>
      </c>
      <c r="K4929">
        <v>5.2060000000000004</v>
      </c>
      <c r="L4929" s="2">
        <v>1.2506299999999999</v>
      </c>
      <c r="M4929">
        <v>0.47313</v>
      </c>
    </row>
    <row r="4930" spans="1:13" x14ac:dyDescent="0.25">
      <c r="A4930" s="1">
        <v>39864</v>
      </c>
      <c r="B4930">
        <v>4.21</v>
      </c>
      <c r="C4930">
        <v>4.0060000000000002</v>
      </c>
      <c r="D4930">
        <v>4.0360000000000005</v>
      </c>
      <c r="E4930">
        <v>4.125</v>
      </c>
      <c r="F4930">
        <v>4.2519999999999998</v>
      </c>
      <c r="G4930">
        <v>4.391</v>
      </c>
      <c r="H4930">
        <v>4.4779999999999998</v>
      </c>
      <c r="I4930">
        <v>4.6230000000000002</v>
      </c>
      <c r="J4930">
        <v>4.5190000000000001</v>
      </c>
      <c r="K4930">
        <v>5.1479999999999997</v>
      </c>
      <c r="L4930" s="2">
        <v>1.24875</v>
      </c>
      <c r="M4930">
        <v>0.47249999999999998</v>
      </c>
    </row>
    <row r="4931" spans="1:13" x14ac:dyDescent="0.25">
      <c r="A4931" s="1">
        <v>39867</v>
      </c>
      <c r="B4931">
        <v>4.2300000000000004</v>
      </c>
      <c r="C4931">
        <v>4.0970000000000004</v>
      </c>
      <c r="D4931">
        <v>4.0979999999999999</v>
      </c>
      <c r="E4931">
        <v>4.1850000000000005</v>
      </c>
      <c r="F4931">
        <v>4.3120000000000003</v>
      </c>
      <c r="G4931">
        <v>4.4510000000000005</v>
      </c>
      <c r="H4931">
        <v>4.5330000000000004</v>
      </c>
      <c r="I4931">
        <v>4.6779999999999999</v>
      </c>
      <c r="J4931">
        <v>4.5739999999999998</v>
      </c>
      <c r="K4931">
        <v>5.1980000000000004</v>
      </c>
      <c r="L4931" s="2">
        <v>1.24875</v>
      </c>
      <c r="M4931">
        <v>0.47375</v>
      </c>
    </row>
    <row r="4932" spans="1:13" x14ac:dyDescent="0.25">
      <c r="A4932" s="1">
        <v>39868</v>
      </c>
      <c r="B4932">
        <v>4.21</v>
      </c>
      <c r="C4932">
        <v>4.2359999999999998</v>
      </c>
      <c r="D4932">
        <v>4.194</v>
      </c>
      <c r="E4932">
        <v>4.2809999999999997</v>
      </c>
      <c r="F4932">
        <v>4.4119999999999999</v>
      </c>
      <c r="G4932">
        <v>4.5510000000000002</v>
      </c>
      <c r="H4932">
        <v>4.6280000000000001</v>
      </c>
      <c r="I4932">
        <v>4.7709999999999999</v>
      </c>
      <c r="J4932">
        <v>4.6680000000000001</v>
      </c>
      <c r="K4932">
        <v>5.2809999999999997</v>
      </c>
      <c r="L4932" s="2">
        <v>1.25</v>
      </c>
      <c r="M4932">
        <v>0.47688000000000003</v>
      </c>
    </row>
    <row r="4933" spans="1:13" x14ac:dyDescent="0.25">
      <c r="A4933" s="1">
        <v>39869</v>
      </c>
      <c r="B4933">
        <v>4.2</v>
      </c>
      <c r="C4933">
        <v>4.056</v>
      </c>
      <c r="D4933">
        <v>4.0289999999999999</v>
      </c>
      <c r="E4933">
        <v>4.1180000000000003</v>
      </c>
      <c r="F4933">
        <v>4.2519999999999998</v>
      </c>
      <c r="G4933">
        <v>4.3959999999999999</v>
      </c>
      <c r="H4933">
        <v>4.4800000000000004</v>
      </c>
      <c r="I4933">
        <v>4.6340000000000003</v>
      </c>
      <c r="J4933">
        <v>4.5270000000000001</v>
      </c>
      <c r="K4933">
        <v>5.1589999999999998</v>
      </c>
      <c r="L4933" s="2">
        <v>1.2562500000000001</v>
      </c>
      <c r="M4933">
        <v>0.47875000000000001</v>
      </c>
    </row>
    <row r="4934" spans="1:13" x14ac:dyDescent="0.25">
      <c r="A4934" s="1">
        <v>39870</v>
      </c>
      <c r="B4934">
        <v>4.08</v>
      </c>
      <c r="C4934">
        <v>4.077</v>
      </c>
      <c r="D4934">
        <v>4.077</v>
      </c>
      <c r="E4934">
        <v>4.1669999999999998</v>
      </c>
      <c r="F4934">
        <v>4.3049999999999997</v>
      </c>
      <c r="G4934">
        <v>4.4470000000000001</v>
      </c>
      <c r="H4934">
        <v>4.5280000000000005</v>
      </c>
      <c r="I4934">
        <v>4.6740000000000004</v>
      </c>
      <c r="J4934">
        <v>4.5709999999999997</v>
      </c>
      <c r="K4934">
        <v>5.2039999999999997</v>
      </c>
      <c r="L4934" s="2">
        <v>1.26125</v>
      </c>
      <c r="M4934">
        <v>0.49687999999999999</v>
      </c>
    </row>
    <row r="4935" spans="1:13" x14ac:dyDescent="0.25">
      <c r="A4935" s="1">
        <v>39871</v>
      </c>
      <c r="B4935">
        <v>4.04</v>
      </c>
      <c r="C4935">
        <v>4.1980000000000004</v>
      </c>
      <c r="D4935">
        <v>4.2780000000000005</v>
      </c>
      <c r="E4935">
        <v>4.4080000000000004</v>
      </c>
      <c r="F4935">
        <v>4.5449999999999999</v>
      </c>
      <c r="G4935">
        <v>4.6260000000000003</v>
      </c>
      <c r="H4935">
        <v>4.665</v>
      </c>
      <c r="I4935">
        <v>5.28</v>
      </c>
      <c r="J4935">
        <v>4.7649999999999997</v>
      </c>
      <c r="K4935">
        <v>5.8449999999999998</v>
      </c>
      <c r="L4935" s="2">
        <v>1.2643800000000001</v>
      </c>
      <c r="M4935">
        <v>0.49625000000000002</v>
      </c>
    </row>
    <row r="4936" spans="1:13" x14ac:dyDescent="0.25">
      <c r="A4936" s="1">
        <v>39874</v>
      </c>
      <c r="B4936">
        <v>4.3600000000000003</v>
      </c>
      <c r="C4936">
        <v>4.1520000000000001</v>
      </c>
      <c r="D4936">
        <v>4.2279999999999998</v>
      </c>
      <c r="E4936">
        <v>4.3600000000000003</v>
      </c>
      <c r="F4936">
        <v>4.4950000000000001</v>
      </c>
      <c r="G4936">
        <v>4.577</v>
      </c>
      <c r="H4936">
        <v>4.6159999999999997</v>
      </c>
      <c r="I4936">
        <v>5.2330000000000005</v>
      </c>
      <c r="J4936">
        <v>4.718</v>
      </c>
      <c r="K4936">
        <v>5.7880000000000003</v>
      </c>
      <c r="L4936" s="2">
        <v>1.2662500000000001</v>
      </c>
      <c r="M4936">
        <v>0.4975</v>
      </c>
    </row>
    <row r="4937" spans="1:13" x14ac:dyDescent="0.25">
      <c r="A4937" s="1">
        <v>39875</v>
      </c>
      <c r="B4937">
        <v>4.43</v>
      </c>
      <c r="C4937">
        <v>4.282</v>
      </c>
      <c r="D4937">
        <v>4.3500000000000005</v>
      </c>
      <c r="E4937">
        <v>4.4740000000000002</v>
      </c>
      <c r="F4937">
        <v>4.6029999999999998</v>
      </c>
      <c r="G4937">
        <v>4.6820000000000004</v>
      </c>
      <c r="H4937">
        <v>4.72</v>
      </c>
      <c r="I4937">
        <v>5.3</v>
      </c>
      <c r="J4937">
        <v>4.82</v>
      </c>
      <c r="K4937">
        <v>5.8250000000000002</v>
      </c>
      <c r="L4937" s="2">
        <v>1.27125</v>
      </c>
      <c r="M4937">
        <v>0.50749999999999995</v>
      </c>
    </row>
    <row r="4938" spans="1:13" x14ac:dyDescent="0.25">
      <c r="A4938" s="1">
        <v>39876</v>
      </c>
      <c r="B4938">
        <v>4.2300000000000004</v>
      </c>
      <c r="C4938">
        <v>4.34</v>
      </c>
      <c r="D4938">
        <v>4.4190000000000005</v>
      </c>
      <c r="E4938">
        <v>4.5419999999999998</v>
      </c>
      <c r="F4938">
        <v>4.6740000000000004</v>
      </c>
      <c r="G4938">
        <v>4.7540000000000004</v>
      </c>
      <c r="H4938">
        <v>4.7919999999999998</v>
      </c>
      <c r="I4938">
        <v>5.3570000000000002</v>
      </c>
      <c r="J4938">
        <v>4.8920000000000003</v>
      </c>
      <c r="K4938">
        <v>5.8570000000000002</v>
      </c>
      <c r="L4938" s="2">
        <v>1.2766299999999999</v>
      </c>
      <c r="M4938">
        <v>0.51812999999999998</v>
      </c>
    </row>
    <row r="4939" spans="1:13" x14ac:dyDescent="0.25">
      <c r="A4939" s="1">
        <v>39877</v>
      </c>
      <c r="B4939">
        <v>4.22</v>
      </c>
      <c r="C4939">
        <v>4.0880000000000001</v>
      </c>
      <c r="D4939">
        <v>4.1760000000000002</v>
      </c>
      <c r="E4939">
        <v>4.306</v>
      </c>
      <c r="F4939">
        <v>4.4489999999999998</v>
      </c>
      <c r="G4939">
        <v>4.5330000000000004</v>
      </c>
      <c r="H4939">
        <v>4.5720000000000001</v>
      </c>
      <c r="I4939">
        <v>5.1520000000000001</v>
      </c>
      <c r="J4939">
        <v>4.6770000000000005</v>
      </c>
      <c r="K4939">
        <v>5.6520000000000001</v>
      </c>
      <c r="L4939" s="2">
        <v>1.2837499999999999</v>
      </c>
      <c r="M4939">
        <v>0.53312999999999999</v>
      </c>
    </row>
    <row r="4940" spans="1:13" x14ac:dyDescent="0.25">
      <c r="A4940" s="1">
        <v>39878</v>
      </c>
      <c r="B4940">
        <v>3.93</v>
      </c>
      <c r="C4940">
        <v>3.9450000000000003</v>
      </c>
      <c r="D4940">
        <v>4.0170000000000003</v>
      </c>
      <c r="E4940">
        <v>4.1420000000000003</v>
      </c>
      <c r="F4940">
        <v>4.2910000000000004</v>
      </c>
      <c r="G4940">
        <v>4.3769999999999998</v>
      </c>
      <c r="H4940">
        <v>4.42</v>
      </c>
      <c r="I4940">
        <v>5.0250000000000004</v>
      </c>
      <c r="J4940">
        <v>4.5250000000000004</v>
      </c>
      <c r="K4940">
        <v>5.5449999999999999</v>
      </c>
      <c r="L4940" s="2">
        <v>1.2925</v>
      </c>
      <c r="M4940">
        <v>0.54625000000000001</v>
      </c>
    </row>
    <row r="4941" spans="1:13" x14ac:dyDescent="0.25">
      <c r="A4941" s="1">
        <v>39881</v>
      </c>
      <c r="B4941">
        <v>3.86</v>
      </c>
      <c r="C4941">
        <v>3.8650000000000002</v>
      </c>
      <c r="D4941">
        <v>3.9279999999999999</v>
      </c>
      <c r="E4941">
        <v>4.0469999999999997</v>
      </c>
      <c r="F4941">
        <v>4.1970000000000001</v>
      </c>
      <c r="G4941">
        <v>4.2869999999999999</v>
      </c>
      <c r="H4941">
        <v>4.3330000000000002</v>
      </c>
      <c r="I4941">
        <v>4.96</v>
      </c>
      <c r="J4941">
        <v>4.4400000000000004</v>
      </c>
      <c r="K4941">
        <v>5.4930000000000003</v>
      </c>
      <c r="L4941" s="2">
        <v>1.3125</v>
      </c>
      <c r="M4941">
        <v>0.56437999999999999</v>
      </c>
    </row>
    <row r="4942" spans="1:13" x14ac:dyDescent="0.25">
      <c r="A4942" s="1">
        <v>39882</v>
      </c>
      <c r="B4942">
        <v>3.88</v>
      </c>
      <c r="C4942">
        <v>3.84</v>
      </c>
      <c r="D4942">
        <v>3.907</v>
      </c>
      <c r="E4942">
        <v>4.0270000000000001</v>
      </c>
      <c r="F4942">
        <v>4.1760000000000002</v>
      </c>
      <c r="G4942">
        <v>4.2700000000000005</v>
      </c>
      <c r="H4942">
        <v>4.3180000000000005</v>
      </c>
      <c r="I4942">
        <v>4.9329999999999998</v>
      </c>
      <c r="J4942">
        <v>4.423</v>
      </c>
      <c r="K4942">
        <v>5.4610000000000003</v>
      </c>
      <c r="L4942" s="2">
        <v>1.33125</v>
      </c>
      <c r="M4942">
        <v>0.56437999999999999</v>
      </c>
    </row>
    <row r="4943" spans="1:13" x14ac:dyDescent="0.25">
      <c r="A4943" s="1">
        <v>39883</v>
      </c>
      <c r="B4943">
        <v>3.92</v>
      </c>
      <c r="C4943">
        <v>3.798</v>
      </c>
      <c r="D4943">
        <v>3.859</v>
      </c>
      <c r="E4943">
        <v>3.976</v>
      </c>
      <c r="F4943">
        <v>4.1230000000000002</v>
      </c>
      <c r="G4943">
        <v>4.2160000000000002</v>
      </c>
      <c r="H4943">
        <v>4.2649999999999997</v>
      </c>
      <c r="I4943">
        <v>4.875</v>
      </c>
      <c r="J4943">
        <v>4.37</v>
      </c>
      <c r="K4943">
        <v>5.41</v>
      </c>
      <c r="L4943" s="2">
        <v>1.3259399999999999</v>
      </c>
      <c r="M4943">
        <v>0.55688000000000004</v>
      </c>
    </row>
    <row r="4944" spans="1:13" x14ac:dyDescent="0.25">
      <c r="A4944" s="1">
        <v>39884</v>
      </c>
      <c r="B4944">
        <v>3.87</v>
      </c>
      <c r="C4944">
        <v>3.9950000000000001</v>
      </c>
      <c r="D4944">
        <v>4.0549999999999997</v>
      </c>
      <c r="E4944">
        <v>4.181</v>
      </c>
      <c r="F4944">
        <v>4.319</v>
      </c>
      <c r="G4944">
        <v>4.415</v>
      </c>
      <c r="H4944">
        <v>4.4640000000000004</v>
      </c>
      <c r="I4944">
        <v>5.0529999999999999</v>
      </c>
      <c r="J4944">
        <v>4.5680000000000005</v>
      </c>
      <c r="K4944">
        <v>5.5780000000000003</v>
      </c>
      <c r="L4944" s="2">
        <v>1.32</v>
      </c>
      <c r="M4944">
        <v>0.55625000000000002</v>
      </c>
    </row>
    <row r="4945" spans="1:13" x14ac:dyDescent="0.25">
      <c r="A4945" s="1">
        <v>39885</v>
      </c>
      <c r="B4945">
        <v>3.9</v>
      </c>
      <c r="C4945">
        <v>3.9319999999999999</v>
      </c>
      <c r="D4945">
        <v>4.0060000000000002</v>
      </c>
      <c r="E4945">
        <v>4.1260000000000003</v>
      </c>
      <c r="F4945">
        <v>4.258</v>
      </c>
      <c r="G4945">
        <v>4.3500000000000005</v>
      </c>
      <c r="H4945">
        <v>4.4000000000000004</v>
      </c>
      <c r="I4945">
        <v>4.9910000000000005</v>
      </c>
      <c r="J4945">
        <v>4.5110000000000001</v>
      </c>
      <c r="K4945">
        <v>5.5209999999999999</v>
      </c>
      <c r="L4945" s="2">
        <v>1.3156300000000001</v>
      </c>
      <c r="M4945">
        <v>0.55562999999999996</v>
      </c>
    </row>
    <row r="4946" spans="1:13" x14ac:dyDescent="0.25">
      <c r="A4946" s="1">
        <v>39888</v>
      </c>
      <c r="B4946">
        <v>3.7800000000000002</v>
      </c>
      <c r="C4946">
        <v>3.85</v>
      </c>
      <c r="D4946">
        <v>3.9220000000000002</v>
      </c>
      <c r="E4946">
        <v>4.0419999999999998</v>
      </c>
      <c r="F4946">
        <v>4.1749999999999998</v>
      </c>
      <c r="G4946">
        <v>4.2670000000000003</v>
      </c>
      <c r="H4946">
        <v>4.3230000000000004</v>
      </c>
      <c r="I4946">
        <v>4.9279999999999999</v>
      </c>
      <c r="J4946">
        <v>4.4379999999999997</v>
      </c>
      <c r="K4946">
        <v>5.4660000000000002</v>
      </c>
      <c r="L4946" s="2">
        <v>1.3087500000000001</v>
      </c>
      <c r="M4946">
        <v>0.55562999999999996</v>
      </c>
    </row>
    <row r="4947" spans="1:13" x14ac:dyDescent="0.25">
      <c r="A4947" s="1">
        <v>39889</v>
      </c>
      <c r="B4947">
        <v>3.7800000000000002</v>
      </c>
      <c r="C4947">
        <v>3.8120000000000003</v>
      </c>
      <c r="D4947">
        <v>3.8820000000000001</v>
      </c>
      <c r="E4947">
        <v>3.9980000000000002</v>
      </c>
      <c r="F4947">
        <v>4.133</v>
      </c>
      <c r="G4947">
        <v>4.2229999999999999</v>
      </c>
      <c r="H4947">
        <v>4.28</v>
      </c>
      <c r="I4947">
        <v>4.8840000000000003</v>
      </c>
      <c r="J4947">
        <v>4.3970000000000002</v>
      </c>
      <c r="K4947">
        <v>5.4169999999999998</v>
      </c>
      <c r="L4947" s="2">
        <v>1.29938</v>
      </c>
      <c r="M4947">
        <v>0.55625000000000002</v>
      </c>
    </row>
    <row r="4948" spans="1:13" x14ac:dyDescent="0.25">
      <c r="A4948" s="1">
        <v>39890</v>
      </c>
      <c r="B4948">
        <v>3.75</v>
      </c>
      <c r="C4948">
        <v>3.6840000000000002</v>
      </c>
      <c r="D4948">
        <v>3.7589999999999999</v>
      </c>
      <c r="E4948">
        <v>3.8810000000000002</v>
      </c>
      <c r="F4948">
        <v>4.0229999999999997</v>
      </c>
      <c r="G4948">
        <v>4.1130000000000004</v>
      </c>
      <c r="H4948">
        <v>4.17</v>
      </c>
      <c r="I4948">
        <v>4.7910000000000004</v>
      </c>
      <c r="J4948">
        <v>4.2860000000000005</v>
      </c>
      <c r="K4948">
        <v>5.3280000000000003</v>
      </c>
      <c r="L4948" s="2">
        <v>1.2875000000000001</v>
      </c>
      <c r="M4948">
        <v>0.54500000000000004</v>
      </c>
    </row>
    <row r="4949" spans="1:13" x14ac:dyDescent="0.25">
      <c r="A4949" s="1">
        <v>39891</v>
      </c>
      <c r="B4949">
        <v>3.68</v>
      </c>
      <c r="C4949">
        <v>4.1740000000000004</v>
      </c>
      <c r="D4949">
        <v>4.2409999999999997</v>
      </c>
      <c r="E4949">
        <v>4.359</v>
      </c>
      <c r="F4949">
        <v>4.4859999999999998</v>
      </c>
      <c r="G4949">
        <v>4.5720000000000001</v>
      </c>
      <c r="H4949">
        <v>4.6230000000000002</v>
      </c>
      <c r="I4949">
        <v>5.2030000000000003</v>
      </c>
      <c r="J4949">
        <v>4.7430000000000003</v>
      </c>
      <c r="K4949">
        <v>5.6879999999999997</v>
      </c>
      <c r="L4949" s="2">
        <v>1.22688</v>
      </c>
      <c r="M4949">
        <v>0.52312999999999998</v>
      </c>
    </row>
    <row r="4950" spans="1:13" x14ac:dyDescent="0.25">
      <c r="A4950" s="1">
        <v>39892</v>
      </c>
      <c r="B4950">
        <v>3.99</v>
      </c>
      <c r="C4950">
        <v>4.2270000000000003</v>
      </c>
      <c r="D4950">
        <v>4.306</v>
      </c>
      <c r="E4950">
        <v>4.431</v>
      </c>
      <c r="F4950">
        <v>4.5620000000000003</v>
      </c>
      <c r="G4950">
        <v>4.6470000000000002</v>
      </c>
      <c r="H4950">
        <v>4.6959999999999997</v>
      </c>
      <c r="I4950">
        <v>5.2850000000000001</v>
      </c>
      <c r="J4950">
        <v>4.8100000000000005</v>
      </c>
      <c r="K4950">
        <v>5.7750000000000004</v>
      </c>
      <c r="L4950" s="2">
        <v>1.22281</v>
      </c>
      <c r="M4950">
        <v>0.52188000000000001</v>
      </c>
    </row>
    <row r="4951" spans="1:13" x14ac:dyDescent="0.25">
      <c r="A4951" s="1">
        <v>39895</v>
      </c>
      <c r="B4951">
        <v>4.17</v>
      </c>
      <c r="C4951">
        <v>4.2940000000000005</v>
      </c>
      <c r="D4951">
        <v>4.3780000000000001</v>
      </c>
      <c r="E4951">
        <v>4.5030000000000001</v>
      </c>
      <c r="F4951">
        <v>4.6319999999999997</v>
      </c>
      <c r="G4951">
        <v>4.7220000000000004</v>
      </c>
      <c r="H4951">
        <v>4.7720000000000002</v>
      </c>
      <c r="I4951">
        <v>5.3819999999999997</v>
      </c>
      <c r="J4951">
        <v>4.8870000000000005</v>
      </c>
      <c r="K4951">
        <v>5.8890000000000002</v>
      </c>
      <c r="L4951" s="2">
        <v>1.2221900000000001</v>
      </c>
      <c r="M4951">
        <v>0.52188000000000001</v>
      </c>
    </row>
    <row r="4952" spans="1:13" x14ac:dyDescent="0.25">
      <c r="A4952" s="1">
        <v>39896</v>
      </c>
      <c r="B4952">
        <v>4.13</v>
      </c>
      <c r="C4952">
        <v>4.3470000000000004</v>
      </c>
      <c r="D4952">
        <v>4.4420000000000002</v>
      </c>
      <c r="E4952">
        <v>4.5670000000000002</v>
      </c>
      <c r="F4952">
        <v>4.6980000000000004</v>
      </c>
      <c r="G4952">
        <v>4.7880000000000003</v>
      </c>
      <c r="H4952">
        <v>4.8380000000000001</v>
      </c>
      <c r="I4952">
        <v>5.46</v>
      </c>
      <c r="J4952">
        <v>4.9550000000000001</v>
      </c>
      <c r="K4952">
        <v>5.9950000000000001</v>
      </c>
      <c r="L4952" s="2">
        <v>1.2262500000000001</v>
      </c>
      <c r="M4952">
        <v>0.52093999999999996</v>
      </c>
    </row>
    <row r="4953" spans="1:13" x14ac:dyDescent="0.25">
      <c r="A4953" s="1">
        <v>39897</v>
      </c>
      <c r="B4953">
        <v>4.13</v>
      </c>
      <c r="C4953">
        <v>4.3289999999999997</v>
      </c>
      <c r="D4953">
        <v>4.4160000000000004</v>
      </c>
      <c r="E4953">
        <v>4.54</v>
      </c>
      <c r="F4953">
        <v>4.6710000000000003</v>
      </c>
      <c r="G4953">
        <v>4.7649999999999997</v>
      </c>
      <c r="H4953">
        <v>4.8170000000000002</v>
      </c>
      <c r="I4953">
        <v>5.4270000000000005</v>
      </c>
      <c r="J4953">
        <v>4.9340000000000002</v>
      </c>
      <c r="K4953">
        <v>5.9640000000000004</v>
      </c>
      <c r="L4953" s="2">
        <v>1.2275</v>
      </c>
      <c r="M4953">
        <v>0.52</v>
      </c>
    </row>
    <row r="4954" spans="1:13" x14ac:dyDescent="0.25">
      <c r="A4954" s="1">
        <v>39898</v>
      </c>
      <c r="B4954">
        <v>4.16</v>
      </c>
      <c r="C4954">
        <v>3.9470000000000001</v>
      </c>
      <c r="D4954">
        <v>4.0339999999999998</v>
      </c>
      <c r="E4954">
        <v>4.1710000000000003</v>
      </c>
      <c r="F4954">
        <v>4.3109999999999999</v>
      </c>
      <c r="G4954">
        <v>4.4050000000000002</v>
      </c>
      <c r="H4954">
        <v>4.46</v>
      </c>
      <c r="I4954">
        <v>5.1120000000000001</v>
      </c>
      <c r="J4954">
        <v>4.577</v>
      </c>
      <c r="K4954">
        <v>5.6970000000000001</v>
      </c>
      <c r="L4954" s="2">
        <v>1.2318800000000001</v>
      </c>
      <c r="M4954">
        <v>0.52249999999999996</v>
      </c>
    </row>
    <row r="4955" spans="1:13" x14ac:dyDescent="0.25">
      <c r="A4955" s="1">
        <v>39899</v>
      </c>
      <c r="B4955">
        <v>3.73</v>
      </c>
      <c r="C4955">
        <v>3.6310000000000002</v>
      </c>
      <c r="D4955">
        <v>3.7370000000000001</v>
      </c>
      <c r="E4955">
        <v>3.8740000000000001</v>
      </c>
      <c r="F4955">
        <v>4.0200000000000005</v>
      </c>
      <c r="G4955">
        <v>4.1189999999999998</v>
      </c>
      <c r="H4955">
        <v>4.1790000000000003</v>
      </c>
      <c r="I4955">
        <v>4.8689999999999998</v>
      </c>
      <c r="J4955">
        <v>4.2990000000000004</v>
      </c>
      <c r="K4955">
        <v>5.4790000000000001</v>
      </c>
      <c r="L4955" s="2">
        <v>1.22</v>
      </c>
      <c r="M4955">
        <v>0.51812999999999998</v>
      </c>
    </row>
    <row r="4956" spans="1:13" x14ac:dyDescent="0.25">
      <c r="A4956" s="1">
        <v>39902</v>
      </c>
      <c r="B4956">
        <v>3.63</v>
      </c>
      <c r="C4956">
        <v>3.7389999999999999</v>
      </c>
      <c r="D4956">
        <v>3.8740000000000001</v>
      </c>
      <c r="E4956">
        <v>4.0200000000000005</v>
      </c>
      <c r="F4956">
        <v>4.1159999999999997</v>
      </c>
      <c r="G4956">
        <v>4.173</v>
      </c>
      <c r="H4956">
        <v>4.2930000000000001</v>
      </c>
      <c r="I4956">
        <v>5.4690000000000003</v>
      </c>
      <c r="J4956">
        <v>4.8609999999999998</v>
      </c>
      <c r="K4956">
        <v>5.7490000000000006</v>
      </c>
      <c r="L4956" s="2">
        <v>1.2075</v>
      </c>
      <c r="M4956">
        <v>0.50875000000000004</v>
      </c>
    </row>
    <row r="4957" spans="1:13" x14ac:dyDescent="0.25">
      <c r="A4957" s="1">
        <v>39903</v>
      </c>
      <c r="B4957">
        <v>3.58</v>
      </c>
      <c r="C4957">
        <v>3.7760000000000002</v>
      </c>
      <c r="D4957">
        <v>3.915</v>
      </c>
      <c r="E4957">
        <v>4.0609999999999999</v>
      </c>
      <c r="F4957">
        <v>4.1610000000000005</v>
      </c>
      <c r="G4957">
        <v>4.22</v>
      </c>
      <c r="H4957">
        <v>4.3470000000000004</v>
      </c>
      <c r="I4957">
        <v>5.5369999999999999</v>
      </c>
      <c r="J4957">
        <v>4.9190000000000005</v>
      </c>
      <c r="K4957">
        <v>5.819</v>
      </c>
      <c r="L4957" s="2">
        <v>1.1918800000000001</v>
      </c>
      <c r="M4957">
        <v>0.50063000000000002</v>
      </c>
    </row>
    <row r="4958" spans="1:13" x14ac:dyDescent="0.25">
      <c r="A4958" s="1">
        <v>39904</v>
      </c>
      <c r="B4958">
        <v>3.56</v>
      </c>
      <c r="C4958">
        <v>3.6950000000000003</v>
      </c>
      <c r="D4958">
        <v>3.83</v>
      </c>
      <c r="E4958">
        <v>3.9790000000000001</v>
      </c>
      <c r="F4958">
        <v>4.0789999999999997</v>
      </c>
      <c r="G4958">
        <v>4.1390000000000002</v>
      </c>
      <c r="H4958">
        <v>4.2690000000000001</v>
      </c>
      <c r="I4958">
        <v>5.452</v>
      </c>
      <c r="J4958">
        <v>4.8420000000000005</v>
      </c>
      <c r="K4958">
        <v>5.7270000000000003</v>
      </c>
      <c r="L4958" s="2">
        <v>1.1768799999999999</v>
      </c>
      <c r="M4958">
        <v>0.495</v>
      </c>
    </row>
    <row r="4959" spans="1:13" x14ac:dyDescent="0.25">
      <c r="A4959" s="1">
        <v>39905</v>
      </c>
      <c r="B4959">
        <v>3.69</v>
      </c>
      <c r="C4959">
        <v>3.782</v>
      </c>
      <c r="D4959">
        <v>3.9119999999999999</v>
      </c>
      <c r="E4959">
        <v>4.0590000000000002</v>
      </c>
      <c r="F4959">
        <v>4.1589999999999998</v>
      </c>
      <c r="G4959">
        <v>4.2190000000000003</v>
      </c>
      <c r="H4959">
        <v>4.3490000000000002</v>
      </c>
      <c r="I4959">
        <v>5.5170000000000003</v>
      </c>
      <c r="J4959">
        <v>4.9240000000000004</v>
      </c>
      <c r="K4959">
        <v>5.7889999999999997</v>
      </c>
      <c r="L4959" s="2">
        <v>1.16594</v>
      </c>
      <c r="M4959">
        <v>0.48937999999999998</v>
      </c>
    </row>
    <row r="4960" spans="1:13" x14ac:dyDescent="0.25">
      <c r="A4960" s="1">
        <v>39906</v>
      </c>
      <c r="B4960">
        <v>3.66</v>
      </c>
      <c r="C4960">
        <v>3.8010000000000002</v>
      </c>
      <c r="D4960">
        <v>3.9290000000000003</v>
      </c>
      <c r="E4960">
        <v>4.0730000000000004</v>
      </c>
      <c r="F4960">
        <v>4.1779999999999999</v>
      </c>
      <c r="G4960">
        <v>4.24</v>
      </c>
      <c r="H4960">
        <v>4.367</v>
      </c>
      <c r="I4960">
        <v>5.5520000000000005</v>
      </c>
      <c r="J4960">
        <v>4.9450000000000003</v>
      </c>
      <c r="K4960">
        <v>5.827</v>
      </c>
      <c r="L4960" s="2">
        <v>1.1609400000000001</v>
      </c>
      <c r="M4960">
        <v>0.47813</v>
      </c>
    </row>
    <row r="4961" spans="1:13" x14ac:dyDescent="0.25">
      <c r="A4961" s="1">
        <v>39909</v>
      </c>
      <c r="B4961">
        <v>3.74</v>
      </c>
      <c r="C4961">
        <v>3.7320000000000002</v>
      </c>
      <c r="D4961">
        <v>3.8570000000000002</v>
      </c>
      <c r="E4961">
        <v>4.0010000000000003</v>
      </c>
      <c r="F4961">
        <v>4.109</v>
      </c>
      <c r="G4961">
        <v>4.1719999999999997</v>
      </c>
      <c r="H4961">
        <v>4.3</v>
      </c>
      <c r="I4961">
        <v>5.5049999999999999</v>
      </c>
      <c r="J4961">
        <v>4.8929999999999998</v>
      </c>
      <c r="K4961">
        <v>5.78</v>
      </c>
      <c r="L4961" s="2">
        <v>1.1568799999999999</v>
      </c>
      <c r="M4961">
        <v>0.47563</v>
      </c>
    </row>
    <row r="4962" spans="1:13" x14ac:dyDescent="0.25">
      <c r="A4962" s="1">
        <v>39910</v>
      </c>
      <c r="B4962">
        <v>3.6</v>
      </c>
      <c r="C4962">
        <v>3.5620000000000003</v>
      </c>
      <c r="D4962">
        <v>3.694</v>
      </c>
      <c r="E4962">
        <v>3.85</v>
      </c>
      <c r="F4962">
        <v>3.9610000000000003</v>
      </c>
      <c r="G4962">
        <v>4.0259999999999998</v>
      </c>
      <c r="H4962">
        <v>4.157</v>
      </c>
      <c r="I4962">
        <v>5.3920000000000003</v>
      </c>
      <c r="J4962">
        <v>4.7569999999999997</v>
      </c>
      <c r="K4962">
        <v>5.6639999999999997</v>
      </c>
      <c r="L4962" s="2">
        <v>1.1493800000000001</v>
      </c>
      <c r="M4962">
        <v>0.46938000000000002</v>
      </c>
    </row>
    <row r="4963" spans="1:13" x14ac:dyDescent="0.25">
      <c r="A4963" s="1">
        <v>39911</v>
      </c>
      <c r="B4963">
        <v>3.5</v>
      </c>
      <c r="C4963">
        <v>3.63</v>
      </c>
      <c r="D4963">
        <v>3.7640000000000002</v>
      </c>
      <c r="E4963">
        <v>3.923</v>
      </c>
      <c r="F4963">
        <v>4.0380000000000003</v>
      </c>
      <c r="G4963">
        <v>4.1050000000000004</v>
      </c>
      <c r="H4963">
        <v>4.234</v>
      </c>
      <c r="I4963">
        <v>5.4539999999999997</v>
      </c>
      <c r="J4963">
        <v>4.8340000000000005</v>
      </c>
      <c r="K4963">
        <v>5.7240000000000002</v>
      </c>
      <c r="L4963" s="2">
        <v>1.1387499999999999</v>
      </c>
      <c r="M4963">
        <v>0.46</v>
      </c>
    </row>
    <row r="4964" spans="1:13" x14ac:dyDescent="0.25">
      <c r="A4964" s="1">
        <v>39912</v>
      </c>
      <c r="B4964">
        <v>3.59</v>
      </c>
      <c r="C4964">
        <v>3.61</v>
      </c>
      <c r="D4964">
        <v>3.7450000000000001</v>
      </c>
      <c r="E4964">
        <v>3.907</v>
      </c>
      <c r="F4964">
        <v>4.024</v>
      </c>
      <c r="G4964">
        <v>4.0949999999999998</v>
      </c>
      <c r="H4964">
        <v>4.226</v>
      </c>
      <c r="I4964">
        <v>5.4560000000000004</v>
      </c>
      <c r="J4964">
        <v>4.8310000000000004</v>
      </c>
      <c r="K4964">
        <v>5.726</v>
      </c>
      <c r="L4964" s="2">
        <v>1.1312500000000001</v>
      </c>
      <c r="M4964">
        <v>0.45124999999999998</v>
      </c>
    </row>
    <row r="4965" spans="1:13" x14ac:dyDescent="0.25">
      <c r="A4965" s="1">
        <v>39913</v>
      </c>
      <c r="B4965">
        <v>3.59</v>
      </c>
      <c r="C4965">
        <v>3.61</v>
      </c>
      <c r="D4965">
        <v>3.7450000000000001</v>
      </c>
      <c r="E4965">
        <v>3.907</v>
      </c>
      <c r="F4965">
        <v>4.024</v>
      </c>
      <c r="G4965">
        <v>4.0949999999999998</v>
      </c>
      <c r="H4965">
        <v>4.226</v>
      </c>
      <c r="I4965">
        <v>5.4560000000000004</v>
      </c>
      <c r="J4965">
        <v>4.8310000000000004</v>
      </c>
      <c r="K4965">
        <v>5.726</v>
      </c>
      <c r="L4965" s="3" t="e">
        <f>NA()</f>
        <v>#N/A</v>
      </c>
      <c r="M4965" t="s">
        <v>24</v>
      </c>
    </row>
    <row r="4966" spans="1:13" x14ac:dyDescent="0.25">
      <c r="A4966" s="1">
        <v>39916</v>
      </c>
      <c r="B4966">
        <v>3.46</v>
      </c>
      <c r="C4966">
        <v>3.6280000000000001</v>
      </c>
      <c r="D4966">
        <v>3.7650000000000001</v>
      </c>
      <c r="E4966">
        <v>3.9330000000000003</v>
      </c>
      <c r="F4966">
        <v>4.0529999999999999</v>
      </c>
      <c r="G4966">
        <v>4.1260000000000003</v>
      </c>
      <c r="H4966">
        <v>4.2540000000000004</v>
      </c>
      <c r="I4966">
        <v>5.484</v>
      </c>
      <c r="J4966">
        <v>4.8540000000000001</v>
      </c>
      <c r="K4966">
        <v>5.7540000000000004</v>
      </c>
      <c r="L4966" s="3" t="e">
        <f>NA()</f>
        <v>#N/A</v>
      </c>
      <c r="M4966" t="s">
        <v>24</v>
      </c>
    </row>
    <row r="4967" spans="1:13" x14ac:dyDescent="0.25">
      <c r="A4967" s="1">
        <v>39917</v>
      </c>
      <c r="B4967">
        <v>3.59</v>
      </c>
      <c r="C4967">
        <v>3.6890000000000001</v>
      </c>
      <c r="D4967">
        <v>3.8260000000000001</v>
      </c>
      <c r="E4967">
        <v>3.996</v>
      </c>
      <c r="F4967">
        <v>4.1180000000000003</v>
      </c>
      <c r="G4967">
        <v>4.1900000000000004</v>
      </c>
      <c r="H4967">
        <v>4.3170000000000002</v>
      </c>
      <c r="I4967">
        <v>5.5670000000000002</v>
      </c>
      <c r="J4967">
        <v>4.9320000000000004</v>
      </c>
      <c r="K4967">
        <v>5.8369999999999997</v>
      </c>
      <c r="L4967" s="2">
        <v>1.12188</v>
      </c>
      <c r="M4967">
        <v>0.45250000000000001</v>
      </c>
    </row>
    <row r="4968" spans="1:13" x14ac:dyDescent="0.25">
      <c r="A4968" s="1">
        <v>39918</v>
      </c>
      <c r="B4968">
        <v>3.6</v>
      </c>
      <c r="C4968">
        <v>3.6930000000000001</v>
      </c>
      <c r="D4968">
        <v>3.8280000000000003</v>
      </c>
      <c r="E4968">
        <v>3.99</v>
      </c>
      <c r="F4968">
        <v>4.1120000000000001</v>
      </c>
      <c r="G4968">
        <v>4.1840000000000002</v>
      </c>
      <c r="H4968">
        <v>4.3120000000000003</v>
      </c>
      <c r="I4968">
        <v>5.577</v>
      </c>
      <c r="J4968">
        <v>4.9320000000000004</v>
      </c>
      <c r="K4968">
        <v>5.8520000000000003</v>
      </c>
      <c r="L4968" s="2">
        <v>1.1125</v>
      </c>
      <c r="M4968">
        <v>0.44812999999999997</v>
      </c>
    </row>
    <row r="4969" spans="1:13" x14ac:dyDescent="0.25">
      <c r="A4969" s="1">
        <v>39919</v>
      </c>
      <c r="B4969">
        <v>3.54</v>
      </c>
      <c r="C4969">
        <v>3.5990000000000002</v>
      </c>
      <c r="D4969">
        <v>3.7330000000000001</v>
      </c>
      <c r="E4969">
        <v>3.8919999999999999</v>
      </c>
      <c r="F4969">
        <v>4.0200000000000005</v>
      </c>
      <c r="G4969">
        <v>4.0970000000000004</v>
      </c>
      <c r="H4969">
        <v>4.2270000000000003</v>
      </c>
      <c r="I4969">
        <v>5.5419999999999998</v>
      </c>
      <c r="J4969">
        <v>4.875</v>
      </c>
      <c r="K4969">
        <v>5.8170000000000002</v>
      </c>
      <c r="L4969" s="2">
        <v>1.1068800000000001</v>
      </c>
      <c r="M4969">
        <v>0.44688</v>
      </c>
    </row>
    <row r="4970" spans="1:13" x14ac:dyDescent="0.25">
      <c r="A4970" s="1">
        <v>39920</v>
      </c>
      <c r="B4970">
        <v>3.47</v>
      </c>
      <c r="C4970">
        <v>3.7290000000000001</v>
      </c>
      <c r="D4970">
        <v>3.8620000000000001</v>
      </c>
      <c r="E4970">
        <v>4.0170000000000003</v>
      </c>
      <c r="F4970">
        <v>4.1429999999999998</v>
      </c>
      <c r="G4970">
        <v>4.2130000000000001</v>
      </c>
      <c r="H4970">
        <v>4.3460000000000001</v>
      </c>
      <c r="I4970">
        <v>5.6710000000000003</v>
      </c>
      <c r="J4970">
        <v>5.0010000000000003</v>
      </c>
      <c r="K4970">
        <v>5.9459999999999997</v>
      </c>
      <c r="L4970" s="2">
        <v>1.10188</v>
      </c>
      <c r="M4970">
        <v>0.44750000000000001</v>
      </c>
    </row>
    <row r="4971" spans="1:13" x14ac:dyDescent="0.25">
      <c r="A4971" s="1">
        <v>39923</v>
      </c>
      <c r="B4971">
        <v>3.5500000000000003</v>
      </c>
      <c r="C4971">
        <v>3.54</v>
      </c>
      <c r="D4971">
        <v>3.6670000000000003</v>
      </c>
      <c r="E4971">
        <v>3.8260000000000001</v>
      </c>
      <c r="F4971">
        <v>3.9530000000000003</v>
      </c>
      <c r="G4971">
        <v>4.0270000000000001</v>
      </c>
      <c r="H4971">
        <v>4.16</v>
      </c>
      <c r="I4971">
        <v>5.5449999999999999</v>
      </c>
      <c r="J4971">
        <v>4.8449999999999998</v>
      </c>
      <c r="K4971">
        <v>5.8250000000000002</v>
      </c>
      <c r="L4971" s="2">
        <v>1.10063</v>
      </c>
      <c r="M4971">
        <v>0.4425</v>
      </c>
    </row>
    <row r="4972" spans="1:13" x14ac:dyDescent="0.25">
      <c r="A4972" s="1">
        <v>39924</v>
      </c>
      <c r="B4972">
        <v>3.43</v>
      </c>
      <c r="C4972">
        <v>3.5110000000000001</v>
      </c>
      <c r="D4972">
        <v>3.6350000000000002</v>
      </c>
      <c r="E4972">
        <v>3.7869999999999999</v>
      </c>
      <c r="F4972">
        <v>3.9130000000000003</v>
      </c>
      <c r="G4972">
        <v>3.99</v>
      </c>
      <c r="H4972">
        <v>4.125</v>
      </c>
      <c r="I4972">
        <v>5.5309999999999997</v>
      </c>
      <c r="J4972">
        <v>4.8209999999999997</v>
      </c>
      <c r="K4972">
        <v>5.82</v>
      </c>
      <c r="L4972" s="2">
        <v>1.1000000000000001</v>
      </c>
      <c r="M4972">
        <v>0.44124999999999998</v>
      </c>
    </row>
    <row r="4973" spans="1:13" x14ac:dyDescent="0.25">
      <c r="A4973" s="1">
        <v>39925</v>
      </c>
      <c r="B4973">
        <v>3.48</v>
      </c>
      <c r="C4973">
        <v>3.532</v>
      </c>
      <c r="D4973">
        <v>3.645</v>
      </c>
      <c r="E4973">
        <v>3.7880000000000003</v>
      </c>
      <c r="F4973">
        <v>3.9140000000000001</v>
      </c>
      <c r="G4973">
        <v>3.9910000000000001</v>
      </c>
      <c r="H4973">
        <v>4.1310000000000002</v>
      </c>
      <c r="I4973">
        <v>5.5460000000000003</v>
      </c>
      <c r="J4973">
        <v>4.8280000000000003</v>
      </c>
      <c r="K4973">
        <v>5.8440000000000003</v>
      </c>
      <c r="L4973" s="2">
        <v>1.09938</v>
      </c>
      <c r="M4973">
        <v>0.44</v>
      </c>
    </row>
    <row r="4974" spans="1:13" x14ac:dyDescent="0.25">
      <c r="A4974" s="1">
        <v>39926</v>
      </c>
      <c r="B4974">
        <v>3.46</v>
      </c>
      <c r="C4974">
        <v>3.4090000000000003</v>
      </c>
      <c r="D4974">
        <v>3.516</v>
      </c>
      <c r="E4974">
        <v>3.6619999999999999</v>
      </c>
      <c r="F4974">
        <v>3.7930000000000001</v>
      </c>
      <c r="G4974">
        <v>3.8730000000000002</v>
      </c>
      <c r="H4974">
        <v>4.016</v>
      </c>
      <c r="I4974">
        <v>5.4409999999999998</v>
      </c>
      <c r="J4974">
        <v>4.7160000000000002</v>
      </c>
      <c r="K4974">
        <v>5.7610000000000001</v>
      </c>
      <c r="L4974" s="2">
        <v>1.09188</v>
      </c>
      <c r="M4974">
        <v>0.4375</v>
      </c>
    </row>
    <row r="4975" spans="1:13" x14ac:dyDescent="0.25">
      <c r="A4975" s="1">
        <v>39927</v>
      </c>
      <c r="B4975">
        <v>3.31</v>
      </c>
      <c r="C4975">
        <v>3.2970000000000002</v>
      </c>
      <c r="D4975">
        <v>3.4020000000000001</v>
      </c>
      <c r="E4975">
        <v>3.5500000000000003</v>
      </c>
      <c r="F4975">
        <v>3.6830000000000003</v>
      </c>
      <c r="G4975">
        <v>3.7669999999999999</v>
      </c>
      <c r="H4975">
        <v>3.91</v>
      </c>
      <c r="I4975">
        <v>5.3380000000000001</v>
      </c>
      <c r="J4975">
        <v>4.6130000000000004</v>
      </c>
      <c r="K4975">
        <v>5.6660000000000004</v>
      </c>
      <c r="L4975" s="2">
        <v>1.0725</v>
      </c>
      <c r="M4975">
        <v>0.435</v>
      </c>
    </row>
    <row r="4976" spans="1:13" x14ac:dyDescent="0.25">
      <c r="A4976" s="1">
        <v>39930</v>
      </c>
      <c r="B4976">
        <v>3.19</v>
      </c>
      <c r="C4976">
        <v>3.2530000000000001</v>
      </c>
      <c r="D4976">
        <v>3.3620000000000001</v>
      </c>
      <c r="E4976">
        <v>3.5070000000000001</v>
      </c>
      <c r="F4976">
        <v>3.6379999999999999</v>
      </c>
      <c r="G4976">
        <v>3.7240000000000002</v>
      </c>
      <c r="H4976">
        <v>3.8679999999999999</v>
      </c>
      <c r="I4976">
        <v>5.274</v>
      </c>
      <c r="J4976">
        <v>4.556</v>
      </c>
      <c r="K4976">
        <v>5.5960000000000001</v>
      </c>
      <c r="L4976" s="2">
        <v>1.05375</v>
      </c>
      <c r="M4976">
        <v>0.4325</v>
      </c>
    </row>
    <row r="4977" spans="1:13" x14ac:dyDescent="0.25">
      <c r="A4977" s="1">
        <v>39931</v>
      </c>
      <c r="B4977">
        <v>3.29</v>
      </c>
      <c r="C4977">
        <v>3.3210000000000002</v>
      </c>
      <c r="D4977">
        <v>3.44</v>
      </c>
      <c r="E4977">
        <v>3.5840000000000001</v>
      </c>
      <c r="F4977">
        <v>3.7120000000000002</v>
      </c>
      <c r="G4977">
        <v>3.7960000000000003</v>
      </c>
      <c r="H4977">
        <v>3.9340000000000002</v>
      </c>
      <c r="I4977">
        <v>5.2860000000000005</v>
      </c>
      <c r="J4977">
        <v>4.5920000000000005</v>
      </c>
      <c r="K4977">
        <v>5.5860000000000003</v>
      </c>
      <c r="L4977" s="2">
        <v>1.03938</v>
      </c>
      <c r="M4977">
        <v>0.42749999999999999</v>
      </c>
    </row>
    <row r="4978" spans="1:13" x14ac:dyDescent="0.25">
      <c r="A4978" s="1">
        <v>39932</v>
      </c>
      <c r="B4978">
        <v>3.43</v>
      </c>
      <c r="C4978">
        <v>3.403</v>
      </c>
      <c r="D4978">
        <v>3.5420000000000003</v>
      </c>
      <c r="E4978">
        <v>3.6659999999999999</v>
      </c>
      <c r="F4978">
        <v>3.7440000000000002</v>
      </c>
      <c r="G4978">
        <v>3.8820000000000001</v>
      </c>
      <c r="H4978">
        <v>4.5570000000000004</v>
      </c>
      <c r="I4978">
        <v>5.5670000000000002</v>
      </c>
      <c r="J4978">
        <v>5.2670000000000003</v>
      </c>
      <c r="K4978">
        <v>5.6130000000000004</v>
      </c>
      <c r="L4978" s="2">
        <v>1.0275000000000001</v>
      </c>
      <c r="M4978">
        <v>0.41813</v>
      </c>
    </row>
    <row r="4979" spans="1:13" x14ac:dyDescent="0.25">
      <c r="A4979" s="1">
        <v>39933</v>
      </c>
      <c r="B4979">
        <v>3.25</v>
      </c>
      <c r="C4979">
        <v>3.3730000000000002</v>
      </c>
      <c r="D4979">
        <v>3.5150000000000001</v>
      </c>
      <c r="E4979">
        <v>3.6379999999999999</v>
      </c>
      <c r="F4979">
        <v>3.7170000000000001</v>
      </c>
      <c r="G4979">
        <v>3.8540000000000001</v>
      </c>
      <c r="H4979">
        <v>4.5190000000000001</v>
      </c>
      <c r="I4979">
        <v>5.5389999999999997</v>
      </c>
      <c r="J4979">
        <v>5.2290000000000001</v>
      </c>
      <c r="K4979">
        <v>5.5880000000000001</v>
      </c>
      <c r="L4979" s="2">
        <v>1.0162500000000001</v>
      </c>
      <c r="M4979">
        <v>0.41125</v>
      </c>
    </row>
    <row r="4980" spans="1:13" x14ac:dyDescent="0.25">
      <c r="A4980" s="1">
        <v>39934</v>
      </c>
      <c r="B4980">
        <v>3.3000000000000003</v>
      </c>
      <c r="C4980">
        <v>3.5460000000000003</v>
      </c>
      <c r="D4980">
        <v>3.6790000000000003</v>
      </c>
      <c r="E4980">
        <v>3.7949999999999999</v>
      </c>
      <c r="F4980">
        <v>3.87</v>
      </c>
      <c r="G4980">
        <v>4.0030000000000001</v>
      </c>
      <c r="H4980">
        <v>4.6429999999999998</v>
      </c>
      <c r="I4980">
        <v>5.6290000000000004</v>
      </c>
      <c r="J4980">
        <v>5.3330000000000002</v>
      </c>
      <c r="K4980">
        <v>5.6749999999999998</v>
      </c>
      <c r="L4980" s="2">
        <v>1.00688</v>
      </c>
      <c r="M4980">
        <v>0.41438000000000003</v>
      </c>
    </row>
    <row r="4981" spans="1:13" x14ac:dyDescent="0.25">
      <c r="A4981" s="1">
        <v>39937</v>
      </c>
      <c r="B4981">
        <v>3.47</v>
      </c>
      <c r="C4981">
        <v>3.7250000000000001</v>
      </c>
      <c r="D4981">
        <v>3.86</v>
      </c>
      <c r="E4981">
        <v>3.976</v>
      </c>
      <c r="F4981">
        <v>4.0490000000000004</v>
      </c>
      <c r="G4981">
        <v>4.1840000000000002</v>
      </c>
      <c r="H4981">
        <v>4.8239999999999998</v>
      </c>
      <c r="I4981">
        <v>5.7990000000000004</v>
      </c>
      <c r="J4981">
        <v>5.5090000000000003</v>
      </c>
      <c r="K4981">
        <v>5.8440000000000003</v>
      </c>
      <c r="L4981" s="3" t="e">
        <f>NA()</f>
        <v>#N/A</v>
      </c>
      <c r="M4981" t="s">
        <v>24</v>
      </c>
    </row>
    <row r="4982" spans="1:13" x14ac:dyDescent="0.25">
      <c r="A4982" s="1">
        <v>39938</v>
      </c>
      <c r="B4982">
        <v>3.62</v>
      </c>
      <c r="C4982">
        <v>3.6150000000000002</v>
      </c>
      <c r="D4982">
        <v>3.7530000000000001</v>
      </c>
      <c r="E4982">
        <v>3.8759999999999999</v>
      </c>
      <c r="F4982">
        <v>3.952</v>
      </c>
      <c r="G4982">
        <v>4.0940000000000003</v>
      </c>
      <c r="H4982">
        <v>4.7560000000000002</v>
      </c>
      <c r="I4982">
        <v>5.7640000000000002</v>
      </c>
      <c r="J4982">
        <v>5.4660000000000002</v>
      </c>
      <c r="K4982">
        <v>5.8120000000000003</v>
      </c>
      <c r="L4982" s="2">
        <v>0.98624999999999996</v>
      </c>
      <c r="M4982">
        <v>0.40125</v>
      </c>
    </row>
    <row r="4983" spans="1:13" x14ac:dyDescent="0.25">
      <c r="A4983" s="1">
        <v>39939</v>
      </c>
      <c r="B4983">
        <v>3.67</v>
      </c>
      <c r="C4983">
        <v>3.887</v>
      </c>
      <c r="D4983">
        <v>4.0120000000000005</v>
      </c>
      <c r="E4983">
        <v>4.1310000000000002</v>
      </c>
      <c r="F4983">
        <v>4.2039999999999997</v>
      </c>
      <c r="G4983">
        <v>4.3410000000000002</v>
      </c>
      <c r="H4983">
        <v>4.9910000000000005</v>
      </c>
      <c r="I4983">
        <v>5.9859999999999998</v>
      </c>
      <c r="J4983">
        <v>5.6909999999999998</v>
      </c>
      <c r="K4983">
        <v>6.0270000000000001</v>
      </c>
      <c r="L4983" s="2">
        <v>0.97375</v>
      </c>
      <c r="M4983">
        <v>0.39500000000000002</v>
      </c>
    </row>
    <row r="4984" spans="1:13" x14ac:dyDescent="0.25">
      <c r="A4984" s="1">
        <v>39940</v>
      </c>
      <c r="B4984">
        <v>3.96</v>
      </c>
      <c r="C4984">
        <v>4.0810000000000004</v>
      </c>
      <c r="D4984">
        <v>4.1970000000000001</v>
      </c>
      <c r="E4984">
        <v>4.3100000000000005</v>
      </c>
      <c r="F4984">
        <v>4.38</v>
      </c>
      <c r="G4984">
        <v>4.5140000000000002</v>
      </c>
      <c r="H4984">
        <v>5.194</v>
      </c>
      <c r="I4984">
        <v>6.1989999999999998</v>
      </c>
      <c r="J4984">
        <v>5.899</v>
      </c>
      <c r="K4984">
        <v>6.2359999999999998</v>
      </c>
      <c r="L4984" s="2">
        <v>0.95625000000000004</v>
      </c>
      <c r="M4984">
        <v>0.38188</v>
      </c>
    </row>
    <row r="4985" spans="1:13" x14ac:dyDescent="0.25">
      <c r="A4985" s="1">
        <v>39941</v>
      </c>
      <c r="B4985">
        <v>4.16</v>
      </c>
      <c r="C4985">
        <v>4.3109999999999999</v>
      </c>
      <c r="D4985">
        <v>4.4160000000000004</v>
      </c>
      <c r="E4985">
        <v>4.5209999999999999</v>
      </c>
      <c r="F4985">
        <v>4.59</v>
      </c>
      <c r="G4985">
        <v>4.7170000000000005</v>
      </c>
      <c r="H4985">
        <v>5.3769999999999998</v>
      </c>
      <c r="I4985">
        <v>6.3650000000000002</v>
      </c>
      <c r="J4985">
        <v>6.0670000000000002</v>
      </c>
      <c r="K4985">
        <v>6.3929999999999998</v>
      </c>
      <c r="L4985" s="2">
        <v>0.9375</v>
      </c>
      <c r="M4985">
        <v>0.36749999999999999</v>
      </c>
    </row>
    <row r="4986" spans="1:13" x14ac:dyDescent="0.25">
      <c r="A4986" s="1">
        <v>39944</v>
      </c>
      <c r="B4986">
        <v>4.24</v>
      </c>
      <c r="C4986">
        <v>4.3020000000000005</v>
      </c>
      <c r="D4986">
        <v>4.4119999999999999</v>
      </c>
      <c r="E4986">
        <v>4.5170000000000003</v>
      </c>
      <c r="F4986">
        <v>4.5810000000000004</v>
      </c>
      <c r="G4986">
        <v>4.7030000000000003</v>
      </c>
      <c r="H4986">
        <v>5.3449999999999998</v>
      </c>
      <c r="I4986">
        <v>6.3129999999999997</v>
      </c>
      <c r="J4986">
        <v>6.0179999999999998</v>
      </c>
      <c r="K4986">
        <v>6.3369999999999997</v>
      </c>
      <c r="L4986" s="2">
        <v>0.92</v>
      </c>
      <c r="M4986">
        <v>0.35375000000000001</v>
      </c>
    </row>
    <row r="4987" spans="1:13" x14ac:dyDescent="0.25">
      <c r="A4987" s="1">
        <v>39945</v>
      </c>
      <c r="B4987">
        <v>4.41</v>
      </c>
      <c r="C4987">
        <v>4.4489999999999998</v>
      </c>
      <c r="D4987">
        <v>4.5629999999999997</v>
      </c>
      <c r="E4987">
        <v>4.6619999999999999</v>
      </c>
      <c r="F4987">
        <v>4.7279999999999998</v>
      </c>
      <c r="G4987">
        <v>4.8449999999999998</v>
      </c>
      <c r="H4987">
        <v>5.4420000000000002</v>
      </c>
      <c r="I4987">
        <v>6.3449999999999998</v>
      </c>
      <c r="J4987">
        <v>6.0600000000000005</v>
      </c>
      <c r="K4987">
        <v>6.3689999999999998</v>
      </c>
      <c r="L4987" s="2">
        <v>0.90563000000000005</v>
      </c>
      <c r="M4987">
        <v>0.34875</v>
      </c>
    </row>
    <row r="4988" spans="1:13" x14ac:dyDescent="0.25">
      <c r="A4988" s="1">
        <v>39946</v>
      </c>
      <c r="B4988">
        <v>4.42</v>
      </c>
      <c r="C4988">
        <v>4.3330000000000002</v>
      </c>
      <c r="D4988">
        <v>4.46</v>
      </c>
      <c r="E4988">
        <v>4.5600000000000005</v>
      </c>
      <c r="F4988">
        <v>4.6390000000000002</v>
      </c>
      <c r="G4988">
        <v>4.758</v>
      </c>
      <c r="H4988">
        <v>5.343</v>
      </c>
      <c r="I4988">
        <v>6.2480000000000002</v>
      </c>
      <c r="J4988">
        <v>5.9530000000000003</v>
      </c>
      <c r="K4988">
        <v>6.266</v>
      </c>
      <c r="L4988" s="2">
        <v>0.88312999999999997</v>
      </c>
      <c r="M4988">
        <v>0.34438000000000002</v>
      </c>
    </row>
    <row r="4989" spans="1:13" x14ac:dyDescent="0.25">
      <c r="A4989" s="1">
        <v>39947</v>
      </c>
      <c r="B4989">
        <v>4.0999999999999996</v>
      </c>
      <c r="C4989">
        <v>4.2919999999999998</v>
      </c>
      <c r="D4989">
        <v>4.4139999999999997</v>
      </c>
      <c r="E4989">
        <v>4.524</v>
      </c>
      <c r="F4989">
        <v>4.6130000000000004</v>
      </c>
      <c r="G4989">
        <v>4.7389999999999999</v>
      </c>
      <c r="H4989">
        <v>5.3340000000000005</v>
      </c>
      <c r="I4989">
        <v>6.2690000000000001</v>
      </c>
      <c r="J4989">
        <v>5.9740000000000002</v>
      </c>
      <c r="K4989">
        <v>6.2910000000000004</v>
      </c>
      <c r="L4989" s="2">
        <v>0.85438000000000003</v>
      </c>
      <c r="M4989">
        <v>0.33500000000000002</v>
      </c>
    </row>
    <row r="4990" spans="1:13" x14ac:dyDescent="0.25">
      <c r="A4990" s="1">
        <v>39948</v>
      </c>
      <c r="B4990">
        <v>4.05</v>
      </c>
      <c r="C4990">
        <v>4.0979999999999999</v>
      </c>
      <c r="D4990">
        <v>4.2170000000000005</v>
      </c>
      <c r="E4990">
        <v>4.3319999999999999</v>
      </c>
      <c r="F4990">
        <v>4.4210000000000003</v>
      </c>
      <c r="G4990">
        <v>4.5579999999999998</v>
      </c>
      <c r="H4990">
        <v>5.17</v>
      </c>
      <c r="I4990">
        <v>6.133</v>
      </c>
      <c r="J4990">
        <v>5.83</v>
      </c>
      <c r="K4990">
        <v>6.165</v>
      </c>
      <c r="L4990" s="2">
        <v>0.82562999999999998</v>
      </c>
      <c r="M4990">
        <v>0.32812999999999998</v>
      </c>
    </row>
    <row r="4991" spans="1:13" x14ac:dyDescent="0.25">
      <c r="A4991" s="1">
        <v>39951</v>
      </c>
      <c r="B4991">
        <v>4.0200000000000005</v>
      </c>
      <c r="C4991">
        <v>4.1390000000000002</v>
      </c>
      <c r="D4991">
        <v>4.2649999999999997</v>
      </c>
      <c r="E4991">
        <v>4.3769999999999998</v>
      </c>
      <c r="F4991">
        <v>4.4649999999999999</v>
      </c>
      <c r="G4991">
        <v>4.6000000000000005</v>
      </c>
      <c r="H4991">
        <v>5.22</v>
      </c>
      <c r="I4991">
        <v>6.2</v>
      </c>
      <c r="J4991">
        <v>5.89</v>
      </c>
      <c r="K4991">
        <v>6.2320000000000002</v>
      </c>
      <c r="L4991" s="2">
        <v>0.78500000000000003</v>
      </c>
      <c r="M4991">
        <v>0.31624999999999998</v>
      </c>
    </row>
    <row r="4992" spans="1:13" x14ac:dyDescent="0.25">
      <c r="A4992" s="1">
        <v>39952</v>
      </c>
      <c r="B4992">
        <v>3.99</v>
      </c>
      <c r="C4992">
        <v>3.9140000000000001</v>
      </c>
      <c r="D4992">
        <v>4.03</v>
      </c>
      <c r="E4992">
        <v>4.1559999999999997</v>
      </c>
      <c r="F4992">
        <v>4.2489999999999997</v>
      </c>
      <c r="G4992">
        <v>4.3940000000000001</v>
      </c>
      <c r="H4992">
        <v>5.0419999999999998</v>
      </c>
      <c r="I4992">
        <v>6.0540000000000003</v>
      </c>
      <c r="J4992">
        <v>5.7389999999999999</v>
      </c>
      <c r="K4992">
        <v>6.0910000000000002</v>
      </c>
      <c r="L4992" s="2">
        <v>0.75249999999999995</v>
      </c>
      <c r="M4992">
        <v>0.30937999999999999</v>
      </c>
    </row>
    <row r="4993" spans="1:13" x14ac:dyDescent="0.25">
      <c r="A4993" s="1">
        <v>39953</v>
      </c>
      <c r="B4993">
        <v>3.75</v>
      </c>
      <c r="C4993">
        <v>3.97</v>
      </c>
      <c r="D4993">
        <v>4.0979999999999999</v>
      </c>
      <c r="E4993">
        <v>4.2220000000000004</v>
      </c>
      <c r="F4993">
        <v>4.3180000000000005</v>
      </c>
      <c r="G4993">
        <v>4.4630000000000001</v>
      </c>
      <c r="H4993">
        <v>5.1050000000000004</v>
      </c>
      <c r="I4993">
        <v>6.1120000000000001</v>
      </c>
      <c r="J4993">
        <v>5.7949999999999999</v>
      </c>
      <c r="K4993">
        <v>6.1520000000000001</v>
      </c>
      <c r="L4993" s="2">
        <v>0.71625000000000005</v>
      </c>
      <c r="M4993">
        <v>0.30813000000000001</v>
      </c>
    </row>
    <row r="4994" spans="1:13" x14ac:dyDescent="0.25">
      <c r="A4994" s="1">
        <v>39954</v>
      </c>
      <c r="B4994">
        <v>3.77</v>
      </c>
      <c r="C4994">
        <v>3.6030000000000002</v>
      </c>
      <c r="D4994">
        <v>3.726</v>
      </c>
      <c r="E4994">
        <v>3.8559999999999999</v>
      </c>
      <c r="F4994">
        <v>3.9540000000000002</v>
      </c>
      <c r="G4994">
        <v>4.109</v>
      </c>
      <c r="H4994">
        <v>4.7960000000000003</v>
      </c>
      <c r="I4994">
        <v>5.8490000000000002</v>
      </c>
      <c r="J4994">
        <v>5.5259999999999998</v>
      </c>
      <c r="K4994">
        <v>5.8940000000000001</v>
      </c>
      <c r="L4994" s="2">
        <v>0.66125</v>
      </c>
      <c r="M4994">
        <v>0.30875000000000002</v>
      </c>
    </row>
    <row r="4995" spans="1:13" x14ac:dyDescent="0.25">
      <c r="A4995" s="1">
        <v>39955</v>
      </c>
      <c r="B4995">
        <v>3.41</v>
      </c>
      <c r="C4995">
        <v>3.5150000000000001</v>
      </c>
      <c r="D4995">
        <v>3.6360000000000001</v>
      </c>
      <c r="E4995">
        <v>3.766</v>
      </c>
      <c r="F4995">
        <v>3.8660000000000001</v>
      </c>
      <c r="G4995">
        <v>4.0259999999999998</v>
      </c>
      <c r="H4995">
        <v>4.7220000000000004</v>
      </c>
      <c r="I4995">
        <v>5.7809999999999997</v>
      </c>
      <c r="J4995">
        <v>5.4569999999999999</v>
      </c>
      <c r="K4995">
        <v>5.8310000000000004</v>
      </c>
      <c r="L4995" s="2">
        <v>0.66</v>
      </c>
      <c r="M4995">
        <v>0.31313000000000002</v>
      </c>
    </row>
    <row r="4996" spans="1:13" x14ac:dyDescent="0.25">
      <c r="A4996" s="1">
        <v>39958</v>
      </c>
      <c r="B4996">
        <v>3.41</v>
      </c>
      <c r="C4996">
        <v>3.5150000000000001</v>
      </c>
      <c r="D4996">
        <v>3.6360000000000001</v>
      </c>
      <c r="E4996">
        <v>3.766</v>
      </c>
      <c r="F4996">
        <v>3.8660000000000001</v>
      </c>
      <c r="G4996">
        <v>4.0259999999999998</v>
      </c>
      <c r="H4996">
        <v>4.7220000000000004</v>
      </c>
      <c r="I4996">
        <v>5.7809999999999997</v>
      </c>
      <c r="J4996">
        <v>5.4569999999999999</v>
      </c>
      <c r="K4996">
        <v>5.8310000000000004</v>
      </c>
      <c r="L4996" s="3" t="e">
        <f>NA()</f>
        <v>#N/A</v>
      </c>
      <c r="M4996" t="s">
        <v>24</v>
      </c>
    </row>
    <row r="4997" spans="1:13" x14ac:dyDescent="0.25">
      <c r="A4997" s="1">
        <v>39959</v>
      </c>
      <c r="B4997">
        <v>3.35</v>
      </c>
      <c r="C4997">
        <v>3.5369999999999999</v>
      </c>
      <c r="D4997">
        <v>3.6430000000000002</v>
      </c>
      <c r="E4997">
        <v>3.7669999999999999</v>
      </c>
      <c r="F4997">
        <v>3.8679999999999999</v>
      </c>
      <c r="G4997">
        <v>4.0330000000000004</v>
      </c>
      <c r="H4997">
        <v>4.7279999999999998</v>
      </c>
      <c r="I4997">
        <v>5.798</v>
      </c>
      <c r="J4997">
        <v>5.4729999999999999</v>
      </c>
      <c r="K4997">
        <v>5.8500000000000005</v>
      </c>
      <c r="L4997" s="2">
        <v>0.66374999999999995</v>
      </c>
      <c r="M4997">
        <v>0.31624999999999998</v>
      </c>
    </row>
    <row r="4998" spans="1:13" x14ac:dyDescent="0.25">
      <c r="A4998" s="1">
        <v>39960</v>
      </c>
      <c r="B4998">
        <v>3.49</v>
      </c>
      <c r="C4998">
        <v>3.5380000000000003</v>
      </c>
      <c r="D4998">
        <v>3.6379999999999999</v>
      </c>
      <c r="E4998">
        <v>3.758</v>
      </c>
      <c r="F4998">
        <v>3.8580000000000001</v>
      </c>
      <c r="G4998">
        <v>4.024</v>
      </c>
      <c r="H4998">
        <v>4.7270000000000003</v>
      </c>
      <c r="I4998">
        <v>5.7960000000000003</v>
      </c>
      <c r="J4998">
        <v>5.476</v>
      </c>
      <c r="K4998">
        <v>5.8500000000000005</v>
      </c>
      <c r="L4998" s="2">
        <v>0.67374999999999996</v>
      </c>
      <c r="M4998">
        <v>0.31874999999999998</v>
      </c>
    </row>
    <row r="4999" spans="1:13" x14ac:dyDescent="0.25">
      <c r="A4999" s="1">
        <v>39961</v>
      </c>
      <c r="B4999">
        <v>3.5500000000000003</v>
      </c>
      <c r="C4999">
        <v>3.9570000000000003</v>
      </c>
      <c r="D4999">
        <v>4.08</v>
      </c>
      <c r="E4999">
        <v>4.173</v>
      </c>
      <c r="F4999">
        <v>4.3310000000000004</v>
      </c>
      <c r="G4999">
        <v>5.0010000000000003</v>
      </c>
      <c r="H4999">
        <v>5.7330000000000005</v>
      </c>
      <c r="I4999">
        <v>6.0890000000000004</v>
      </c>
      <c r="J4999">
        <v>6.0460000000000003</v>
      </c>
      <c r="K4999">
        <v>6.0510000000000002</v>
      </c>
      <c r="L4999" s="2">
        <v>0.66749999999999998</v>
      </c>
      <c r="M4999">
        <v>0.32</v>
      </c>
    </row>
    <row r="5000" spans="1:13" x14ac:dyDescent="0.25">
      <c r="A5000" s="1">
        <v>39962</v>
      </c>
      <c r="B5000">
        <v>3.92</v>
      </c>
      <c r="C5000">
        <v>3.835</v>
      </c>
      <c r="D5000">
        <v>3.9580000000000002</v>
      </c>
      <c r="E5000">
        <v>4.0549999999999997</v>
      </c>
      <c r="F5000">
        <v>4.2140000000000004</v>
      </c>
      <c r="G5000">
        <v>4.8730000000000002</v>
      </c>
      <c r="H5000">
        <v>5.5960000000000001</v>
      </c>
      <c r="I5000">
        <v>5.9430000000000005</v>
      </c>
      <c r="J5000">
        <v>5.9009999999999998</v>
      </c>
      <c r="K5000">
        <v>5.8959999999999999</v>
      </c>
      <c r="L5000" s="2">
        <v>0.65625</v>
      </c>
      <c r="M5000">
        <v>0.31624999999999998</v>
      </c>
    </row>
    <row r="5001" spans="1:13" x14ac:dyDescent="0.25">
      <c r="A5001" s="1">
        <v>39965</v>
      </c>
      <c r="B5001">
        <v>3.86</v>
      </c>
      <c r="C5001">
        <v>4.2489999999999997</v>
      </c>
      <c r="D5001">
        <v>4.3730000000000002</v>
      </c>
      <c r="E5001">
        <v>4.4720000000000004</v>
      </c>
      <c r="F5001">
        <v>4.6290000000000004</v>
      </c>
      <c r="G5001">
        <v>5.2540000000000004</v>
      </c>
      <c r="H5001">
        <v>5.9390000000000001</v>
      </c>
      <c r="I5001">
        <v>6.2770000000000001</v>
      </c>
      <c r="J5001">
        <v>6.2389999999999999</v>
      </c>
      <c r="K5001">
        <v>6.2069999999999999</v>
      </c>
      <c r="L5001" s="2">
        <v>0.65</v>
      </c>
      <c r="M5001">
        <v>0.32</v>
      </c>
    </row>
    <row r="5002" spans="1:13" x14ac:dyDescent="0.25">
      <c r="A5002" s="1">
        <v>39966</v>
      </c>
      <c r="B5002">
        <v>4.05</v>
      </c>
      <c r="C5002">
        <v>4.12</v>
      </c>
      <c r="D5002">
        <v>4.258</v>
      </c>
      <c r="E5002">
        <v>4.3689999999999998</v>
      </c>
      <c r="F5002">
        <v>4.53</v>
      </c>
      <c r="G5002">
        <v>5.16</v>
      </c>
      <c r="H5002">
        <v>5.851</v>
      </c>
      <c r="I5002">
        <v>6.2010000000000005</v>
      </c>
      <c r="J5002">
        <v>6.1639999999999997</v>
      </c>
      <c r="K5002">
        <v>6.1390000000000002</v>
      </c>
      <c r="L5002" s="2">
        <v>0.64624999999999999</v>
      </c>
      <c r="M5002">
        <v>0.32</v>
      </c>
    </row>
    <row r="5003" spans="1:13" x14ac:dyDescent="0.25">
      <c r="A5003" s="1">
        <v>39967</v>
      </c>
      <c r="B5003">
        <v>3.81</v>
      </c>
      <c r="C5003">
        <v>3.766</v>
      </c>
      <c r="D5003">
        <v>3.9159999999999999</v>
      </c>
      <c r="E5003">
        <v>4.04</v>
      </c>
      <c r="F5003">
        <v>4.218</v>
      </c>
      <c r="G5003">
        <v>4.8819999999999997</v>
      </c>
      <c r="H5003">
        <v>5.5949999999999998</v>
      </c>
      <c r="I5003">
        <v>5.9569999999999999</v>
      </c>
      <c r="J5003">
        <v>5.915</v>
      </c>
      <c r="K5003">
        <v>5.9020000000000001</v>
      </c>
      <c r="L5003" s="2">
        <v>0.63688</v>
      </c>
      <c r="M5003">
        <v>0.31874999999999998</v>
      </c>
    </row>
    <row r="5004" spans="1:13" x14ac:dyDescent="0.25">
      <c r="A5004" s="1">
        <v>39968</v>
      </c>
      <c r="B5004">
        <v>3.58</v>
      </c>
      <c r="C5004">
        <v>3.81</v>
      </c>
      <c r="D5004">
        <v>3.97</v>
      </c>
      <c r="E5004">
        <v>4.101</v>
      </c>
      <c r="F5004">
        <v>4.2960000000000003</v>
      </c>
      <c r="G5004">
        <v>4.9930000000000003</v>
      </c>
      <c r="H5004">
        <v>5.7380000000000004</v>
      </c>
      <c r="I5004">
        <v>6.11</v>
      </c>
      <c r="J5004">
        <v>6.0680000000000005</v>
      </c>
      <c r="K5004">
        <v>6.0600000000000005</v>
      </c>
      <c r="L5004" s="2">
        <v>0.62938000000000005</v>
      </c>
      <c r="M5004">
        <v>0.3175</v>
      </c>
    </row>
    <row r="5005" spans="1:13" x14ac:dyDescent="0.25">
      <c r="A5005" s="1">
        <v>39969</v>
      </c>
      <c r="B5005">
        <v>3.5100000000000002</v>
      </c>
      <c r="C5005">
        <v>3.8679999999999999</v>
      </c>
      <c r="D5005">
        <v>4.0419999999999998</v>
      </c>
      <c r="E5005">
        <v>4.1850000000000005</v>
      </c>
      <c r="F5005">
        <v>4.3950000000000005</v>
      </c>
      <c r="G5005">
        <v>5.1180000000000003</v>
      </c>
      <c r="H5005">
        <v>5.8639999999999999</v>
      </c>
      <c r="I5005">
        <v>6.2330000000000005</v>
      </c>
      <c r="J5005">
        <v>6.1970000000000001</v>
      </c>
      <c r="K5005">
        <v>6.1770000000000005</v>
      </c>
      <c r="L5005" s="2">
        <v>0.63249999999999995</v>
      </c>
      <c r="M5005">
        <v>0.32063000000000003</v>
      </c>
    </row>
    <row r="5006" spans="1:13" x14ac:dyDescent="0.25">
      <c r="A5006" s="1">
        <v>39972</v>
      </c>
      <c r="B5006">
        <v>3.5300000000000002</v>
      </c>
      <c r="C5006">
        <v>3.7309999999999999</v>
      </c>
      <c r="D5006">
        <v>3.93</v>
      </c>
      <c r="E5006">
        <v>4.0999999999999996</v>
      </c>
      <c r="F5006">
        <v>4.33</v>
      </c>
      <c r="G5006">
        <v>5.0510000000000002</v>
      </c>
      <c r="H5006">
        <v>5.7869999999999999</v>
      </c>
      <c r="I5006">
        <v>6.1619999999999999</v>
      </c>
      <c r="J5006">
        <v>6.1240000000000006</v>
      </c>
      <c r="K5006">
        <v>6.1059999999999999</v>
      </c>
      <c r="L5006" s="2">
        <v>0.65</v>
      </c>
      <c r="M5006">
        <v>0.32312999999999997</v>
      </c>
    </row>
    <row r="5007" spans="1:13" x14ac:dyDescent="0.25">
      <c r="A5007" s="1">
        <v>39973</v>
      </c>
      <c r="B5007">
        <v>3.5300000000000002</v>
      </c>
      <c r="C5007">
        <v>3.7309999999999999</v>
      </c>
      <c r="D5007">
        <v>3.9330000000000003</v>
      </c>
      <c r="E5007">
        <v>4.1050000000000004</v>
      </c>
      <c r="F5007">
        <v>4.3470000000000004</v>
      </c>
      <c r="G5007">
        <v>5.07</v>
      </c>
      <c r="H5007">
        <v>5.8020000000000005</v>
      </c>
      <c r="I5007">
        <v>6.16</v>
      </c>
      <c r="J5007">
        <v>6.125</v>
      </c>
      <c r="K5007">
        <v>6.1029999999999998</v>
      </c>
      <c r="L5007" s="2">
        <v>0.64749999999999996</v>
      </c>
      <c r="M5007">
        <v>0.32124999999999998</v>
      </c>
    </row>
    <row r="5008" spans="1:13" x14ac:dyDescent="0.25">
      <c r="A5008" s="1">
        <v>39974</v>
      </c>
      <c r="B5008">
        <v>3.56</v>
      </c>
      <c r="C5008">
        <v>3.7080000000000002</v>
      </c>
      <c r="D5008">
        <v>3.8980000000000001</v>
      </c>
      <c r="E5008">
        <v>4.0709999999999997</v>
      </c>
      <c r="F5008">
        <v>4.3120000000000003</v>
      </c>
      <c r="G5008">
        <v>5.0120000000000005</v>
      </c>
      <c r="H5008">
        <v>5.7270000000000003</v>
      </c>
      <c r="I5008">
        <v>6.0819999999999999</v>
      </c>
      <c r="J5008">
        <v>6.0490000000000004</v>
      </c>
      <c r="K5008">
        <v>6.024</v>
      </c>
      <c r="L5008" s="2">
        <v>0.63875000000000004</v>
      </c>
      <c r="M5008">
        <v>0.32063000000000003</v>
      </c>
    </row>
    <row r="5009" spans="1:13" x14ac:dyDescent="0.25">
      <c r="A5009" s="1">
        <v>39975</v>
      </c>
      <c r="B5009">
        <v>3.5100000000000002</v>
      </c>
      <c r="C5009">
        <v>3.9330000000000003</v>
      </c>
      <c r="D5009">
        <v>4.1470000000000002</v>
      </c>
      <c r="E5009">
        <v>4.32</v>
      </c>
      <c r="F5009">
        <v>4.5629999999999997</v>
      </c>
      <c r="G5009">
        <v>5.24</v>
      </c>
      <c r="H5009">
        <v>5.9240000000000004</v>
      </c>
      <c r="I5009">
        <v>6.2590000000000003</v>
      </c>
      <c r="J5009">
        <v>6.2309999999999999</v>
      </c>
      <c r="K5009">
        <v>6.194</v>
      </c>
      <c r="L5009" s="2">
        <v>0.62938000000000005</v>
      </c>
      <c r="M5009">
        <v>0.31938</v>
      </c>
    </row>
    <row r="5010" spans="1:13" x14ac:dyDescent="0.25">
      <c r="A5010" s="1">
        <v>39976</v>
      </c>
      <c r="B5010">
        <v>3.54</v>
      </c>
      <c r="C5010">
        <v>3.8570000000000002</v>
      </c>
      <c r="D5010">
        <v>4.0709999999999997</v>
      </c>
      <c r="E5010">
        <v>4.2430000000000003</v>
      </c>
      <c r="F5010">
        <v>4.4930000000000003</v>
      </c>
      <c r="G5010">
        <v>5.1690000000000005</v>
      </c>
      <c r="H5010">
        <v>5.86</v>
      </c>
      <c r="I5010">
        <v>6.1959999999999997</v>
      </c>
      <c r="J5010">
        <v>6.165</v>
      </c>
      <c r="K5010">
        <v>6.1379999999999999</v>
      </c>
      <c r="L5010" s="2">
        <v>0.62438000000000005</v>
      </c>
      <c r="M5010">
        <v>0.31813000000000002</v>
      </c>
    </row>
    <row r="5011" spans="1:13" x14ac:dyDescent="0.25">
      <c r="A5011" s="1">
        <v>39979</v>
      </c>
      <c r="B5011">
        <v>3.8000000000000003</v>
      </c>
      <c r="C5011">
        <v>4.1820000000000004</v>
      </c>
      <c r="D5011">
        <v>4.3819999999999997</v>
      </c>
      <c r="E5011">
        <v>4.5330000000000004</v>
      </c>
      <c r="F5011">
        <v>4.7679999999999998</v>
      </c>
      <c r="G5011">
        <v>5.39</v>
      </c>
      <c r="H5011">
        <v>6.0469999999999997</v>
      </c>
      <c r="I5011">
        <v>6.3840000000000003</v>
      </c>
      <c r="J5011">
        <v>6.3570000000000002</v>
      </c>
      <c r="K5011">
        <v>6.3120000000000003</v>
      </c>
      <c r="L5011" s="2">
        <v>0.61438000000000004</v>
      </c>
      <c r="M5011">
        <v>0.31874999999999998</v>
      </c>
    </row>
    <row r="5012" spans="1:13" x14ac:dyDescent="0.25">
      <c r="A5012" s="1">
        <v>39980</v>
      </c>
      <c r="B5012">
        <v>4.16</v>
      </c>
      <c r="C5012">
        <v>4.1290000000000004</v>
      </c>
      <c r="D5012">
        <v>4.3120000000000003</v>
      </c>
      <c r="E5012">
        <v>4.4480000000000004</v>
      </c>
      <c r="F5012">
        <v>4.67</v>
      </c>
      <c r="G5012">
        <v>5.2850000000000001</v>
      </c>
      <c r="H5012">
        <v>5.9430000000000005</v>
      </c>
      <c r="I5012">
        <v>6.2750000000000004</v>
      </c>
      <c r="J5012">
        <v>6.25</v>
      </c>
      <c r="K5012">
        <v>6.2080000000000002</v>
      </c>
      <c r="L5012" s="2">
        <v>0.61312999999999995</v>
      </c>
      <c r="M5012">
        <v>0.31813000000000002</v>
      </c>
    </row>
    <row r="5013" spans="1:13" x14ac:dyDescent="0.25">
      <c r="A5013" s="1">
        <v>39981</v>
      </c>
      <c r="B5013">
        <v>3.99</v>
      </c>
      <c r="C5013">
        <v>4.2530000000000001</v>
      </c>
      <c r="D5013">
        <v>4.4240000000000004</v>
      </c>
      <c r="E5013">
        <v>4.55</v>
      </c>
      <c r="F5013">
        <v>4.7530000000000001</v>
      </c>
      <c r="G5013">
        <v>5.3819999999999997</v>
      </c>
      <c r="H5013">
        <v>6.0270000000000001</v>
      </c>
      <c r="I5013">
        <v>6.3470000000000004</v>
      </c>
      <c r="J5013">
        <v>6.3250000000000002</v>
      </c>
      <c r="K5013">
        <v>6.2750000000000004</v>
      </c>
      <c r="L5013" s="2">
        <v>0.61</v>
      </c>
      <c r="M5013">
        <v>0.31313000000000002</v>
      </c>
    </row>
    <row r="5014" spans="1:13" x14ac:dyDescent="0.25">
      <c r="A5014" s="1">
        <v>39982</v>
      </c>
      <c r="B5014">
        <v>4.1900000000000004</v>
      </c>
      <c r="C5014">
        <v>4.093</v>
      </c>
      <c r="D5014">
        <v>4.2780000000000005</v>
      </c>
      <c r="E5014">
        <v>4.4139999999999997</v>
      </c>
      <c r="F5014">
        <v>4.6139999999999999</v>
      </c>
      <c r="G5014">
        <v>5.266</v>
      </c>
      <c r="H5014">
        <v>5.944</v>
      </c>
      <c r="I5014">
        <v>6.2670000000000003</v>
      </c>
      <c r="J5014">
        <v>6.242</v>
      </c>
      <c r="K5014">
        <v>6.1970000000000001</v>
      </c>
      <c r="L5014" s="2">
        <v>0.60875000000000001</v>
      </c>
      <c r="M5014">
        <v>0.315</v>
      </c>
    </row>
    <row r="5015" spans="1:13" x14ac:dyDescent="0.25">
      <c r="A5015" s="1">
        <v>39983</v>
      </c>
      <c r="B5015">
        <v>4.04</v>
      </c>
      <c r="C5015">
        <v>4.032</v>
      </c>
      <c r="D5015">
        <v>4.1930000000000005</v>
      </c>
      <c r="E5015">
        <v>4.3170000000000002</v>
      </c>
      <c r="F5015">
        <v>4.5140000000000002</v>
      </c>
      <c r="G5015">
        <v>5.1509999999999998</v>
      </c>
      <c r="H5015">
        <v>5.8120000000000003</v>
      </c>
      <c r="I5015">
        <v>6.1360000000000001</v>
      </c>
      <c r="J5015">
        <v>6.109</v>
      </c>
      <c r="K5015">
        <v>6.069</v>
      </c>
      <c r="L5015" s="2">
        <v>0.61187999999999998</v>
      </c>
      <c r="M5015">
        <v>0.31688</v>
      </c>
    </row>
    <row r="5016" spans="1:13" x14ac:dyDescent="0.25">
      <c r="A5016" s="1">
        <v>39986</v>
      </c>
      <c r="B5016">
        <v>4.01</v>
      </c>
      <c r="C5016">
        <v>3.9330000000000003</v>
      </c>
      <c r="D5016">
        <v>4.0709999999999997</v>
      </c>
      <c r="E5016">
        <v>4.1870000000000003</v>
      </c>
      <c r="F5016">
        <v>4.3810000000000002</v>
      </c>
      <c r="G5016">
        <v>5.016</v>
      </c>
      <c r="H5016">
        <v>5.6660000000000004</v>
      </c>
      <c r="I5016">
        <v>5.9930000000000003</v>
      </c>
      <c r="J5016">
        <v>5.9630000000000001</v>
      </c>
      <c r="K5016">
        <v>5.9279999999999999</v>
      </c>
      <c r="L5016" s="2">
        <v>0.61</v>
      </c>
      <c r="M5016">
        <v>0.315</v>
      </c>
    </row>
    <row r="5017" spans="1:13" x14ac:dyDescent="0.25">
      <c r="A5017" s="1">
        <v>39987</v>
      </c>
      <c r="B5017">
        <v>3.91</v>
      </c>
      <c r="C5017">
        <v>3.879</v>
      </c>
      <c r="D5017">
        <v>4.0069999999999997</v>
      </c>
      <c r="E5017">
        <v>4.1290000000000004</v>
      </c>
      <c r="F5017">
        <v>4.3239999999999998</v>
      </c>
      <c r="G5017">
        <v>4.9459999999999997</v>
      </c>
      <c r="H5017">
        <v>5.5979999999999999</v>
      </c>
      <c r="I5017">
        <v>5.9379999999999997</v>
      </c>
      <c r="J5017">
        <v>5.9030000000000005</v>
      </c>
      <c r="K5017">
        <v>5.8680000000000003</v>
      </c>
      <c r="L5017" s="2">
        <v>0.60750000000000004</v>
      </c>
      <c r="M5017">
        <v>0.31374999999999997</v>
      </c>
    </row>
    <row r="5018" spans="1:13" x14ac:dyDescent="0.25">
      <c r="A5018" s="1">
        <v>39988</v>
      </c>
      <c r="B5018">
        <v>3.8000000000000003</v>
      </c>
      <c r="C5018">
        <v>3.7610000000000001</v>
      </c>
      <c r="D5018">
        <v>3.9060000000000001</v>
      </c>
      <c r="E5018">
        <v>4.0460000000000003</v>
      </c>
      <c r="F5018">
        <v>4.2629999999999999</v>
      </c>
      <c r="G5018">
        <v>4.8899999999999997</v>
      </c>
      <c r="H5018">
        <v>5.5540000000000003</v>
      </c>
      <c r="I5018">
        <v>5.899</v>
      </c>
      <c r="J5018">
        <v>5.8639999999999999</v>
      </c>
      <c r="K5018">
        <v>5.8289999999999997</v>
      </c>
      <c r="L5018" s="2">
        <v>0.60438000000000003</v>
      </c>
      <c r="M5018">
        <v>0.31125000000000003</v>
      </c>
    </row>
    <row r="5019" spans="1:13" x14ac:dyDescent="0.25">
      <c r="A5019" s="1">
        <v>39989</v>
      </c>
      <c r="B5019">
        <v>3.8200000000000003</v>
      </c>
      <c r="C5019">
        <v>3.8439999999999999</v>
      </c>
      <c r="D5019">
        <v>3.9889999999999999</v>
      </c>
      <c r="E5019">
        <v>4.1210000000000004</v>
      </c>
      <c r="F5019">
        <v>4.3310000000000004</v>
      </c>
      <c r="G5019">
        <v>4.9569999999999999</v>
      </c>
      <c r="H5019">
        <v>5.6230000000000002</v>
      </c>
      <c r="I5019">
        <v>5.9630000000000001</v>
      </c>
      <c r="J5019">
        <v>5.9290000000000003</v>
      </c>
      <c r="K5019">
        <v>5.8950000000000005</v>
      </c>
      <c r="L5019" s="2">
        <v>0.60124999999999995</v>
      </c>
      <c r="M5019">
        <v>0.3075</v>
      </c>
    </row>
    <row r="5020" spans="1:13" x14ac:dyDescent="0.25">
      <c r="A5020" s="1">
        <v>39990</v>
      </c>
      <c r="B5020">
        <v>3.81</v>
      </c>
      <c r="C5020">
        <v>3.9490000000000003</v>
      </c>
      <c r="D5020">
        <v>4.1050000000000004</v>
      </c>
      <c r="E5020">
        <v>4.2370000000000001</v>
      </c>
      <c r="F5020">
        <v>4.4510000000000005</v>
      </c>
      <c r="G5020">
        <v>5.0780000000000003</v>
      </c>
      <c r="H5020">
        <v>5.7480000000000002</v>
      </c>
      <c r="I5020">
        <v>6.0869999999999997</v>
      </c>
      <c r="J5020">
        <v>6.0549999999999997</v>
      </c>
      <c r="K5020">
        <v>6.0190000000000001</v>
      </c>
      <c r="L5020" s="2">
        <v>0.59750000000000003</v>
      </c>
      <c r="M5020">
        <v>0.31</v>
      </c>
    </row>
    <row r="5021" spans="1:13" x14ac:dyDescent="0.25">
      <c r="A5021" s="1">
        <v>39993</v>
      </c>
      <c r="B5021">
        <v>3.88</v>
      </c>
      <c r="C5021">
        <v>3.944</v>
      </c>
      <c r="D5021">
        <v>4.1029999999999998</v>
      </c>
      <c r="E5021">
        <v>4.3319999999999999</v>
      </c>
      <c r="F5021">
        <v>4.9770000000000003</v>
      </c>
      <c r="G5021">
        <v>5.6479999999999997</v>
      </c>
      <c r="H5021">
        <v>5.9560000000000004</v>
      </c>
      <c r="I5021">
        <v>5.9260000000000002</v>
      </c>
      <c r="J5021">
        <v>5.99</v>
      </c>
      <c r="K5021">
        <v>5.8109999999999999</v>
      </c>
      <c r="L5021" s="2">
        <v>0.59687999999999997</v>
      </c>
      <c r="M5021">
        <v>0.30875000000000002</v>
      </c>
    </row>
    <row r="5022" spans="1:13" x14ac:dyDescent="0.25">
      <c r="A5022" s="1">
        <v>39994</v>
      </c>
      <c r="B5022">
        <v>3.72</v>
      </c>
      <c r="C5022">
        <v>3.835</v>
      </c>
      <c r="D5022">
        <v>3.9820000000000002</v>
      </c>
      <c r="E5022">
        <v>4.2039999999999997</v>
      </c>
      <c r="F5022">
        <v>4.8550000000000004</v>
      </c>
      <c r="G5022">
        <v>5.5330000000000004</v>
      </c>
      <c r="H5022">
        <v>5.8369999999999997</v>
      </c>
      <c r="I5022">
        <v>5.8100000000000005</v>
      </c>
      <c r="J5022">
        <v>5.8730000000000002</v>
      </c>
      <c r="K5022">
        <v>5.7</v>
      </c>
      <c r="L5022" s="2">
        <v>0.59499999999999997</v>
      </c>
      <c r="M5022">
        <v>0.30875000000000002</v>
      </c>
    </row>
    <row r="5023" spans="1:13" x14ac:dyDescent="0.25">
      <c r="A5023" s="1">
        <v>39995</v>
      </c>
      <c r="B5023">
        <v>3.63</v>
      </c>
      <c r="C5023">
        <v>3.7949999999999999</v>
      </c>
      <c r="D5023">
        <v>3.944</v>
      </c>
      <c r="E5023">
        <v>4.1779999999999999</v>
      </c>
      <c r="F5023">
        <v>4.8449999999999998</v>
      </c>
      <c r="G5023">
        <v>5.5350000000000001</v>
      </c>
      <c r="H5023">
        <v>5.84</v>
      </c>
      <c r="I5023">
        <v>5.82</v>
      </c>
      <c r="J5023">
        <v>5.875</v>
      </c>
      <c r="K5023">
        <v>5.7119999999999997</v>
      </c>
      <c r="L5023" s="2">
        <v>0.58750000000000002</v>
      </c>
      <c r="M5023">
        <v>0.30625000000000002</v>
      </c>
    </row>
    <row r="5024" spans="1:13" x14ac:dyDescent="0.25">
      <c r="A5024" s="1">
        <v>39996</v>
      </c>
      <c r="B5024">
        <v>3.49</v>
      </c>
      <c r="C5024">
        <v>3.6150000000000002</v>
      </c>
      <c r="D5024">
        <v>3.7570000000000001</v>
      </c>
      <c r="E5024">
        <v>3.996</v>
      </c>
      <c r="F5024">
        <v>4.6920000000000002</v>
      </c>
      <c r="G5024">
        <v>5.3920000000000003</v>
      </c>
      <c r="H5024">
        <v>5.7069999999999999</v>
      </c>
      <c r="I5024">
        <v>5.6870000000000003</v>
      </c>
      <c r="J5024">
        <v>5.7450000000000001</v>
      </c>
      <c r="K5024">
        <v>5.5819999999999999</v>
      </c>
      <c r="L5024" s="2">
        <v>0.57750000000000001</v>
      </c>
      <c r="M5024">
        <v>0.30437999999999998</v>
      </c>
    </row>
    <row r="5025" spans="1:13" x14ac:dyDescent="0.25">
      <c r="A5025" s="1">
        <v>39997</v>
      </c>
      <c r="B5025">
        <v>3.49</v>
      </c>
      <c r="C5025">
        <v>3.6150000000000002</v>
      </c>
      <c r="D5025">
        <v>3.7570000000000001</v>
      </c>
      <c r="E5025">
        <v>3.996</v>
      </c>
      <c r="F5025">
        <v>4.6920000000000002</v>
      </c>
      <c r="G5025">
        <v>5.3920000000000003</v>
      </c>
      <c r="H5025">
        <v>5.7069999999999999</v>
      </c>
      <c r="I5025">
        <v>5.6870000000000003</v>
      </c>
      <c r="J5025">
        <v>5.7450000000000001</v>
      </c>
      <c r="K5025">
        <v>5.5819999999999999</v>
      </c>
      <c r="L5025" s="2">
        <v>0.55874999999999997</v>
      </c>
      <c r="M5025">
        <v>0.30125000000000002</v>
      </c>
    </row>
    <row r="5026" spans="1:13" x14ac:dyDescent="0.25">
      <c r="A5026" s="1">
        <v>40000</v>
      </c>
      <c r="B5026">
        <v>3.24</v>
      </c>
      <c r="C5026">
        <v>3.4870000000000001</v>
      </c>
      <c r="D5026">
        <v>3.6219999999999999</v>
      </c>
      <c r="E5026">
        <v>3.8519999999999999</v>
      </c>
      <c r="F5026">
        <v>4.5720000000000001</v>
      </c>
      <c r="G5026">
        <v>5.298</v>
      </c>
      <c r="H5026">
        <v>5.6130000000000004</v>
      </c>
      <c r="I5026">
        <v>5.6070000000000002</v>
      </c>
      <c r="J5026">
        <v>5.657</v>
      </c>
      <c r="K5026">
        <v>5.5170000000000003</v>
      </c>
      <c r="L5026" s="2">
        <v>0.54813000000000001</v>
      </c>
      <c r="M5026">
        <v>0.30187999999999998</v>
      </c>
    </row>
    <row r="5027" spans="1:13" x14ac:dyDescent="0.25">
      <c r="A5027" s="1">
        <v>40001</v>
      </c>
      <c r="B5027">
        <v>3.3000000000000003</v>
      </c>
      <c r="C5027">
        <v>3.4290000000000003</v>
      </c>
      <c r="D5027">
        <v>3.5580000000000003</v>
      </c>
      <c r="E5027">
        <v>3.7749999999999999</v>
      </c>
      <c r="F5027">
        <v>4.4820000000000002</v>
      </c>
      <c r="G5027">
        <v>5.1950000000000003</v>
      </c>
      <c r="H5027">
        <v>5.5040000000000004</v>
      </c>
      <c r="I5027">
        <v>5.5040000000000004</v>
      </c>
      <c r="J5027">
        <v>5.55</v>
      </c>
      <c r="K5027">
        <v>5.4290000000000003</v>
      </c>
      <c r="L5027" s="2">
        <v>0.53749999999999998</v>
      </c>
      <c r="M5027">
        <v>0.30187999999999998</v>
      </c>
    </row>
    <row r="5028" spans="1:13" x14ac:dyDescent="0.25">
      <c r="A5028" s="1">
        <v>40002</v>
      </c>
      <c r="B5028">
        <v>3.22</v>
      </c>
      <c r="C5028">
        <v>3.3530000000000002</v>
      </c>
      <c r="D5028">
        <v>3.4780000000000002</v>
      </c>
      <c r="E5028">
        <v>3.69</v>
      </c>
      <c r="F5028">
        <v>4.3970000000000002</v>
      </c>
      <c r="G5028">
        <v>5.1160000000000005</v>
      </c>
      <c r="H5028">
        <v>5.423</v>
      </c>
      <c r="I5028">
        <v>5.42</v>
      </c>
      <c r="J5028">
        <v>5.4660000000000002</v>
      </c>
      <c r="K5028">
        <v>5.351</v>
      </c>
      <c r="L5028" s="2">
        <v>0.52500000000000002</v>
      </c>
      <c r="M5028">
        <v>0.3</v>
      </c>
    </row>
    <row r="5029" spans="1:13" x14ac:dyDescent="0.25">
      <c r="A5029" s="1">
        <v>40003</v>
      </c>
      <c r="B5029">
        <v>3.36</v>
      </c>
      <c r="C5029">
        <v>3.4079999999999999</v>
      </c>
      <c r="D5029">
        <v>3.5260000000000002</v>
      </c>
      <c r="E5029">
        <v>3.734</v>
      </c>
      <c r="F5029">
        <v>4.4260000000000002</v>
      </c>
      <c r="G5029">
        <v>5.1319999999999997</v>
      </c>
      <c r="H5029">
        <v>5.4340000000000002</v>
      </c>
      <c r="I5029">
        <v>5.4240000000000004</v>
      </c>
      <c r="J5029">
        <v>5.4710000000000001</v>
      </c>
      <c r="K5029">
        <v>5.3540000000000001</v>
      </c>
      <c r="L5029" s="2">
        <v>0.51</v>
      </c>
      <c r="M5029">
        <v>0.29625000000000001</v>
      </c>
    </row>
    <row r="5030" spans="1:13" x14ac:dyDescent="0.25">
      <c r="A5030" s="1">
        <v>40004</v>
      </c>
      <c r="B5030">
        <v>3.24</v>
      </c>
      <c r="C5030">
        <v>3.3730000000000002</v>
      </c>
      <c r="D5030">
        <v>3.4940000000000002</v>
      </c>
      <c r="E5030">
        <v>3.7080000000000002</v>
      </c>
      <c r="F5030">
        <v>4.3870000000000005</v>
      </c>
      <c r="G5030">
        <v>5.0730000000000004</v>
      </c>
      <c r="H5030">
        <v>5.3780000000000001</v>
      </c>
      <c r="I5030">
        <v>5.3660000000000005</v>
      </c>
      <c r="J5030">
        <v>5.415</v>
      </c>
      <c r="K5030">
        <v>5.3010000000000002</v>
      </c>
      <c r="L5030" s="2">
        <v>0.505</v>
      </c>
      <c r="M5030">
        <v>0.29249999999999998</v>
      </c>
    </row>
    <row r="5031" spans="1:13" x14ac:dyDescent="0.25">
      <c r="A5031" s="1">
        <v>40007</v>
      </c>
      <c r="B5031">
        <v>3.17</v>
      </c>
      <c r="C5031">
        <v>3.2629999999999999</v>
      </c>
      <c r="D5031">
        <v>3.4020000000000001</v>
      </c>
      <c r="E5031">
        <v>3.6259999999999999</v>
      </c>
      <c r="F5031">
        <v>4.2889999999999997</v>
      </c>
      <c r="G5031">
        <v>4.9670000000000005</v>
      </c>
      <c r="H5031">
        <v>5.26</v>
      </c>
      <c r="I5031">
        <v>5.25</v>
      </c>
      <c r="J5031">
        <v>5.2940000000000005</v>
      </c>
      <c r="K5031">
        <v>5.1870000000000003</v>
      </c>
      <c r="L5031" s="2">
        <v>0.50938000000000005</v>
      </c>
      <c r="M5031">
        <v>0.28813</v>
      </c>
    </row>
    <row r="5032" spans="1:13" x14ac:dyDescent="0.25">
      <c r="A5032" s="1">
        <v>40008</v>
      </c>
      <c r="B5032">
        <v>3.29</v>
      </c>
      <c r="C5032">
        <v>3.4290000000000003</v>
      </c>
      <c r="D5032">
        <v>3.5710000000000002</v>
      </c>
      <c r="E5032">
        <v>3.786</v>
      </c>
      <c r="F5032">
        <v>4.4450000000000003</v>
      </c>
      <c r="G5032">
        <v>5.1160000000000005</v>
      </c>
      <c r="H5032">
        <v>5.4089999999999998</v>
      </c>
      <c r="I5032">
        <v>5.3819999999999997</v>
      </c>
      <c r="J5032">
        <v>5.4390000000000001</v>
      </c>
      <c r="K5032">
        <v>5.3020000000000005</v>
      </c>
      <c r="L5032" s="2">
        <v>0.51312999999999998</v>
      </c>
      <c r="M5032">
        <v>0.28749999999999998</v>
      </c>
    </row>
    <row r="5033" spans="1:13" x14ac:dyDescent="0.25">
      <c r="A5033" s="1">
        <v>40009</v>
      </c>
      <c r="B5033">
        <v>3.37</v>
      </c>
      <c r="C5033">
        <v>3.2829999999999999</v>
      </c>
      <c r="D5033">
        <v>3.4330000000000003</v>
      </c>
      <c r="E5033">
        <v>3.6670000000000003</v>
      </c>
      <c r="F5033">
        <v>4.3440000000000003</v>
      </c>
      <c r="G5033">
        <v>5.0209999999999999</v>
      </c>
      <c r="H5033">
        <v>5.3079999999999998</v>
      </c>
      <c r="I5033">
        <v>5.29</v>
      </c>
      <c r="J5033">
        <v>5.343</v>
      </c>
      <c r="K5033">
        <v>5.2240000000000002</v>
      </c>
      <c r="L5033" s="2">
        <v>0.51375000000000004</v>
      </c>
      <c r="M5033">
        <v>0.28749999999999998</v>
      </c>
    </row>
    <row r="5034" spans="1:13" x14ac:dyDescent="0.25">
      <c r="A5034" s="1">
        <v>40010</v>
      </c>
      <c r="B5034">
        <v>3.21</v>
      </c>
      <c r="C5034">
        <v>3.6680000000000001</v>
      </c>
      <c r="D5034">
        <v>3.8130000000000002</v>
      </c>
      <c r="E5034">
        <v>4.0200000000000005</v>
      </c>
      <c r="F5034">
        <v>4.6660000000000004</v>
      </c>
      <c r="G5034">
        <v>5.3140000000000001</v>
      </c>
      <c r="H5034">
        <v>5.5940000000000003</v>
      </c>
      <c r="I5034">
        <v>5.5590000000000002</v>
      </c>
      <c r="J5034">
        <v>5.625</v>
      </c>
      <c r="K5034">
        <v>5.4720000000000004</v>
      </c>
      <c r="L5034" s="2">
        <v>0.51</v>
      </c>
      <c r="M5034">
        <v>0.28875000000000001</v>
      </c>
    </row>
    <row r="5035" spans="1:13" x14ac:dyDescent="0.25">
      <c r="A5035" s="1">
        <v>40011</v>
      </c>
      <c r="B5035">
        <v>3.39</v>
      </c>
      <c r="C5035">
        <v>3.669</v>
      </c>
      <c r="D5035">
        <v>3.8160000000000003</v>
      </c>
      <c r="E5035">
        <v>4.0280000000000005</v>
      </c>
      <c r="F5035">
        <v>4.673</v>
      </c>
      <c r="G5035">
        <v>5.3159999999999998</v>
      </c>
      <c r="H5035">
        <v>5.5960000000000001</v>
      </c>
      <c r="I5035">
        <v>5.5520000000000005</v>
      </c>
      <c r="J5035">
        <v>5.6260000000000003</v>
      </c>
      <c r="K5035">
        <v>5.46</v>
      </c>
      <c r="L5035" s="2">
        <v>0.50375000000000003</v>
      </c>
      <c r="M5035">
        <v>0.28625</v>
      </c>
    </row>
    <row r="5036" spans="1:13" x14ac:dyDescent="0.25">
      <c r="A5036" s="1">
        <v>40014</v>
      </c>
      <c r="B5036">
        <v>3.49</v>
      </c>
      <c r="C5036">
        <v>3.6890000000000001</v>
      </c>
      <c r="D5036">
        <v>3.8380000000000001</v>
      </c>
      <c r="E5036">
        <v>4.0449999999999999</v>
      </c>
      <c r="F5036">
        <v>4.694</v>
      </c>
      <c r="G5036">
        <v>5.3440000000000003</v>
      </c>
      <c r="H5036">
        <v>5.6219999999999999</v>
      </c>
      <c r="I5036">
        <v>5.5810000000000004</v>
      </c>
      <c r="J5036">
        <v>5.6509999999999998</v>
      </c>
      <c r="K5036">
        <v>5.4880000000000004</v>
      </c>
      <c r="L5036" s="2">
        <v>0.505</v>
      </c>
      <c r="M5036">
        <v>0.28625</v>
      </c>
    </row>
    <row r="5037" spans="1:13" x14ac:dyDescent="0.25">
      <c r="A5037" s="1">
        <v>40015</v>
      </c>
      <c r="B5037">
        <v>3.48</v>
      </c>
      <c r="C5037">
        <v>3.7050000000000001</v>
      </c>
      <c r="D5037">
        <v>3.8460000000000001</v>
      </c>
      <c r="E5037">
        <v>4.0579999999999998</v>
      </c>
      <c r="F5037">
        <v>4.7160000000000002</v>
      </c>
      <c r="G5037">
        <v>5.3719999999999999</v>
      </c>
      <c r="H5037">
        <v>5.6470000000000002</v>
      </c>
      <c r="I5037">
        <v>5.6070000000000002</v>
      </c>
      <c r="J5037">
        <v>5.6770000000000005</v>
      </c>
      <c r="K5037">
        <v>5.51</v>
      </c>
      <c r="L5037" s="2">
        <v>0.50312999999999997</v>
      </c>
      <c r="M5037">
        <v>0.28499999999999998</v>
      </c>
    </row>
    <row r="5038" spans="1:13" x14ac:dyDescent="0.25">
      <c r="A5038" s="1">
        <v>40016</v>
      </c>
      <c r="B5038">
        <v>3.49</v>
      </c>
      <c r="C5038">
        <v>3.7930000000000001</v>
      </c>
      <c r="D5038">
        <v>3.94</v>
      </c>
      <c r="E5038">
        <v>4.1500000000000004</v>
      </c>
      <c r="F5038">
        <v>4.7969999999999997</v>
      </c>
      <c r="G5038">
        <v>5.4279999999999999</v>
      </c>
      <c r="H5038">
        <v>5.7010000000000005</v>
      </c>
      <c r="I5038">
        <v>5.6520000000000001</v>
      </c>
      <c r="J5038">
        <v>5.7250000000000005</v>
      </c>
      <c r="K5038">
        <v>5.5440000000000005</v>
      </c>
      <c r="L5038" s="2">
        <v>0.50187999999999999</v>
      </c>
      <c r="M5038">
        <v>0.28499999999999998</v>
      </c>
    </row>
    <row r="5039" spans="1:13" x14ac:dyDescent="0.25">
      <c r="A5039" s="1">
        <v>40017</v>
      </c>
      <c r="B5039">
        <v>3.66</v>
      </c>
      <c r="C5039">
        <v>3.5500000000000003</v>
      </c>
      <c r="D5039">
        <v>3.71</v>
      </c>
      <c r="E5039">
        <v>3.9390000000000001</v>
      </c>
      <c r="F5039">
        <v>4.6050000000000004</v>
      </c>
      <c r="G5039">
        <v>5.26</v>
      </c>
      <c r="H5039">
        <v>5.5469999999999997</v>
      </c>
      <c r="I5039">
        <v>5.5170000000000003</v>
      </c>
      <c r="J5039">
        <v>5.577</v>
      </c>
      <c r="K5039">
        <v>5.4459999999999997</v>
      </c>
      <c r="L5039" s="2">
        <v>0.50375000000000003</v>
      </c>
      <c r="M5039">
        <v>0.28499999999999998</v>
      </c>
    </row>
    <row r="5040" spans="1:13" x14ac:dyDescent="0.25">
      <c r="A5040" s="1">
        <v>40018</v>
      </c>
      <c r="B5040">
        <v>3.37</v>
      </c>
      <c r="C5040">
        <v>3.6950000000000003</v>
      </c>
      <c r="D5040">
        <v>3.8610000000000002</v>
      </c>
      <c r="E5040">
        <v>4.0860000000000003</v>
      </c>
      <c r="F5040">
        <v>4.76</v>
      </c>
      <c r="G5040">
        <v>5.415</v>
      </c>
      <c r="H5040">
        <v>5.6920000000000002</v>
      </c>
      <c r="I5040">
        <v>5.6530000000000005</v>
      </c>
      <c r="J5040">
        <v>5.72</v>
      </c>
      <c r="K5040">
        <v>5.5730000000000004</v>
      </c>
      <c r="L5040" s="2">
        <v>0.50187999999999999</v>
      </c>
      <c r="M5040">
        <v>0.28499999999999998</v>
      </c>
    </row>
    <row r="5041" spans="1:13" x14ac:dyDescent="0.25">
      <c r="A5041" s="1">
        <v>40021</v>
      </c>
      <c r="B5041">
        <v>3.46</v>
      </c>
      <c r="C5041">
        <v>3.6040000000000001</v>
      </c>
      <c r="D5041">
        <v>3.7680000000000002</v>
      </c>
      <c r="E5041">
        <v>4.008</v>
      </c>
      <c r="F5041">
        <v>4.7</v>
      </c>
      <c r="G5041">
        <v>5.3689999999999998</v>
      </c>
      <c r="H5041">
        <v>5.6470000000000002</v>
      </c>
      <c r="I5041">
        <v>5.6160000000000005</v>
      </c>
      <c r="J5041">
        <v>5.6770000000000005</v>
      </c>
      <c r="K5041">
        <v>5.5410000000000004</v>
      </c>
      <c r="L5041" s="2">
        <v>0.49625000000000002</v>
      </c>
      <c r="M5041">
        <v>0.28749999999999998</v>
      </c>
    </row>
    <row r="5042" spans="1:13" x14ac:dyDescent="0.25">
      <c r="A5042" s="1">
        <v>40022</v>
      </c>
      <c r="B5042">
        <v>3.49</v>
      </c>
      <c r="C5042">
        <v>3.5350000000000001</v>
      </c>
      <c r="D5042">
        <v>3.6870000000000003</v>
      </c>
      <c r="E5042">
        <v>3.9239999999999999</v>
      </c>
      <c r="F5042">
        <v>4.6180000000000003</v>
      </c>
      <c r="G5042">
        <v>5.2949999999999999</v>
      </c>
      <c r="H5042">
        <v>5.5750000000000002</v>
      </c>
      <c r="I5042">
        <v>5.5520000000000005</v>
      </c>
      <c r="J5042">
        <v>5.6050000000000004</v>
      </c>
      <c r="K5042">
        <v>5.4870000000000001</v>
      </c>
      <c r="L5042" s="2">
        <v>0.49125000000000002</v>
      </c>
      <c r="M5042">
        <v>0.28499999999999998</v>
      </c>
    </row>
    <row r="5043" spans="1:13" x14ac:dyDescent="0.25">
      <c r="A5043" s="1">
        <v>40023</v>
      </c>
      <c r="B5043">
        <v>3.41</v>
      </c>
      <c r="C5043">
        <v>3.379</v>
      </c>
      <c r="D5043">
        <v>3.548</v>
      </c>
      <c r="E5043">
        <v>3.7880000000000003</v>
      </c>
      <c r="F5043">
        <v>4.4939999999999998</v>
      </c>
      <c r="G5043">
        <v>5.1760000000000002</v>
      </c>
      <c r="H5043">
        <v>5.4610000000000003</v>
      </c>
      <c r="I5043">
        <v>5.444</v>
      </c>
      <c r="J5043">
        <v>5.4939999999999998</v>
      </c>
      <c r="K5043">
        <v>5.3840000000000003</v>
      </c>
      <c r="L5043" s="2">
        <v>0.48749999999999999</v>
      </c>
      <c r="M5043">
        <v>0.28499999999999998</v>
      </c>
    </row>
    <row r="5044" spans="1:13" x14ac:dyDescent="0.25">
      <c r="A5044" s="1">
        <v>40024</v>
      </c>
      <c r="B5044">
        <v>3.34</v>
      </c>
      <c r="C5044">
        <v>3.7429999999999999</v>
      </c>
      <c r="D5044">
        <v>3.988</v>
      </c>
      <c r="E5044">
        <v>4.7030000000000003</v>
      </c>
      <c r="F5044">
        <v>5.3929999999999998</v>
      </c>
      <c r="G5044">
        <v>5.6770000000000005</v>
      </c>
      <c r="H5044">
        <v>5.7080000000000002</v>
      </c>
      <c r="I5044">
        <v>5.5880000000000001</v>
      </c>
      <c r="J5044">
        <v>5.6530000000000005</v>
      </c>
      <c r="K5044">
        <v>5.6450000000000005</v>
      </c>
      <c r="L5044" s="2">
        <v>0.48313</v>
      </c>
      <c r="M5044">
        <v>0.28062999999999999</v>
      </c>
    </row>
    <row r="5045" spans="1:13" x14ac:dyDescent="0.25">
      <c r="A5045" s="1">
        <v>40025</v>
      </c>
      <c r="B5045">
        <v>3.34</v>
      </c>
      <c r="C5045">
        <v>3.653</v>
      </c>
      <c r="D5045">
        <v>3.9090000000000003</v>
      </c>
      <c r="E5045">
        <v>4.6559999999999997</v>
      </c>
      <c r="F5045">
        <v>5.3580000000000005</v>
      </c>
      <c r="G5045">
        <v>5.6429999999999998</v>
      </c>
      <c r="H5045">
        <v>5.6829999999999998</v>
      </c>
      <c r="I5045">
        <v>5.5659999999999998</v>
      </c>
      <c r="J5045">
        <v>5.6310000000000002</v>
      </c>
      <c r="K5045">
        <v>5.6240000000000006</v>
      </c>
      <c r="L5045" s="2">
        <v>0.47937999999999997</v>
      </c>
      <c r="M5045">
        <v>0.27938000000000002</v>
      </c>
    </row>
    <row r="5046" spans="1:13" x14ac:dyDescent="0.25">
      <c r="A5046" s="1">
        <v>40028</v>
      </c>
      <c r="B5046">
        <v>3.43</v>
      </c>
      <c r="C5046">
        <v>4.0309999999999997</v>
      </c>
      <c r="D5046">
        <v>4.2850000000000001</v>
      </c>
      <c r="E5046">
        <v>5.0110000000000001</v>
      </c>
      <c r="F5046">
        <v>5.7010000000000005</v>
      </c>
      <c r="G5046">
        <v>5.9630000000000001</v>
      </c>
      <c r="H5046">
        <v>5.98</v>
      </c>
      <c r="I5046">
        <v>5.8209999999999997</v>
      </c>
      <c r="J5046">
        <v>5.9110000000000005</v>
      </c>
      <c r="K5046">
        <v>5.8710000000000004</v>
      </c>
      <c r="L5046" s="2">
        <v>0.47188000000000002</v>
      </c>
      <c r="M5046">
        <v>0.27562999999999999</v>
      </c>
    </row>
    <row r="5047" spans="1:13" x14ac:dyDescent="0.25">
      <c r="A5047" s="1">
        <v>40029</v>
      </c>
      <c r="B5047">
        <v>3.5300000000000002</v>
      </c>
      <c r="C5047">
        <v>4.0010000000000003</v>
      </c>
      <c r="D5047">
        <v>4.2750000000000004</v>
      </c>
      <c r="E5047">
        <v>5.0049999999999999</v>
      </c>
      <c r="F5047">
        <v>5.6930000000000005</v>
      </c>
      <c r="G5047">
        <v>5.9510000000000005</v>
      </c>
      <c r="H5047">
        <v>5.97</v>
      </c>
      <c r="I5047">
        <v>5.8150000000000004</v>
      </c>
      <c r="J5047">
        <v>5.9050000000000002</v>
      </c>
      <c r="K5047">
        <v>5.8650000000000002</v>
      </c>
      <c r="L5047" s="2">
        <v>0.47062999999999999</v>
      </c>
      <c r="M5047">
        <v>0.27562999999999999</v>
      </c>
    </row>
    <row r="5048" spans="1:13" x14ac:dyDescent="0.25">
      <c r="A5048" s="1">
        <v>40030</v>
      </c>
      <c r="B5048">
        <v>3.61</v>
      </c>
      <c r="C5048">
        <v>4.0419999999999998</v>
      </c>
      <c r="D5048">
        <v>4.3280000000000003</v>
      </c>
      <c r="E5048">
        <v>5.0570000000000004</v>
      </c>
      <c r="F5048">
        <v>5.7469999999999999</v>
      </c>
      <c r="G5048">
        <v>6.0030000000000001</v>
      </c>
      <c r="H5048">
        <v>6.0200000000000005</v>
      </c>
      <c r="I5048">
        <v>5.8650000000000002</v>
      </c>
      <c r="J5048">
        <v>5.9550000000000001</v>
      </c>
      <c r="K5048">
        <v>5.9119999999999999</v>
      </c>
      <c r="L5048" s="2">
        <v>0.46812999999999999</v>
      </c>
      <c r="M5048">
        <v>0.27562999999999999</v>
      </c>
    </row>
    <row r="5049" spans="1:13" x14ac:dyDescent="0.25">
      <c r="A5049" s="1">
        <v>40031</v>
      </c>
      <c r="B5049">
        <v>3.7800000000000002</v>
      </c>
      <c r="C5049">
        <v>3.7429999999999999</v>
      </c>
      <c r="D5049">
        <v>4.0069999999999997</v>
      </c>
      <c r="E5049">
        <v>4.7679999999999998</v>
      </c>
      <c r="F5049">
        <v>5.4850000000000003</v>
      </c>
      <c r="G5049">
        <v>5.7439999999999998</v>
      </c>
      <c r="H5049">
        <v>5.7709999999999999</v>
      </c>
      <c r="I5049">
        <v>5.6459999999999999</v>
      </c>
      <c r="J5049">
        <v>5.7160000000000002</v>
      </c>
      <c r="K5049">
        <v>5.7030000000000003</v>
      </c>
      <c r="L5049" s="2">
        <v>0.46438000000000001</v>
      </c>
      <c r="M5049">
        <v>0.27562999999999999</v>
      </c>
    </row>
    <row r="5050" spans="1:13" x14ac:dyDescent="0.25">
      <c r="A5050" s="1">
        <v>40032</v>
      </c>
      <c r="B5050">
        <v>3.5700000000000003</v>
      </c>
      <c r="C5050">
        <v>3.6739999999999999</v>
      </c>
      <c r="D5050">
        <v>3.9390000000000001</v>
      </c>
      <c r="E5050">
        <v>4.718</v>
      </c>
      <c r="F5050">
        <v>5.4450000000000003</v>
      </c>
      <c r="G5050">
        <v>5.702</v>
      </c>
      <c r="H5050">
        <v>5.7270000000000003</v>
      </c>
      <c r="I5050">
        <v>5.5970000000000004</v>
      </c>
      <c r="J5050">
        <v>5.6719999999999997</v>
      </c>
      <c r="K5050">
        <v>5.6539999999999999</v>
      </c>
      <c r="L5050" s="2">
        <v>0.46124999999999999</v>
      </c>
      <c r="M5050">
        <v>0.27562999999999999</v>
      </c>
    </row>
    <row r="5051" spans="1:13" x14ac:dyDescent="0.25">
      <c r="A5051" s="1">
        <v>40035</v>
      </c>
      <c r="B5051">
        <v>3.5500000000000003</v>
      </c>
      <c r="C5051">
        <v>3.641</v>
      </c>
      <c r="D5051">
        <v>3.919</v>
      </c>
      <c r="E5051">
        <v>4.726</v>
      </c>
      <c r="F5051">
        <v>5.4539999999999997</v>
      </c>
      <c r="G5051">
        <v>5.7060000000000004</v>
      </c>
      <c r="H5051">
        <v>5.734</v>
      </c>
      <c r="I5051">
        <v>5.6040000000000001</v>
      </c>
      <c r="J5051">
        <v>5.6790000000000003</v>
      </c>
      <c r="K5051">
        <v>5.6589999999999998</v>
      </c>
      <c r="L5051" s="2">
        <v>0.45874999999999999</v>
      </c>
      <c r="M5051">
        <v>0.27500000000000002</v>
      </c>
    </row>
    <row r="5052" spans="1:13" x14ac:dyDescent="0.25">
      <c r="A5052" s="1">
        <v>40036</v>
      </c>
      <c r="B5052">
        <v>3.54</v>
      </c>
      <c r="C5052">
        <v>3.5409999999999999</v>
      </c>
      <c r="D5052">
        <v>3.8120000000000003</v>
      </c>
      <c r="E5052">
        <v>4.6550000000000002</v>
      </c>
      <c r="F5052">
        <v>5.4039999999999999</v>
      </c>
      <c r="G5052">
        <v>5.657</v>
      </c>
      <c r="H5052">
        <v>5.6890000000000001</v>
      </c>
      <c r="I5052">
        <v>5.5659999999999998</v>
      </c>
      <c r="J5052">
        <v>5.6360000000000001</v>
      </c>
      <c r="K5052">
        <v>5.6210000000000004</v>
      </c>
      <c r="L5052" s="2">
        <v>0.45438000000000001</v>
      </c>
      <c r="M5052">
        <v>0.27450000000000002</v>
      </c>
    </row>
    <row r="5053" spans="1:13" x14ac:dyDescent="0.25">
      <c r="A5053" s="1">
        <v>40037</v>
      </c>
      <c r="B5053">
        <v>3.36</v>
      </c>
      <c r="C5053">
        <v>3.4790000000000001</v>
      </c>
      <c r="D5053">
        <v>3.7669999999999999</v>
      </c>
      <c r="E5053">
        <v>4.6429999999999998</v>
      </c>
      <c r="F5053">
        <v>5.41</v>
      </c>
      <c r="G5053">
        <v>5.6619999999999999</v>
      </c>
      <c r="H5053">
        <v>5.6920000000000002</v>
      </c>
      <c r="I5053">
        <v>5.5789999999999997</v>
      </c>
      <c r="J5053">
        <v>5.6420000000000003</v>
      </c>
      <c r="K5053">
        <v>5.6319999999999997</v>
      </c>
      <c r="L5053" s="2">
        <v>0.44968999999999998</v>
      </c>
      <c r="M5053">
        <v>0.27406000000000003</v>
      </c>
    </row>
    <row r="5054" spans="1:13" x14ac:dyDescent="0.25">
      <c r="A5054" s="1">
        <v>40038</v>
      </c>
      <c r="B5054">
        <v>3.34</v>
      </c>
      <c r="C5054">
        <v>3.3359999999999999</v>
      </c>
      <c r="D5054">
        <v>3.673</v>
      </c>
      <c r="E5054">
        <v>4.5549999999999997</v>
      </c>
      <c r="F5054">
        <v>5.3420000000000005</v>
      </c>
      <c r="G5054">
        <v>5.6160000000000005</v>
      </c>
      <c r="H5054">
        <v>5.65</v>
      </c>
      <c r="I5054">
        <v>5.55</v>
      </c>
      <c r="J5054">
        <v>5.6020000000000003</v>
      </c>
      <c r="K5054">
        <v>5.6050000000000004</v>
      </c>
      <c r="L5054" s="2">
        <v>0.44</v>
      </c>
      <c r="M5054">
        <v>0.27281</v>
      </c>
    </row>
    <row r="5055" spans="1:13" x14ac:dyDescent="0.25">
      <c r="A5055" s="1">
        <v>40039</v>
      </c>
      <c r="B5055">
        <v>3.18</v>
      </c>
      <c r="C5055">
        <v>3.238</v>
      </c>
      <c r="D5055">
        <v>3.6379999999999999</v>
      </c>
      <c r="E5055">
        <v>4.5190000000000001</v>
      </c>
      <c r="F5055">
        <v>5.3100000000000005</v>
      </c>
      <c r="G5055">
        <v>5.5840000000000005</v>
      </c>
      <c r="H5055">
        <v>5.6230000000000002</v>
      </c>
      <c r="I5055">
        <v>5.5309999999999997</v>
      </c>
      <c r="J5055">
        <v>5.5810000000000004</v>
      </c>
      <c r="K5055">
        <v>5.5910000000000002</v>
      </c>
      <c r="L5055" s="2">
        <v>0.42937999999999998</v>
      </c>
      <c r="M5055">
        <v>0.27250000000000002</v>
      </c>
    </row>
    <row r="5056" spans="1:13" x14ac:dyDescent="0.25">
      <c r="A5056" s="1">
        <v>40042</v>
      </c>
      <c r="B5056">
        <v>3.11</v>
      </c>
      <c r="C5056">
        <v>3.1630000000000003</v>
      </c>
      <c r="D5056">
        <v>3.5550000000000002</v>
      </c>
      <c r="E5056">
        <v>4.4119999999999999</v>
      </c>
      <c r="F5056">
        <v>5.19</v>
      </c>
      <c r="G5056">
        <v>5.4770000000000003</v>
      </c>
      <c r="H5056">
        <v>5.5220000000000002</v>
      </c>
      <c r="I5056">
        <v>5.4459999999999997</v>
      </c>
      <c r="J5056">
        <v>5.4910000000000005</v>
      </c>
      <c r="K5056">
        <v>5.51</v>
      </c>
      <c r="L5056" s="2">
        <v>0.43125000000000002</v>
      </c>
      <c r="M5056">
        <v>0.27875</v>
      </c>
    </row>
    <row r="5057" spans="1:13" x14ac:dyDescent="0.25">
      <c r="A5057" s="1">
        <v>40043</v>
      </c>
      <c r="B5057">
        <v>3.12</v>
      </c>
      <c r="C5057">
        <v>3.0960000000000001</v>
      </c>
      <c r="D5057">
        <v>3.464</v>
      </c>
      <c r="E5057">
        <v>4.3260000000000005</v>
      </c>
      <c r="F5057">
        <v>5.1059999999999999</v>
      </c>
      <c r="G5057">
        <v>5.3950000000000005</v>
      </c>
      <c r="H5057">
        <v>5.4409999999999998</v>
      </c>
      <c r="I5057">
        <v>5.3680000000000003</v>
      </c>
      <c r="J5057">
        <v>5.4110000000000005</v>
      </c>
      <c r="K5057">
        <v>5.4329999999999998</v>
      </c>
      <c r="L5057" s="2">
        <v>0.42499999999999999</v>
      </c>
      <c r="M5057">
        <v>0.27250000000000002</v>
      </c>
    </row>
    <row r="5058" spans="1:13" x14ac:dyDescent="0.25">
      <c r="A5058" s="1">
        <v>40044</v>
      </c>
      <c r="B5058">
        <v>3.0300000000000002</v>
      </c>
      <c r="C5058">
        <v>3.1190000000000002</v>
      </c>
      <c r="D5058">
        <v>3.472</v>
      </c>
      <c r="E5058">
        <v>4.3330000000000002</v>
      </c>
      <c r="F5058">
        <v>5.1080000000000005</v>
      </c>
      <c r="G5058">
        <v>5.3979999999999997</v>
      </c>
      <c r="H5058">
        <v>5.4430000000000005</v>
      </c>
      <c r="I5058">
        <v>5.3760000000000003</v>
      </c>
      <c r="J5058">
        <v>5.4160000000000004</v>
      </c>
      <c r="K5058">
        <v>5.4379999999999997</v>
      </c>
      <c r="L5058" s="2">
        <v>0.41875000000000001</v>
      </c>
      <c r="M5058">
        <v>0.26874999999999999</v>
      </c>
    </row>
    <row r="5059" spans="1:13" x14ac:dyDescent="0.25">
      <c r="A5059" s="1">
        <v>40045</v>
      </c>
      <c r="B5059">
        <v>3.0300000000000002</v>
      </c>
      <c r="C5059">
        <v>2.9449999999999998</v>
      </c>
      <c r="D5059">
        <v>3.3200000000000003</v>
      </c>
      <c r="E5059">
        <v>4.2409999999999997</v>
      </c>
      <c r="F5059">
        <v>5.0520000000000005</v>
      </c>
      <c r="G5059">
        <v>5.3420000000000005</v>
      </c>
      <c r="H5059">
        <v>5.3860000000000001</v>
      </c>
      <c r="I5059">
        <v>5.3410000000000002</v>
      </c>
      <c r="J5059">
        <v>5.3689999999999998</v>
      </c>
      <c r="K5059">
        <v>5.4030000000000005</v>
      </c>
      <c r="L5059" s="2">
        <v>0.40688000000000002</v>
      </c>
      <c r="M5059">
        <v>0.26750000000000002</v>
      </c>
    </row>
    <row r="5060" spans="1:13" x14ac:dyDescent="0.25">
      <c r="A5060" s="1">
        <v>40046</v>
      </c>
      <c r="B5060">
        <v>2.7800000000000002</v>
      </c>
      <c r="C5060">
        <v>2.8040000000000003</v>
      </c>
      <c r="D5060">
        <v>3.2250000000000001</v>
      </c>
      <c r="E5060">
        <v>4.1970000000000001</v>
      </c>
      <c r="F5060">
        <v>5.0270000000000001</v>
      </c>
      <c r="G5060">
        <v>5.3150000000000004</v>
      </c>
      <c r="H5060">
        <v>5.3650000000000002</v>
      </c>
      <c r="I5060">
        <v>5.34</v>
      </c>
      <c r="J5060">
        <v>5.36</v>
      </c>
      <c r="K5060">
        <v>5.4050000000000002</v>
      </c>
      <c r="L5060" s="2">
        <v>0.39312999999999998</v>
      </c>
      <c r="M5060">
        <v>0.26562999999999998</v>
      </c>
    </row>
    <row r="5061" spans="1:13" x14ac:dyDescent="0.25">
      <c r="A5061" s="1">
        <v>40049</v>
      </c>
      <c r="B5061">
        <v>2.69</v>
      </c>
      <c r="C5061">
        <v>2.923</v>
      </c>
      <c r="D5061">
        <v>3.3370000000000002</v>
      </c>
      <c r="E5061">
        <v>4.3070000000000004</v>
      </c>
      <c r="F5061">
        <v>5.13</v>
      </c>
      <c r="G5061">
        <v>5.4219999999999997</v>
      </c>
      <c r="H5061">
        <v>5.4729999999999999</v>
      </c>
      <c r="I5061">
        <v>5.4459999999999997</v>
      </c>
      <c r="J5061">
        <v>5.4729999999999999</v>
      </c>
      <c r="K5061">
        <v>5.5090000000000003</v>
      </c>
      <c r="L5061" s="2">
        <v>0.38688</v>
      </c>
      <c r="M5061">
        <v>0.26438</v>
      </c>
    </row>
    <row r="5062" spans="1:13" x14ac:dyDescent="0.25">
      <c r="A5062" s="1">
        <v>40050</v>
      </c>
      <c r="B5062">
        <v>2.85</v>
      </c>
      <c r="C5062">
        <v>2.8820000000000001</v>
      </c>
      <c r="D5062">
        <v>3.2880000000000003</v>
      </c>
      <c r="E5062">
        <v>4.2610000000000001</v>
      </c>
      <c r="F5062">
        <v>5.0920000000000005</v>
      </c>
      <c r="G5062">
        <v>5.3810000000000002</v>
      </c>
      <c r="H5062">
        <v>5.4340000000000002</v>
      </c>
      <c r="I5062">
        <v>5.4089999999999998</v>
      </c>
      <c r="J5062">
        <v>5.4359999999999999</v>
      </c>
      <c r="K5062">
        <v>5.4710000000000001</v>
      </c>
      <c r="L5062" s="2">
        <v>0.38</v>
      </c>
      <c r="M5062">
        <v>0.26280999999999999</v>
      </c>
    </row>
    <row r="5063" spans="1:13" x14ac:dyDescent="0.25">
      <c r="A5063" s="1">
        <v>40051</v>
      </c>
      <c r="B5063">
        <v>2.7600000000000002</v>
      </c>
      <c r="C5063">
        <v>2.91</v>
      </c>
      <c r="D5063">
        <v>3.294</v>
      </c>
      <c r="E5063">
        <v>4.2690000000000001</v>
      </c>
      <c r="F5063">
        <v>5.101</v>
      </c>
      <c r="G5063">
        <v>5.3860000000000001</v>
      </c>
      <c r="H5063">
        <v>5.444</v>
      </c>
      <c r="I5063">
        <v>5.423</v>
      </c>
      <c r="J5063">
        <v>5.4459999999999997</v>
      </c>
      <c r="K5063">
        <v>5.4870000000000001</v>
      </c>
      <c r="L5063" s="2">
        <v>0.37187999999999999</v>
      </c>
      <c r="M5063">
        <v>0.26062999999999997</v>
      </c>
    </row>
    <row r="5064" spans="1:13" x14ac:dyDescent="0.25">
      <c r="A5064" s="1">
        <v>40052</v>
      </c>
      <c r="B5064">
        <v>2.7600000000000002</v>
      </c>
      <c r="C5064">
        <v>2.843</v>
      </c>
      <c r="D5064">
        <v>3.206</v>
      </c>
      <c r="E5064">
        <v>4.1890000000000001</v>
      </c>
      <c r="F5064">
        <v>5.0469999999999997</v>
      </c>
      <c r="G5064">
        <v>5.3340000000000005</v>
      </c>
      <c r="H5064">
        <v>5.4020000000000001</v>
      </c>
      <c r="I5064">
        <v>5.3940000000000001</v>
      </c>
      <c r="J5064">
        <v>5.407</v>
      </c>
      <c r="K5064">
        <v>5.4590000000000005</v>
      </c>
      <c r="L5064" s="2">
        <v>0.36063000000000001</v>
      </c>
      <c r="M5064">
        <v>0.26124999999999998</v>
      </c>
    </row>
    <row r="5065" spans="1:13" x14ac:dyDescent="0.25">
      <c r="A5065" s="1">
        <v>40053</v>
      </c>
      <c r="B5065">
        <v>2.52</v>
      </c>
      <c r="C5065">
        <v>3.0329999999999999</v>
      </c>
      <c r="D5065">
        <v>4.0529999999999999</v>
      </c>
      <c r="E5065">
        <v>4.9130000000000003</v>
      </c>
      <c r="F5065">
        <v>5.2110000000000003</v>
      </c>
      <c r="G5065">
        <v>5.2869999999999999</v>
      </c>
      <c r="H5065">
        <v>5.2880000000000003</v>
      </c>
      <c r="I5065">
        <v>5.3520000000000003</v>
      </c>
      <c r="J5065">
        <v>5.2850000000000001</v>
      </c>
      <c r="K5065">
        <v>5.4649999999999999</v>
      </c>
      <c r="L5065" s="2">
        <v>0.34749999999999998</v>
      </c>
      <c r="M5065">
        <v>0.25874999999999998</v>
      </c>
    </row>
    <row r="5066" spans="1:13" x14ac:dyDescent="0.25">
      <c r="A5066" s="1">
        <v>40056</v>
      </c>
      <c r="B5066">
        <v>2.42</v>
      </c>
      <c r="C5066">
        <v>2.9769999999999999</v>
      </c>
      <c r="D5066">
        <v>3.9980000000000002</v>
      </c>
      <c r="E5066">
        <v>4.8319999999999999</v>
      </c>
      <c r="F5066">
        <v>5.1280000000000001</v>
      </c>
      <c r="G5066">
        <v>5.1909999999999998</v>
      </c>
      <c r="H5066">
        <v>5.1980000000000004</v>
      </c>
      <c r="I5066">
        <v>5.2679999999999998</v>
      </c>
      <c r="J5066">
        <v>5.1980000000000004</v>
      </c>
      <c r="K5066">
        <v>5.3849999999999998</v>
      </c>
      <c r="L5066" s="3" t="e">
        <f>NA()</f>
        <v>#N/A</v>
      </c>
      <c r="M5066" t="s">
        <v>24</v>
      </c>
    </row>
    <row r="5067" spans="1:13" x14ac:dyDescent="0.25">
      <c r="A5067" s="1">
        <v>40057</v>
      </c>
      <c r="B5067">
        <v>2.36</v>
      </c>
      <c r="C5067">
        <v>2.8210000000000002</v>
      </c>
      <c r="D5067">
        <v>3.8679999999999999</v>
      </c>
      <c r="E5067">
        <v>4.6970000000000001</v>
      </c>
      <c r="F5067">
        <v>4.9950000000000001</v>
      </c>
      <c r="G5067">
        <v>5.0590000000000002</v>
      </c>
      <c r="H5067">
        <v>5.0650000000000004</v>
      </c>
      <c r="I5067">
        <v>5.1429999999999998</v>
      </c>
      <c r="J5067">
        <v>5.07</v>
      </c>
      <c r="K5067">
        <v>5.26</v>
      </c>
      <c r="L5067" s="2">
        <v>0.33438000000000001</v>
      </c>
      <c r="M5067">
        <v>0.25624999999999998</v>
      </c>
    </row>
    <row r="5068" spans="1:13" x14ac:dyDescent="0.25">
      <c r="A5068" s="1">
        <v>40058</v>
      </c>
      <c r="B5068">
        <v>2.25</v>
      </c>
      <c r="C5068">
        <v>2.7149999999999999</v>
      </c>
      <c r="D5068">
        <v>3.8690000000000002</v>
      </c>
      <c r="E5068">
        <v>4.6850000000000005</v>
      </c>
      <c r="F5068">
        <v>4.9750000000000005</v>
      </c>
      <c r="G5068">
        <v>5.03</v>
      </c>
      <c r="H5068">
        <v>5.0270000000000001</v>
      </c>
      <c r="I5068">
        <v>5.0960000000000001</v>
      </c>
      <c r="J5068">
        <v>5.0280000000000005</v>
      </c>
      <c r="K5068">
        <v>5.2119999999999997</v>
      </c>
      <c r="L5068" s="2">
        <v>0.33</v>
      </c>
      <c r="M5068">
        <v>0.25438</v>
      </c>
    </row>
    <row r="5069" spans="1:13" x14ac:dyDescent="0.25">
      <c r="A5069" s="1">
        <v>40059</v>
      </c>
      <c r="B5069">
        <v>2.06</v>
      </c>
      <c r="C5069">
        <v>2.508</v>
      </c>
      <c r="D5069">
        <v>3.6619999999999999</v>
      </c>
      <c r="E5069">
        <v>4.5090000000000003</v>
      </c>
      <c r="F5069">
        <v>4.819</v>
      </c>
      <c r="G5069">
        <v>4.8790000000000004</v>
      </c>
      <c r="H5069">
        <v>4.8790000000000004</v>
      </c>
      <c r="I5069">
        <v>4.9640000000000004</v>
      </c>
      <c r="J5069">
        <v>4.8940000000000001</v>
      </c>
      <c r="K5069">
        <v>5.0810000000000004</v>
      </c>
      <c r="L5069" s="2">
        <v>0.32188</v>
      </c>
      <c r="M5069">
        <v>0.25313000000000002</v>
      </c>
    </row>
    <row r="5070" spans="1:13" x14ac:dyDescent="0.25">
      <c r="A5070" s="1">
        <v>40060</v>
      </c>
      <c r="B5070">
        <v>1.83</v>
      </c>
      <c r="C5070">
        <v>2.7280000000000002</v>
      </c>
      <c r="D5070">
        <v>3.7370000000000001</v>
      </c>
      <c r="E5070">
        <v>4.4989999999999997</v>
      </c>
      <c r="F5070">
        <v>4.8</v>
      </c>
      <c r="G5070">
        <v>4.8650000000000002</v>
      </c>
      <c r="H5070">
        <v>4.87</v>
      </c>
      <c r="I5070">
        <v>4.9470000000000001</v>
      </c>
      <c r="J5070">
        <v>4.875</v>
      </c>
      <c r="K5070">
        <v>5.0650000000000004</v>
      </c>
      <c r="L5070" s="2">
        <v>0.31437999999999999</v>
      </c>
      <c r="M5070">
        <v>0.25374999999999998</v>
      </c>
    </row>
    <row r="5071" spans="1:13" x14ac:dyDescent="0.25">
      <c r="A5071" s="1">
        <v>40063</v>
      </c>
      <c r="B5071">
        <v>1.83</v>
      </c>
      <c r="C5071">
        <v>2.7280000000000002</v>
      </c>
      <c r="D5071">
        <v>3.7370000000000001</v>
      </c>
      <c r="E5071">
        <v>4.4989999999999997</v>
      </c>
      <c r="F5071">
        <v>4.8</v>
      </c>
      <c r="G5071">
        <v>4.8650000000000002</v>
      </c>
      <c r="H5071">
        <v>4.87</v>
      </c>
      <c r="I5071">
        <v>4.9470000000000001</v>
      </c>
      <c r="J5071">
        <v>4.875</v>
      </c>
      <c r="K5071">
        <v>5.0650000000000004</v>
      </c>
      <c r="L5071" s="2">
        <v>0.30875000000000002</v>
      </c>
      <c r="M5071">
        <v>0.25124999999999997</v>
      </c>
    </row>
    <row r="5072" spans="1:13" x14ac:dyDescent="0.25">
      <c r="A5072" s="1">
        <v>40064</v>
      </c>
      <c r="B5072">
        <v>2.4300000000000002</v>
      </c>
      <c r="C5072">
        <v>2.8069999999999999</v>
      </c>
      <c r="D5072">
        <v>3.8570000000000002</v>
      </c>
      <c r="E5072">
        <v>4.5920000000000005</v>
      </c>
      <c r="F5072">
        <v>4.8950000000000005</v>
      </c>
      <c r="G5072">
        <v>4.9619999999999997</v>
      </c>
      <c r="H5072">
        <v>4.9640000000000004</v>
      </c>
      <c r="I5072">
        <v>5.0360000000000005</v>
      </c>
      <c r="J5072">
        <v>4.9660000000000002</v>
      </c>
      <c r="K5072">
        <v>5.1539999999999999</v>
      </c>
      <c r="L5072" s="2">
        <v>0.30187999999999998</v>
      </c>
      <c r="M5072">
        <v>0.24937999999999999</v>
      </c>
    </row>
    <row r="5073" spans="1:13" x14ac:dyDescent="0.25">
      <c r="A5073" s="1">
        <v>40065</v>
      </c>
      <c r="B5073">
        <v>2.72</v>
      </c>
      <c r="C5073">
        <v>2.8290000000000002</v>
      </c>
      <c r="D5073">
        <v>3.87</v>
      </c>
      <c r="E5073">
        <v>4.6100000000000003</v>
      </c>
      <c r="F5073">
        <v>4.9089999999999998</v>
      </c>
      <c r="G5073">
        <v>4.9750000000000005</v>
      </c>
      <c r="H5073">
        <v>4.9750000000000005</v>
      </c>
      <c r="I5073">
        <v>5.0540000000000003</v>
      </c>
      <c r="J5073">
        <v>4.9870000000000001</v>
      </c>
      <c r="K5073">
        <v>5.1690000000000005</v>
      </c>
      <c r="L5073" s="2">
        <v>0.29869000000000001</v>
      </c>
      <c r="M5073">
        <v>0.24587999999999999</v>
      </c>
    </row>
    <row r="5074" spans="1:13" x14ac:dyDescent="0.25">
      <c r="A5074" s="1">
        <v>40066</v>
      </c>
      <c r="B5074">
        <v>2.68</v>
      </c>
      <c r="C5074">
        <v>3.2560000000000002</v>
      </c>
      <c r="D5074">
        <v>4.2489999999999997</v>
      </c>
      <c r="E5074">
        <v>4.9560000000000004</v>
      </c>
      <c r="F5074">
        <v>5.2370000000000001</v>
      </c>
      <c r="G5074">
        <v>5.2990000000000004</v>
      </c>
      <c r="H5074">
        <v>5.3</v>
      </c>
      <c r="I5074">
        <v>5.3550000000000004</v>
      </c>
      <c r="J5074">
        <v>5.3</v>
      </c>
      <c r="K5074">
        <v>5.4619999999999997</v>
      </c>
      <c r="L5074" s="2">
        <v>0.29969000000000001</v>
      </c>
      <c r="M5074">
        <v>0.24374999999999999</v>
      </c>
    </row>
    <row r="5075" spans="1:13" x14ac:dyDescent="0.25">
      <c r="A5075" s="1">
        <v>40067</v>
      </c>
      <c r="B5075">
        <v>2.94</v>
      </c>
      <c r="C5075">
        <v>2.96</v>
      </c>
      <c r="D5075">
        <v>4.0110000000000001</v>
      </c>
      <c r="E5075">
        <v>4.7690000000000001</v>
      </c>
      <c r="F5075">
        <v>5.0609999999999999</v>
      </c>
      <c r="G5075">
        <v>5.1280000000000001</v>
      </c>
      <c r="H5075">
        <v>5.1260000000000003</v>
      </c>
      <c r="I5075">
        <v>5.1920000000000002</v>
      </c>
      <c r="J5075">
        <v>5.13</v>
      </c>
      <c r="K5075">
        <v>5.3</v>
      </c>
      <c r="L5075" s="2">
        <v>0.29899999999999999</v>
      </c>
      <c r="M5075">
        <v>0.24338000000000001</v>
      </c>
    </row>
    <row r="5076" spans="1:13" x14ac:dyDescent="0.25">
      <c r="A5076" s="1">
        <v>40070</v>
      </c>
      <c r="B5076">
        <v>2.84</v>
      </c>
      <c r="C5076">
        <v>3.2970000000000002</v>
      </c>
      <c r="D5076">
        <v>4.3239999999999998</v>
      </c>
      <c r="E5076">
        <v>4.992</v>
      </c>
      <c r="F5076">
        <v>5.266</v>
      </c>
      <c r="G5076">
        <v>5.3239999999999998</v>
      </c>
      <c r="H5076">
        <v>5.3159999999999998</v>
      </c>
      <c r="I5076">
        <v>5.37</v>
      </c>
      <c r="J5076">
        <v>5.3140000000000001</v>
      </c>
      <c r="K5076">
        <v>5.4640000000000004</v>
      </c>
      <c r="L5076" s="2">
        <v>0.29499999999999998</v>
      </c>
      <c r="M5076">
        <v>0.24124999999999999</v>
      </c>
    </row>
    <row r="5077" spans="1:13" x14ac:dyDescent="0.25">
      <c r="A5077" s="1">
        <v>40071</v>
      </c>
      <c r="B5077">
        <v>3.21</v>
      </c>
      <c r="C5077">
        <v>3.3200000000000003</v>
      </c>
      <c r="D5077">
        <v>4.3010000000000002</v>
      </c>
      <c r="E5077">
        <v>4.9610000000000003</v>
      </c>
      <c r="F5077">
        <v>5.2170000000000005</v>
      </c>
      <c r="G5077">
        <v>5.266</v>
      </c>
      <c r="H5077">
        <v>5.2530000000000001</v>
      </c>
      <c r="I5077">
        <v>5.3180000000000005</v>
      </c>
      <c r="J5077">
        <v>5.2610000000000001</v>
      </c>
      <c r="K5077">
        <v>5.4130000000000003</v>
      </c>
      <c r="L5077" s="2">
        <v>0.29337999999999997</v>
      </c>
      <c r="M5077">
        <v>0.24249999999999999</v>
      </c>
    </row>
    <row r="5078" spans="1:13" x14ac:dyDescent="0.25">
      <c r="A5078" s="1">
        <v>40072</v>
      </c>
      <c r="B5078">
        <v>3.2800000000000002</v>
      </c>
      <c r="C5078">
        <v>3.7600000000000002</v>
      </c>
      <c r="D5078">
        <v>4.7149999999999999</v>
      </c>
      <c r="E5078">
        <v>5.3170000000000002</v>
      </c>
      <c r="F5078">
        <v>5.5629999999999997</v>
      </c>
      <c r="G5078">
        <v>5.5960000000000001</v>
      </c>
      <c r="H5078">
        <v>5.5709999999999997</v>
      </c>
      <c r="I5078">
        <v>5.6050000000000004</v>
      </c>
      <c r="J5078">
        <v>5.5529999999999999</v>
      </c>
      <c r="K5078">
        <v>5.694</v>
      </c>
      <c r="L5078" s="2">
        <v>0.29187999999999997</v>
      </c>
      <c r="M5078">
        <v>0.24374999999999999</v>
      </c>
    </row>
    <row r="5079" spans="1:13" x14ac:dyDescent="0.25">
      <c r="A5079" s="1">
        <v>40073</v>
      </c>
      <c r="B5079">
        <v>3.5</v>
      </c>
      <c r="C5079">
        <v>3.4580000000000002</v>
      </c>
      <c r="D5079">
        <v>4.4550000000000001</v>
      </c>
      <c r="E5079">
        <v>5.1150000000000002</v>
      </c>
      <c r="F5079">
        <v>5.3630000000000004</v>
      </c>
      <c r="G5079">
        <v>5.4009999999999998</v>
      </c>
      <c r="H5079">
        <v>5.375</v>
      </c>
      <c r="I5079">
        <v>5.4180000000000001</v>
      </c>
      <c r="J5079">
        <v>5.3680000000000003</v>
      </c>
      <c r="K5079">
        <v>5.5030000000000001</v>
      </c>
      <c r="L5079" s="2">
        <v>0.29187999999999997</v>
      </c>
      <c r="M5079">
        <v>0.24625</v>
      </c>
    </row>
    <row r="5080" spans="1:13" x14ac:dyDescent="0.25">
      <c r="A5080" s="1">
        <v>40074</v>
      </c>
      <c r="B5080">
        <v>3.21</v>
      </c>
      <c r="C5080">
        <v>3.778</v>
      </c>
      <c r="D5080">
        <v>4.6550000000000002</v>
      </c>
      <c r="E5080">
        <v>5.3230000000000004</v>
      </c>
      <c r="F5080">
        <v>5.5680000000000005</v>
      </c>
      <c r="G5080">
        <v>5.6059999999999999</v>
      </c>
      <c r="H5080">
        <v>5.5780000000000003</v>
      </c>
      <c r="I5080">
        <v>5.6130000000000004</v>
      </c>
      <c r="J5080">
        <v>5.5629999999999997</v>
      </c>
      <c r="K5080">
        <v>5.6930000000000005</v>
      </c>
      <c r="L5080" s="2">
        <v>0.28938000000000003</v>
      </c>
      <c r="M5080">
        <v>0.24625</v>
      </c>
    </row>
    <row r="5081" spans="1:13" x14ac:dyDescent="0.25">
      <c r="A5081" s="1">
        <v>40077</v>
      </c>
      <c r="B5081">
        <v>3.35</v>
      </c>
      <c r="C5081">
        <v>3.5760000000000001</v>
      </c>
      <c r="D5081">
        <v>4.4219999999999997</v>
      </c>
      <c r="E5081">
        <v>5.1139999999999999</v>
      </c>
      <c r="F5081">
        <v>5.3810000000000002</v>
      </c>
      <c r="G5081">
        <v>5.4270000000000005</v>
      </c>
      <c r="H5081">
        <v>5.4119999999999999</v>
      </c>
      <c r="I5081">
        <v>5.4670000000000005</v>
      </c>
      <c r="J5081">
        <v>5.4119999999999999</v>
      </c>
      <c r="K5081">
        <v>5.55</v>
      </c>
      <c r="L5081" s="2">
        <v>0.28938000000000003</v>
      </c>
      <c r="M5081">
        <v>0.24625</v>
      </c>
    </row>
    <row r="5082" spans="1:13" x14ac:dyDescent="0.25">
      <c r="A5082" s="1">
        <v>40078</v>
      </c>
      <c r="B5082">
        <v>3.37</v>
      </c>
      <c r="C5082">
        <v>3.609</v>
      </c>
      <c r="D5082">
        <v>4.5200000000000005</v>
      </c>
      <c r="E5082">
        <v>5.218</v>
      </c>
      <c r="F5082">
        <v>5.4889999999999999</v>
      </c>
      <c r="G5082">
        <v>5.5330000000000004</v>
      </c>
      <c r="H5082">
        <v>5.5120000000000005</v>
      </c>
      <c r="I5082">
        <v>5.5570000000000004</v>
      </c>
      <c r="J5082">
        <v>5.5069999999999997</v>
      </c>
      <c r="K5082">
        <v>5.6349999999999998</v>
      </c>
      <c r="L5082" s="2">
        <v>0.28563</v>
      </c>
      <c r="M5082">
        <v>0.24625</v>
      </c>
    </row>
    <row r="5083" spans="1:13" x14ac:dyDescent="0.25">
      <c r="A5083" s="1">
        <v>40079</v>
      </c>
      <c r="B5083">
        <v>3.43</v>
      </c>
      <c r="C5083">
        <v>3.86</v>
      </c>
      <c r="D5083">
        <v>4.7540000000000004</v>
      </c>
      <c r="E5083">
        <v>5.4459999999999997</v>
      </c>
      <c r="F5083">
        <v>5.7060000000000004</v>
      </c>
      <c r="G5083">
        <v>5.7410000000000005</v>
      </c>
      <c r="H5083">
        <v>5.7060000000000004</v>
      </c>
      <c r="I5083">
        <v>5.7279999999999998</v>
      </c>
      <c r="J5083">
        <v>5.6909999999999998</v>
      </c>
      <c r="K5083">
        <v>5.8029999999999999</v>
      </c>
      <c r="L5083" s="2">
        <v>0.28499999999999998</v>
      </c>
      <c r="M5083">
        <v>0.24625</v>
      </c>
    </row>
    <row r="5084" spans="1:13" x14ac:dyDescent="0.25">
      <c r="A5084" s="1">
        <v>40080</v>
      </c>
      <c r="B5084">
        <v>3.56</v>
      </c>
      <c r="C5084">
        <v>3.9550000000000001</v>
      </c>
      <c r="D5084">
        <v>4.8959999999999999</v>
      </c>
      <c r="E5084">
        <v>5.5920000000000005</v>
      </c>
      <c r="F5084">
        <v>5.8500000000000005</v>
      </c>
      <c r="G5084">
        <v>5.8840000000000003</v>
      </c>
      <c r="H5084">
        <v>5.8440000000000003</v>
      </c>
      <c r="I5084">
        <v>5.8470000000000004</v>
      </c>
      <c r="J5084">
        <v>5.8159999999999998</v>
      </c>
      <c r="K5084">
        <v>5.92</v>
      </c>
      <c r="L5084" s="2">
        <v>0.28312999999999999</v>
      </c>
      <c r="M5084">
        <v>0.24625</v>
      </c>
    </row>
    <row r="5085" spans="1:13" x14ac:dyDescent="0.25">
      <c r="A5085" s="1">
        <v>40081</v>
      </c>
      <c r="B5085">
        <v>3.61</v>
      </c>
      <c r="C5085">
        <v>3.9849999999999999</v>
      </c>
      <c r="D5085">
        <v>4.9480000000000004</v>
      </c>
      <c r="E5085">
        <v>5.6660000000000004</v>
      </c>
      <c r="F5085">
        <v>5.9240000000000004</v>
      </c>
      <c r="G5085">
        <v>5.9580000000000002</v>
      </c>
      <c r="H5085">
        <v>5.9130000000000003</v>
      </c>
      <c r="I5085">
        <v>5.9110000000000005</v>
      </c>
      <c r="J5085">
        <v>5.8790000000000004</v>
      </c>
      <c r="K5085">
        <v>5.9809999999999999</v>
      </c>
      <c r="L5085" s="2">
        <v>0.28249999999999997</v>
      </c>
      <c r="M5085">
        <v>0.24625</v>
      </c>
    </row>
    <row r="5086" spans="1:13" x14ac:dyDescent="0.25">
      <c r="A5086" s="1">
        <v>40084</v>
      </c>
      <c r="B5086">
        <v>3.54</v>
      </c>
      <c r="C5086">
        <v>3.73</v>
      </c>
      <c r="D5086">
        <v>4.83</v>
      </c>
      <c r="E5086">
        <v>5.5880000000000001</v>
      </c>
      <c r="F5086">
        <v>5.859</v>
      </c>
      <c r="G5086">
        <v>5.8929999999999998</v>
      </c>
      <c r="H5086">
        <v>5.8479999999999999</v>
      </c>
      <c r="I5086">
        <v>5.8660000000000005</v>
      </c>
      <c r="J5086">
        <v>5.8260000000000005</v>
      </c>
      <c r="K5086">
        <v>5.9390000000000001</v>
      </c>
      <c r="L5086" s="2">
        <v>0.28249999999999997</v>
      </c>
      <c r="M5086">
        <v>0.24625</v>
      </c>
    </row>
    <row r="5087" spans="1:13" x14ac:dyDescent="0.25">
      <c r="A5087" s="1">
        <v>40085</v>
      </c>
      <c r="B5087">
        <v>3.3000000000000003</v>
      </c>
      <c r="C5087">
        <v>4.875</v>
      </c>
      <c r="D5087">
        <v>5.6740000000000004</v>
      </c>
      <c r="E5087">
        <v>5.9539999999999997</v>
      </c>
      <c r="F5087">
        <v>5.98</v>
      </c>
      <c r="G5087">
        <v>5.9290000000000003</v>
      </c>
      <c r="H5087">
        <v>5.8940000000000001</v>
      </c>
      <c r="I5087">
        <v>5.9960000000000004</v>
      </c>
      <c r="J5087">
        <v>5.9279999999999999</v>
      </c>
      <c r="K5087">
        <v>6.0810000000000004</v>
      </c>
      <c r="L5087" s="2">
        <v>0.28969</v>
      </c>
      <c r="M5087">
        <v>0.24625</v>
      </c>
    </row>
    <row r="5088" spans="1:13" x14ac:dyDescent="0.25">
      <c r="A5088" s="1">
        <v>40086</v>
      </c>
      <c r="B5088">
        <v>3.25</v>
      </c>
      <c r="C5088">
        <v>4.8410000000000002</v>
      </c>
      <c r="D5088">
        <v>5.6740000000000004</v>
      </c>
      <c r="E5088">
        <v>5.9649999999999999</v>
      </c>
      <c r="F5088">
        <v>5.9910000000000005</v>
      </c>
      <c r="G5088">
        <v>5.9370000000000003</v>
      </c>
      <c r="H5088">
        <v>5.9089999999999998</v>
      </c>
      <c r="I5088">
        <v>6.0120000000000005</v>
      </c>
      <c r="J5088">
        <v>5.944</v>
      </c>
      <c r="K5088">
        <v>6.0990000000000002</v>
      </c>
      <c r="L5088" s="2">
        <v>0.28688000000000002</v>
      </c>
      <c r="M5088">
        <v>0.24562999999999999</v>
      </c>
    </row>
    <row r="5089" spans="1:13" x14ac:dyDescent="0.25">
      <c r="A5089" s="1">
        <v>40087</v>
      </c>
      <c r="B5089">
        <v>2.91</v>
      </c>
      <c r="C5089">
        <v>4.4660000000000002</v>
      </c>
      <c r="D5089">
        <v>5.327</v>
      </c>
      <c r="E5089">
        <v>5.6370000000000005</v>
      </c>
      <c r="F5089">
        <v>5.6959999999999997</v>
      </c>
      <c r="G5089">
        <v>5.6580000000000004</v>
      </c>
      <c r="H5089">
        <v>5.6530000000000005</v>
      </c>
      <c r="I5089">
        <v>5.7880000000000003</v>
      </c>
      <c r="J5089">
        <v>5.7030000000000003</v>
      </c>
      <c r="K5089">
        <v>5.883</v>
      </c>
      <c r="L5089" s="2">
        <v>0.28438000000000002</v>
      </c>
      <c r="M5089">
        <v>0.24562999999999999</v>
      </c>
    </row>
    <row r="5090" spans="1:13" x14ac:dyDescent="0.25">
      <c r="A5090" s="1">
        <v>40088</v>
      </c>
      <c r="B5090">
        <v>2.3199999999999998</v>
      </c>
      <c r="C5090">
        <v>4.718</v>
      </c>
      <c r="D5090">
        <v>5.5220000000000002</v>
      </c>
      <c r="E5090">
        <v>5.8159999999999998</v>
      </c>
      <c r="F5090">
        <v>5.8719999999999999</v>
      </c>
      <c r="G5090">
        <v>5.8239999999999998</v>
      </c>
      <c r="H5090">
        <v>5.8020000000000005</v>
      </c>
      <c r="I5090">
        <v>5.9249999999999998</v>
      </c>
      <c r="J5090">
        <v>5.84</v>
      </c>
      <c r="K5090">
        <v>6.0200000000000005</v>
      </c>
      <c r="L5090" s="2">
        <v>0.28405999999999998</v>
      </c>
      <c r="M5090">
        <v>0.24437999999999999</v>
      </c>
    </row>
    <row r="5091" spans="1:13" x14ac:dyDescent="0.25">
      <c r="A5091" s="1">
        <v>40091</v>
      </c>
      <c r="B5091">
        <v>2.89</v>
      </c>
      <c r="C5091">
        <v>4.9870000000000001</v>
      </c>
      <c r="D5091">
        <v>5.7229999999999999</v>
      </c>
      <c r="E5091">
        <v>5.9950000000000001</v>
      </c>
      <c r="F5091">
        <v>6.0419999999999998</v>
      </c>
      <c r="G5091">
        <v>5.9649999999999999</v>
      </c>
      <c r="H5091">
        <v>5.9240000000000004</v>
      </c>
      <c r="I5091">
        <v>6.0200000000000005</v>
      </c>
      <c r="J5091">
        <v>5.952</v>
      </c>
      <c r="K5091">
        <v>6.1070000000000002</v>
      </c>
      <c r="L5091" s="2">
        <v>0.28405999999999998</v>
      </c>
      <c r="M5091">
        <v>0.24437999999999999</v>
      </c>
    </row>
    <row r="5092" spans="1:13" x14ac:dyDescent="0.25">
      <c r="A5092" s="1">
        <v>40092</v>
      </c>
      <c r="B5092">
        <v>3.23</v>
      </c>
      <c r="C5092">
        <v>4.88</v>
      </c>
      <c r="D5092">
        <v>5.6269999999999998</v>
      </c>
      <c r="E5092">
        <v>5.9089999999999998</v>
      </c>
      <c r="F5092">
        <v>5.9550000000000001</v>
      </c>
      <c r="G5092">
        <v>5.883</v>
      </c>
      <c r="H5092">
        <v>5.8440000000000003</v>
      </c>
      <c r="I5092">
        <v>5.9459999999999997</v>
      </c>
      <c r="J5092">
        <v>5.8740000000000006</v>
      </c>
      <c r="K5092">
        <v>6.0339999999999998</v>
      </c>
      <c r="L5092" s="2">
        <v>0.28405999999999998</v>
      </c>
      <c r="M5092">
        <v>0.24437999999999999</v>
      </c>
    </row>
    <row r="5093" spans="1:13" x14ac:dyDescent="0.25">
      <c r="A5093" s="1">
        <v>40093</v>
      </c>
      <c r="B5093">
        <v>3.7</v>
      </c>
      <c r="C5093">
        <v>4.9039999999999999</v>
      </c>
      <c r="D5093">
        <v>5.6829999999999998</v>
      </c>
      <c r="E5093">
        <v>5.984</v>
      </c>
      <c r="F5093">
        <v>6.0339999999999998</v>
      </c>
      <c r="G5093">
        <v>5.9569999999999999</v>
      </c>
      <c r="H5093">
        <v>5.9119999999999999</v>
      </c>
      <c r="I5093">
        <v>6.0150000000000006</v>
      </c>
      <c r="J5093">
        <v>5.9470000000000001</v>
      </c>
      <c r="K5093">
        <v>6.1000000000000005</v>
      </c>
      <c r="L5093" s="2">
        <v>0.28438000000000002</v>
      </c>
      <c r="M5093">
        <v>0.24437999999999999</v>
      </c>
    </row>
    <row r="5094" spans="1:13" x14ac:dyDescent="0.25">
      <c r="A5094" s="1">
        <v>40094</v>
      </c>
      <c r="B5094">
        <v>4.24</v>
      </c>
      <c r="C5094">
        <v>4.9630000000000001</v>
      </c>
      <c r="D5094">
        <v>5.7389999999999999</v>
      </c>
      <c r="E5094">
        <v>6.0449999999999999</v>
      </c>
      <c r="F5094">
        <v>6.0949999999999998</v>
      </c>
      <c r="G5094">
        <v>6.0220000000000002</v>
      </c>
      <c r="H5094">
        <v>5.9740000000000002</v>
      </c>
      <c r="I5094">
        <v>6.0709999999999997</v>
      </c>
      <c r="J5094">
        <v>6.0040000000000004</v>
      </c>
      <c r="K5094">
        <v>6.1559999999999997</v>
      </c>
      <c r="L5094" s="2">
        <v>0.28438000000000002</v>
      </c>
      <c r="M5094">
        <v>0.24437999999999999</v>
      </c>
    </row>
    <row r="5095" spans="1:13" x14ac:dyDescent="0.25">
      <c r="A5095" s="1">
        <v>40095</v>
      </c>
      <c r="B5095">
        <v>3.92</v>
      </c>
      <c r="C5095">
        <v>4.7700000000000005</v>
      </c>
      <c r="D5095">
        <v>5.59</v>
      </c>
      <c r="E5095">
        <v>5.907</v>
      </c>
      <c r="F5095">
        <v>5.9569999999999999</v>
      </c>
      <c r="G5095">
        <v>5.8879999999999999</v>
      </c>
      <c r="H5095">
        <v>5.8390000000000004</v>
      </c>
      <c r="I5095">
        <v>5.9390000000000001</v>
      </c>
      <c r="J5095">
        <v>5.8710000000000004</v>
      </c>
      <c r="K5095">
        <v>6.0209999999999999</v>
      </c>
      <c r="L5095" s="2">
        <v>0.28438000000000002</v>
      </c>
      <c r="M5095">
        <v>0.245</v>
      </c>
    </row>
    <row r="5096" spans="1:13" x14ac:dyDescent="0.25">
      <c r="A5096" s="1">
        <v>40098</v>
      </c>
      <c r="B5096">
        <v>3.96</v>
      </c>
      <c r="C5096">
        <v>4.88</v>
      </c>
      <c r="D5096">
        <v>5.74</v>
      </c>
      <c r="E5096">
        <v>6.07</v>
      </c>
      <c r="F5096">
        <v>6.1160000000000005</v>
      </c>
      <c r="G5096">
        <v>6.0460000000000003</v>
      </c>
      <c r="H5096">
        <v>5.9889999999999999</v>
      </c>
      <c r="I5096">
        <v>6.0890000000000004</v>
      </c>
      <c r="J5096">
        <v>6.0190000000000001</v>
      </c>
      <c r="K5096">
        <v>6.1680000000000001</v>
      </c>
      <c r="L5096" s="2">
        <v>0.28438000000000002</v>
      </c>
      <c r="M5096">
        <v>0.24437999999999999</v>
      </c>
    </row>
    <row r="5097" spans="1:13" x14ac:dyDescent="0.25">
      <c r="A5097" s="1">
        <v>40099</v>
      </c>
      <c r="B5097">
        <v>4.03</v>
      </c>
      <c r="C5097">
        <v>4.5880000000000001</v>
      </c>
      <c r="D5097">
        <v>5.4750000000000005</v>
      </c>
      <c r="E5097">
        <v>5.8180000000000005</v>
      </c>
      <c r="F5097">
        <v>5.8769999999999998</v>
      </c>
      <c r="G5097">
        <v>5.8340000000000005</v>
      </c>
      <c r="H5097">
        <v>5.8029999999999999</v>
      </c>
      <c r="I5097">
        <v>5.923</v>
      </c>
      <c r="J5097">
        <v>5.8460000000000001</v>
      </c>
      <c r="K5097">
        <v>6.01</v>
      </c>
      <c r="L5097" s="2">
        <v>0.28438000000000002</v>
      </c>
      <c r="M5097">
        <v>0.245</v>
      </c>
    </row>
    <row r="5098" spans="1:13" x14ac:dyDescent="0.25">
      <c r="A5098" s="1">
        <v>40100</v>
      </c>
      <c r="B5098">
        <v>3.8200000000000003</v>
      </c>
      <c r="C5098">
        <v>4.4359999999999999</v>
      </c>
      <c r="D5098">
        <v>5.3570000000000002</v>
      </c>
      <c r="E5098">
        <v>5.6840000000000002</v>
      </c>
      <c r="F5098">
        <v>5.7439999999999998</v>
      </c>
      <c r="G5098">
        <v>5.7060000000000004</v>
      </c>
      <c r="H5098">
        <v>5.6820000000000004</v>
      </c>
      <c r="I5098">
        <v>5.8159999999999998</v>
      </c>
      <c r="J5098">
        <v>5.7359999999999998</v>
      </c>
      <c r="K5098">
        <v>5.9080000000000004</v>
      </c>
      <c r="L5098" s="2">
        <v>0.28405999999999998</v>
      </c>
      <c r="M5098">
        <v>0.245</v>
      </c>
    </row>
    <row r="5099" spans="1:13" x14ac:dyDescent="0.25">
      <c r="A5099" s="1">
        <v>40101</v>
      </c>
      <c r="B5099">
        <v>3.88</v>
      </c>
      <c r="C5099">
        <v>4.4820000000000002</v>
      </c>
      <c r="D5099">
        <v>5.4130000000000003</v>
      </c>
      <c r="E5099">
        <v>5.7309999999999999</v>
      </c>
      <c r="F5099">
        <v>5.7910000000000004</v>
      </c>
      <c r="G5099">
        <v>5.7430000000000003</v>
      </c>
      <c r="H5099">
        <v>5.7170000000000005</v>
      </c>
      <c r="I5099">
        <v>5.8500000000000005</v>
      </c>
      <c r="J5099">
        <v>5.7700000000000005</v>
      </c>
      <c r="K5099">
        <v>5.94</v>
      </c>
      <c r="L5099" s="2">
        <v>0.28405999999999998</v>
      </c>
      <c r="M5099">
        <v>0.245</v>
      </c>
    </row>
    <row r="5100" spans="1:13" x14ac:dyDescent="0.25">
      <c r="A5100" s="1">
        <v>40102</v>
      </c>
      <c r="B5100">
        <v>3.94</v>
      </c>
      <c r="C5100">
        <v>4.7809999999999997</v>
      </c>
      <c r="D5100">
        <v>5.7130000000000001</v>
      </c>
      <c r="E5100">
        <v>6.0190000000000001</v>
      </c>
      <c r="F5100">
        <v>6.0659999999999998</v>
      </c>
      <c r="G5100">
        <v>5.9960000000000004</v>
      </c>
      <c r="H5100">
        <v>5.9550000000000001</v>
      </c>
      <c r="I5100">
        <v>6.07</v>
      </c>
      <c r="J5100">
        <v>6</v>
      </c>
      <c r="K5100">
        <v>6.1520000000000001</v>
      </c>
      <c r="L5100" s="2">
        <v>0.28405999999999998</v>
      </c>
      <c r="M5100">
        <v>0.245</v>
      </c>
    </row>
    <row r="5101" spans="1:13" x14ac:dyDescent="0.25">
      <c r="A5101" s="1">
        <v>40105</v>
      </c>
      <c r="B5101">
        <v>4.22</v>
      </c>
      <c r="C5101">
        <v>4.835</v>
      </c>
      <c r="D5101">
        <v>5.758</v>
      </c>
      <c r="E5101">
        <v>6.0730000000000004</v>
      </c>
      <c r="F5101">
        <v>6.1269999999999998</v>
      </c>
      <c r="G5101">
        <v>6.0540000000000003</v>
      </c>
      <c r="H5101">
        <v>6.0090000000000003</v>
      </c>
      <c r="I5101">
        <v>6.117</v>
      </c>
      <c r="J5101">
        <v>6.0490000000000004</v>
      </c>
      <c r="K5101">
        <v>6.2</v>
      </c>
      <c r="L5101" s="2">
        <v>0.28338000000000002</v>
      </c>
      <c r="M5101">
        <v>0.245</v>
      </c>
    </row>
    <row r="5102" spans="1:13" x14ac:dyDescent="0.25">
      <c r="A5102" s="1">
        <v>40106</v>
      </c>
      <c r="B5102">
        <v>4.6000000000000005</v>
      </c>
      <c r="C5102">
        <v>5.1610000000000005</v>
      </c>
      <c r="D5102">
        <v>5.9350000000000005</v>
      </c>
      <c r="E5102">
        <v>6.2229999999999999</v>
      </c>
      <c r="F5102">
        <v>6.2700000000000005</v>
      </c>
      <c r="G5102">
        <v>6.1920000000000002</v>
      </c>
      <c r="H5102">
        <v>6.1440000000000001</v>
      </c>
      <c r="I5102">
        <v>6.2350000000000003</v>
      </c>
      <c r="J5102">
        <v>6.1770000000000005</v>
      </c>
      <c r="K5102">
        <v>6.3140000000000001</v>
      </c>
      <c r="L5102" s="2">
        <v>0.28312999999999999</v>
      </c>
      <c r="M5102">
        <v>0.245</v>
      </c>
    </row>
    <row r="5103" spans="1:13" x14ac:dyDescent="0.25">
      <c r="A5103" s="1">
        <v>40107</v>
      </c>
      <c r="B5103">
        <v>4.8</v>
      </c>
      <c r="C5103">
        <v>5.1000000000000005</v>
      </c>
      <c r="D5103">
        <v>5.7930000000000001</v>
      </c>
      <c r="E5103">
        <v>6.0780000000000003</v>
      </c>
      <c r="F5103">
        <v>6.1400000000000006</v>
      </c>
      <c r="G5103">
        <v>6.0670000000000002</v>
      </c>
      <c r="H5103">
        <v>6.0369999999999999</v>
      </c>
      <c r="I5103">
        <v>6.133</v>
      </c>
      <c r="J5103">
        <v>6.0730000000000004</v>
      </c>
      <c r="K5103">
        <v>6.2130000000000001</v>
      </c>
      <c r="L5103" s="2">
        <v>0.28344000000000003</v>
      </c>
      <c r="M5103">
        <v>0.24374999999999999</v>
      </c>
    </row>
    <row r="5104" spans="1:13" x14ac:dyDescent="0.25">
      <c r="A5104" s="1">
        <v>40108</v>
      </c>
      <c r="B5104">
        <v>4.9800000000000004</v>
      </c>
      <c r="C5104">
        <v>4.9470000000000001</v>
      </c>
      <c r="D5104">
        <v>5.617</v>
      </c>
      <c r="E5104">
        <v>5.9210000000000003</v>
      </c>
      <c r="F5104">
        <v>5.976</v>
      </c>
      <c r="G5104">
        <v>5.9130000000000003</v>
      </c>
      <c r="H5104">
        <v>5.8719999999999999</v>
      </c>
      <c r="I5104">
        <v>5.9690000000000003</v>
      </c>
      <c r="J5104">
        <v>5.9089999999999998</v>
      </c>
      <c r="K5104">
        <v>6.0540000000000003</v>
      </c>
      <c r="L5104" s="2">
        <v>0.28219</v>
      </c>
      <c r="M5104">
        <v>0.24374999999999999</v>
      </c>
    </row>
    <row r="5105" spans="1:13" x14ac:dyDescent="0.25">
      <c r="A5105" s="1">
        <v>40109</v>
      </c>
      <c r="B5105">
        <v>4.88</v>
      </c>
      <c r="C5105">
        <v>4.7869999999999999</v>
      </c>
      <c r="D5105">
        <v>5.484</v>
      </c>
      <c r="E5105">
        <v>5.8079999999999998</v>
      </c>
      <c r="F5105">
        <v>5.8689999999999998</v>
      </c>
      <c r="G5105">
        <v>5.8120000000000003</v>
      </c>
      <c r="H5105">
        <v>5.7759999999999998</v>
      </c>
      <c r="I5105">
        <v>5.8810000000000002</v>
      </c>
      <c r="J5105">
        <v>5.8140000000000001</v>
      </c>
      <c r="K5105">
        <v>5.9649999999999999</v>
      </c>
      <c r="L5105" s="2">
        <v>0.28188000000000002</v>
      </c>
      <c r="M5105">
        <v>0.24374999999999999</v>
      </c>
    </row>
    <row r="5106" spans="1:13" x14ac:dyDescent="0.25">
      <c r="A5106" s="1">
        <v>40112</v>
      </c>
      <c r="B5106">
        <v>4.5200000000000005</v>
      </c>
      <c r="C5106">
        <v>4.5129999999999999</v>
      </c>
      <c r="D5106">
        <v>5.2119999999999997</v>
      </c>
      <c r="E5106">
        <v>5.5540000000000003</v>
      </c>
      <c r="F5106">
        <v>5.6130000000000004</v>
      </c>
      <c r="G5106">
        <v>5.57</v>
      </c>
      <c r="H5106">
        <v>5.5510000000000002</v>
      </c>
      <c r="I5106">
        <v>5.6829999999999998</v>
      </c>
      <c r="J5106">
        <v>5.6059999999999999</v>
      </c>
      <c r="K5106">
        <v>5.7729999999999997</v>
      </c>
      <c r="L5106" s="2">
        <v>0.28062999999999999</v>
      </c>
      <c r="M5106">
        <v>0.24374999999999999</v>
      </c>
    </row>
    <row r="5107" spans="1:13" x14ac:dyDescent="0.25">
      <c r="A5107" s="1">
        <v>40113</v>
      </c>
      <c r="B5107">
        <v>4.5200000000000005</v>
      </c>
      <c r="C5107">
        <v>4.5570000000000004</v>
      </c>
      <c r="D5107">
        <v>5.282</v>
      </c>
      <c r="E5107">
        <v>5.6269999999999998</v>
      </c>
      <c r="F5107">
        <v>5.6820000000000004</v>
      </c>
      <c r="G5107">
        <v>5.6360000000000001</v>
      </c>
      <c r="H5107">
        <v>5.6130000000000004</v>
      </c>
      <c r="I5107">
        <v>5.7430000000000003</v>
      </c>
      <c r="J5107">
        <v>5.6660000000000004</v>
      </c>
      <c r="K5107">
        <v>5.8330000000000002</v>
      </c>
      <c r="L5107" s="2">
        <v>0.28062999999999999</v>
      </c>
      <c r="M5107">
        <v>0.24349999999999999</v>
      </c>
    </row>
    <row r="5108" spans="1:13" x14ac:dyDescent="0.25">
      <c r="A5108" s="1">
        <v>40114</v>
      </c>
      <c r="B5108">
        <v>4.59</v>
      </c>
      <c r="C5108">
        <v>4.2889999999999997</v>
      </c>
      <c r="D5108">
        <v>5.0659999999999998</v>
      </c>
      <c r="E5108">
        <v>5.4190000000000005</v>
      </c>
      <c r="F5108">
        <v>5.4779999999999998</v>
      </c>
      <c r="G5108">
        <v>5.44</v>
      </c>
      <c r="H5108">
        <v>5.4320000000000004</v>
      </c>
      <c r="I5108">
        <v>5.5789999999999997</v>
      </c>
      <c r="J5108">
        <v>5.4939999999999998</v>
      </c>
      <c r="K5108">
        <v>5.6790000000000003</v>
      </c>
      <c r="L5108" s="2">
        <v>0.28062999999999999</v>
      </c>
      <c r="M5108">
        <v>0.24288000000000001</v>
      </c>
    </row>
    <row r="5109" spans="1:13" x14ac:dyDescent="0.25">
      <c r="A5109" s="1">
        <v>40115</v>
      </c>
      <c r="B5109">
        <v>4.1100000000000003</v>
      </c>
      <c r="C5109">
        <v>5.0620000000000003</v>
      </c>
      <c r="D5109">
        <v>5.4279999999999999</v>
      </c>
      <c r="E5109">
        <v>5.4809999999999999</v>
      </c>
      <c r="F5109">
        <v>5.4560000000000004</v>
      </c>
      <c r="G5109">
        <v>5.4539999999999997</v>
      </c>
      <c r="H5109">
        <v>5.5200000000000005</v>
      </c>
      <c r="I5109">
        <v>5.7119999999999997</v>
      </c>
      <c r="J5109">
        <v>5.61</v>
      </c>
      <c r="K5109">
        <v>5.7889999999999997</v>
      </c>
      <c r="L5109" s="2">
        <v>0.28062999999999999</v>
      </c>
      <c r="M5109">
        <v>0.24349999999999999</v>
      </c>
    </row>
    <row r="5110" spans="1:13" x14ac:dyDescent="0.25">
      <c r="A5110" s="1">
        <v>40116</v>
      </c>
      <c r="B5110">
        <v>4.1100000000000003</v>
      </c>
      <c r="C5110">
        <v>5.0449999999999999</v>
      </c>
      <c r="D5110">
        <v>5.39</v>
      </c>
      <c r="E5110">
        <v>5.444</v>
      </c>
      <c r="F5110">
        <v>5.4249999999999998</v>
      </c>
      <c r="G5110">
        <v>5.4169999999999998</v>
      </c>
      <c r="H5110">
        <v>5.4820000000000002</v>
      </c>
      <c r="I5110">
        <v>5.68</v>
      </c>
      <c r="J5110">
        <v>5.5720000000000001</v>
      </c>
      <c r="K5110">
        <v>5.76</v>
      </c>
      <c r="L5110" s="2">
        <v>0.28062999999999999</v>
      </c>
      <c r="M5110">
        <v>0.24349999999999999</v>
      </c>
    </row>
    <row r="5111" spans="1:13" x14ac:dyDescent="0.25">
      <c r="A5111" s="1">
        <v>40119</v>
      </c>
      <c r="B5111">
        <v>4.32</v>
      </c>
      <c r="C5111">
        <v>4.8239999999999998</v>
      </c>
      <c r="D5111">
        <v>5.1619999999999999</v>
      </c>
      <c r="E5111">
        <v>5.2170000000000005</v>
      </c>
      <c r="F5111">
        <v>5.2050000000000001</v>
      </c>
      <c r="G5111">
        <v>5.2030000000000003</v>
      </c>
      <c r="H5111">
        <v>5.2629999999999999</v>
      </c>
      <c r="I5111">
        <v>5.4630000000000001</v>
      </c>
      <c r="J5111">
        <v>5.3580000000000005</v>
      </c>
      <c r="K5111">
        <v>5.548</v>
      </c>
      <c r="L5111" s="2">
        <v>0.27938000000000002</v>
      </c>
      <c r="M5111">
        <v>0.24124999999999999</v>
      </c>
    </row>
    <row r="5112" spans="1:13" x14ac:dyDescent="0.25">
      <c r="A5112" s="1">
        <v>40120</v>
      </c>
      <c r="B5112">
        <v>4.33</v>
      </c>
      <c r="C5112">
        <v>4.9219999999999997</v>
      </c>
      <c r="D5112">
        <v>5.2480000000000002</v>
      </c>
      <c r="E5112">
        <v>5.2960000000000003</v>
      </c>
      <c r="F5112">
        <v>5.2830000000000004</v>
      </c>
      <c r="G5112">
        <v>5.2759999999999998</v>
      </c>
      <c r="H5112">
        <v>5.3330000000000002</v>
      </c>
      <c r="I5112">
        <v>5.5270000000000001</v>
      </c>
      <c r="J5112">
        <v>5.4240000000000004</v>
      </c>
      <c r="K5112">
        <v>5.6139999999999999</v>
      </c>
      <c r="L5112" s="2">
        <v>0.27812999999999999</v>
      </c>
      <c r="M5112">
        <v>0.24156</v>
      </c>
    </row>
    <row r="5113" spans="1:13" x14ac:dyDescent="0.25">
      <c r="A5113" s="1">
        <v>40121</v>
      </c>
      <c r="B5113">
        <v>4.49</v>
      </c>
      <c r="C5113">
        <v>4.7250000000000005</v>
      </c>
      <c r="D5113">
        <v>5.0680000000000005</v>
      </c>
      <c r="E5113">
        <v>5.1260000000000003</v>
      </c>
      <c r="F5113">
        <v>5.1269999999999998</v>
      </c>
      <c r="G5113">
        <v>5.1290000000000004</v>
      </c>
      <c r="H5113">
        <v>5.1890000000000001</v>
      </c>
      <c r="I5113">
        <v>5.391</v>
      </c>
      <c r="J5113">
        <v>5.2839999999999998</v>
      </c>
      <c r="K5113">
        <v>5.4809999999999999</v>
      </c>
      <c r="L5113" s="2">
        <v>0.27750000000000002</v>
      </c>
      <c r="M5113">
        <v>0.24156</v>
      </c>
    </row>
    <row r="5114" spans="1:13" x14ac:dyDescent="0.25">
      <c r="A5114" s="1">
        <v>40122</v>
      </c>
      <c r="B5114">
        <v>4.3</v>
      </c>
      <c r="C5114">
        <v>4.782</v>
      </c>
      <c r="D5114">
        <v>5.1210000000000004</v>
      </c>
      <c r="E5114">
        <v>5.1760000000000002</v>
      </c>
      <c r="F5114">
        <v>5.181</v>
      </c>
      <c r="G5114">
        <v>5.1859999999999999</v>
      </c>
      <c r="H5114">
        <v>5.2460000000000004</v>
      </c>
      <c r="I5114">
        <v>5.4430000000000005</v>
      </c>
      <c r="J5114">
        <v>5.3390000000000004</v>
      </c>
      <c r="K5114">
        <v>5.5309999999999997</v>
      </c>
      <c r="L5114" s="2">
        <v>0.27531</v>
      </c>
      <c r="M5114">
        <v>0.24156</v>
      </c>
    </row>
    <row r="5115" spans="1:13" x14ac:dyDescent="0.25">
      <c r="A5115" s="1">
        <v>40123</v>
      </c>
      <c r="B5115">
        <v>3.95</v>
      </c>
      <c r="C5115">
        <v>4.5949999999999998</v>
      </c>
      <c r="D5115">
        <v>4.9590000000000005</v>
      </c>
      <c r="E5115">
        <v>5.0220000000000002</v>
      </c>
      <c r="F5115">
        <v>5.0360000000000005</v>
      </c>
      <c r="G5115">
        <v>5.0460000000000003</v>
      </c>
      <c r="H5115">
        <v>5.1059999999999999</v>
      </c>
      <c r="I5115">
        <v>5.3140000000000001</v>
      </c>
      <c r="J5115">
        <v>5.2030000000000003</v>
      </c>
      <c r="K5115">
        <v>5.4030000000000005</v>
      </c>
      <c r="L5115" s="2">
        <v>0.27406000000000003</v>
      </c>
      <c r="M5115">
        <v>0.24156</v>
      </c>
    </row>
    <row r="5116" spans="1:13" x14ac:dyDescent="0.25">
      <c r="A5116" s="1">
        <v>40126</v>
      </c>
      <c r="B5116">
        <v>3.7800000000000002</v>
      </c>
      <c r="C5116">
        <v>4.67</v>
      </c>
      <c r="D5116">
        <v>5.03</v>
      </c>
      <c r="E5116">
        <v>5.0960000000000001</v>
      </c>
      <c r="F5116">
        <v>5.1150000000000002</v>
      </c>
      <c r="G5116">
        <v>5.1310000000000002</v>
      </c>
      <c r="H5116">
        <v>5.1930000000000005</v>
      </c>
      <c r="I5116">
        <v>5.407</v>
      </c>
      <c r="J5116">
        <v>5.2949999999999999</v>
      </c>
      <c r="K5116">
        <v>5.5010000000000003</v>
      </c>
      <c r="L5116" s="2">
        <v>0.27250000000000002</v>
      </c>
      <c r="M5116">
        <v>0.23905999999999999</v>
      </c>
    </row>
    <row r="5117" spans="1:13" x14ac:dyDescent="0.25">
      <c r="A5117" s="1">
        <v>40127</v>
      </c>
      <c r="B5117">
        <v>3.7600000000000002</v>
      </c>
      <c r="C5117">
        <v>4.4670000000000005</v>
      </c>
      <c r="D5117">
        <v>4.8609999999999998</v>
      </c>
      <c r="E5117">
        <v>4.9350000000000005</v>
      </c>
      <c r="F5117">
        <v>4.9530000000000003</v>
      </c>
      <c r="G5117">
        <v>4.9670000000000005</v>
      </c>
      <c r="H5117">
        <v>5.03</v>
      </c>
      <c r="I5117">
        <v>5.2489999999999997</v>
      </c>
      <c r="J5117">
        <v>5.133</v>
      </c>
      <c r="K5117">
        <v>5.343</v>
      </c>
      <c r="L5117" s="2">
        <v>0.27250000000000002</v>
      </c>
      <c r="M5117">
        <v>0.23874999999999999</v>
      </c>
    </row>
    <row r="5118" spans="1:13" x14ac:dyDescent="0.25">
      <c r="A5118" s="1">
        <v>40128</v>
      </c>
      <c r="B5118">
        <v>3.59</v>
      </c>
      <c r="C5118">
        <v>4.5030000000000001</v>
      </c>
      <c r="D5118">
        <v>4.9009999999999998</v>
      </c>
      <c r="E5118">
        <v>4.9740000000000002</v>
      </c>
      <c r="F5118">
        <v>4.9939999999999998</v>
      </c>
      <c r="G5118">
        <v>5.008</v>
      </c>
      <c r="H5118">
        <v>5.0680000000000005</v>
      </c>
      <c r="I5118">
        <v>5.2830000000000004</v>
      </c>
      <c r="J5118">
        <v>5.1690000000000005</v>
      </c>
      <c r="K5118">
        <v>5.3730000000000002</v>
      </c>
      <c r="L5118" s="2">
        <v>0.27250000000000002</v>
      </c>
      <c r="M5118">
        <v>0.23874999999999999</v>
      </c>
    </row>
    <row r="5119" spans="1:13" x14ac:dyDescent="0.25">
      <c r="A5119" s="1">
        <v>40129</v>
      </c>
      <c r="B5119">
        <v>3.24</v>
      </c>
      <c r="C5119">
        <v>4.37</v>
      </c>
      <c r="D5119">
        <v>4.7610000000000001</v>
      </c>
      <c r="E5119">
        <v>4.8410000000000002</v>
      </c>
      <c r="F5119">
        <v>4.87</v>
      </c>
      <c r="G5119">
        <v>4.8870000000000005</v>
      </c>
      <c r="H5119">
        <v>4.9459999999999997</v>
      </c>
      <c r="I5119">
        <v>5.1539999999999999</v>
      </c>
      <c r="J5119">
        <v>5.0440000000000005</v>
      </c>
      <c r="K5119">
        <v>5.2389999999999999</v>
      </c>
      <c r="L5119" s="2">
        <v>0.27250000000000002</v>
      </c>
      <c r="M5119">
        <v>0.23874999999999999</v>
      </c>
    </row>
    <row r="5120" spans="1:13" x14ac:dyDescent="0.25">
      <c r="A5120" s="1">
        <v>40130</v>
      </c>
      <c r="B5120">
        <v>2.5100000000000002</v>
      </c>
      <c r="C5120">
        <v>4.3920000000000003</v>
      </c>
      <c r="D5120">
        <v>4.798</v>
      </c>
      <c r="E5120">
        <v>4.8790000000000004</v>
      </c>
      <c r="F5120">
        <v>4.9000000000000004</v>
      </c>
      <c r="G5120">
        <v>4.9160000000000004</v>
      </c>
      <c r="H5120">
        <v>4.9670000000000005</v>
      </c>
      <c r="I5120">
        <v>5.165</v>
      </c>
      <c r="J5120">
        <v>5.0600000000000005</v>
      </c>
      <c r="K5120">
        <v>5.2450000000000001</v>
      </c>
      <c r="L5120" s="2">
        <v>0.27250000000000002</v>
      </c>
      <c r="M5120">
        <v>0.23749999999999999</v>
      </c>
    </row>
    <row r="5121" spans="1:13" x14ac:dyDescent="0.25">
      <c r="A5121" s="1">
        <v>40133</v>
      </c>
      <c r="B5121">
        <v>2.65</v>
      </c>
      <c r="C5121">
        <v>4.6139999999999999</v>
      </c>
      <c r="D5121">
        <v>4.9910000000000005</v>
      </c>
      <c r="E5121">
        <v>5.0659999999999998</v>
      </c>
      <c r="F5121">
        <v>5.0810000000000004</v>
      </c>
      <c r="G5121">
        <v>5.0910000000000002</v>
      </c>
      <c r="H5121">
        <v>5.14</v>
      </c>
      <c r="I5121">
        <v>5.3380000000000001</v>
      </c>
      <c r="J5121">
        <v>5.2330000000000005</v>
      </c>
      <c r="K5121">
        <v>5.4180000000000001</v>
      </c>
      <c r="L5121" s="2">
        <v>0.27124999999999999</v>
      </c>
      <c r="M5121">
        <v>0.23749999999999999</v>
      </c>
    </row>
    <row r="5122" spans="1:13" x14ac:dyDescent="0.25">
      <c r="A5122" s="1">
        <v>40134</v>
      </c>
      <c r="B5122">
        <v>3.47</v>
      </c>
      <c r="C5122">
        <v>4.53</v>
      </c>
      <c r="D5122">
        <v>4.907</v>
      </c>
      <c r="E5122">
        <v>4.9939999999999998</v>
      </c>
      <c r="F5122">
        <v>5.0149999999999997</v>
      </c>
      <c r="G5122">
        <v>5.0250000000000004</v>
      </c>
      <c r="H5122">
        <v>5.0789999999999997</v>
      </c>
      <c r="I5122">
        <v>5.2809999999999997</v>
      </c>
      <c r="J5122">
        <v>5.1749999999999998</v>
      </c>
      <c r="K5122">
        <v>5.359</v>
      </c>
      <c r="L5122" s="2">
        <v>0.27030999999999999</v>
      </c>
      <c r="M5122">
        <v>0.23688000000000001</v>
      </c>
    </row>
    <row r="5123" spans="1:13" x14ac:dyDescent="0.25">
      <c r="A5123" s="1">
        <v>40135</v>
      </c>
      <c r="B5123">
        <v>3.74</v>
      </c>
      <c r="C5123">
        <v>4.2540000000000004</v>
      </c>
      <c r="D5123">
        <v>4.6589999999999998</v>
      </c>
      <c r="E5123">
        <v>4.7540000000000004</v>
      </c>
      <c r="F5123">
        <v>4.7969999999999997</v>
      </c>
      <c r="G5123">
        <v>4.827</v>
      </c>
      <c r="H5123">
        <v>4.8899999999999997</v>
      </c>
      <c r="I5123">
        <v>5.1040000000000001</v>
      </c>
      <c r="J5123">
        <v>4.992</v>
      </c>
      <c r="K5123">
        <v>5.1820000000000004</v>
      </c>
      <c r="L5123" s="2">
        <v>0.26906000000000002</v>
      </c>
      <c r="M5123">
        <v>0.23655999999999999</v>
      </c>
    </row>
    <row r="5124" spans="1:13" x14ac:dyDescent="0.25">
      <c r="A5124" s="1">
        <v>40136</v>
      </c>
      <c r="B5124">
        <v>3.5700000000000003</v>
      </c>
      <c r="C5124">
        <v>4.3420000000000005</v>
      </c>
      <c r="D5124">
        <v>4.7149999999999999</v>
      </c>
      <c r="E5124">
        <v>4.8079999999999998</v>
      </c>
      <c r="F5124">
        <v>4.8520000000000003</v>
      </c>
      <c r="G5124">
        <v>4.8929999999999998</v>
      </c>
      <c r="H5124">
        <v>4.96</v>
      </c>
      <c r="I5124">
        <v>5.1740000000000004</v>
      </c>
      <c r="J5124">
        <v>5.0620000000000003</v>
      </c>
      <c r="K5124">
        <v>5.25</v>
      </c>
      <c r="L5124" s="2">
        <v>0.26656000000000002</v>
      </c>
      <c r="M5124">
        <v>0.23655999999999999</v>
      </c>
    </row>
    <row r="5125" spans="1:13" x14ac:dyDescent="0.25">
      <c r="A5125" s="1">
        <v>40137</v>
      </c>
      <c r="B5125">
        <v>3.09</v>
      </c>
      <c r="C5125">
        <v>4.4240000000000004</v>
      </c>
      <c r="D5125">
        <v>4.758</v>
      </c>
      <c r="E5125">
        <v>4.8449999999999998</v>
      </c>
      <c r="F5125">
        <v>4.8879999999999999</v>
      </c>
      <c r="G5125">
        <v>4.93</v>
      </c>
      <c r="H5125">
        <v>4.9930000000000003</v>
      </c>
      <c r="I5125">
        <v>5.1980000000000004</v>
      </c>
      <c r="J5125">
        <v>5.09</v>
      </c>
      <c r="K5125">
        <v>5.2780000000000005</v>
      </c>
      <c r="L5125" s="2">
        <v>0.26218999999999998</v>
      </c>
      <c r="M5125">
        <v>0.23594000000000001</v>
      </c>
    </row>
    <row r="5126" spans="1:13" x14ac:dyDescent="0.25">
      <c r="A5126" s="1">
        <v>40140</v>
      </c>
      <c r="B5126">
        <v>3.79</v>
      </c>
      <c r="C5126">
        <v>4.4729999999999999</v>
      </c>
      <c r="D5126">
        <v>4.7910000000000004</v>
      </c>
      <c r="E5126">
        <v>4.8879999999999999</v>
      </c>
      <c r="F5126">
        <v>4.9340000000000002</v>
      </c>
      <c r="G5126">
        <v>4.97</v>
      </c>
      <c r="H5126">
        <v>5.0350000000000001</v>
      </c>
      <c r="I5126">
        <v>5.2389999999999999</v>
      </c>
      <c r="J5126">
        <v>5.1310000000000002</v>
      </c>
      <c r="K5126">
        <v>5.319</v>
      </c>
      <c r="L5126" s="2">
        <v>0.26188</v>
      </c>
      <c r="M5126">
        <v>0.23594000000000001</v>
      </c>
    </row>
    <row r="5127" spans="1:13" x14ac:dyDescent="0.25">
      <c r="A5127" s="1">
        <v>40141</v>
      </c>
      <c r="B5127">
        <v>3.63</v>
      </c>
      <c r="C5127">
        <v>4.4859999999999998</v>
      </c>
      <c r="D5127">
        <v>4.766</v>
      </c>
      <c r="E5127">
        <v>4.8550000000000004</v>
      </c>
      <c r="F5127">
        <v>4.8970000000000002</v>
      </c>
      <c r="G5127">
        <v>4.9249999999999998</v>
      </c>
      <c r="H5127">
        <v>4.9830000000000005</v>
      </c>
      <c r="I5127">
        <v>5.1710000000000003</v>
      </c>
      <c r="J5127">
        <v>5.0709999999999997</v>
      </c>
      <c r="K5127">
        <v>5.25</v>
      </c>
      <c r="L5127" s="2">
        <v>0.26062999999999997</v>
      </c>
      <c r="M5127">
        <v>0.23594000000000001</v>
      </c>
    </row>
    <row r="5128" spans="1:13" x14ac:dyDescent="0.25">
      <c r="A5128" s="1">
        <v>40142</v>
      </c>
      <c r="B5128">
        <v>3.3200000000000003</v>
      </c>
      <c r="C5128">
        <v>5.1630000000000003</v>
      </c>
      <c r="D5128">
        <v>5.2350000000000003</v>
      </c>
      <c r="E5128">
        <v>5.266</v>
      </c>
      <c r="F5128">
        <v>5.2880000000000003</v>
      </c>
      <c r="G5128">
        <v>5.3369999999999997</v>
      </c>
      <c r="H5128">
        <v>5.4139999999999997</v>
      </c>
      <c r="I5128">
        <v>5.585</v>
      </c>
      <c r="J5128">
        <v>5.5069999999999997</v>
      </c>
      <c r="K5128">
        <v>5.6429999999999998</v>
      </c>
      <c r="L5128" s="2">
        <v>0.25563000000000002</v>
      </c>
      <c r="M5128">
        <v>0.23405999999999999</v>
      </c>
    </row>
    <row r="5129" spans="1:13" x14ac:dyDescent="0.25">
      <c r="A5129" s="1">
        <v>40143</v>
      </c>
      <c r="B5129">
        <v>3.3200000000000003</v>
      </c>
      <c r="C5129">
        <v>5.1630000000000003</v>
      </c>
      <c r="D5129">
        <v>5.2350000000000003</v>
      </c>
      <c r="E5129">
        <v>5.266</v>
      </c>
      <c r="F5129">
        <v>5.2880000000000003</v>
      </c>
      <c r="G5129">
        <v>5.3369999999999997</v>
      </c>
      <c r="H5129">
        <v>5.4139999999999997</v>
      </c>
      <c r="I5129">
        <v>5.585</v>
      </c>
      <c r="J5129">
        <v>5.5069999999999997</v>
      </c>
      <c r="K5129">
        <v>5.6429999999999998</v>
      </c>
      <c r="L5129" s="2">
        <v>0.25438</v>
      </c>
      <c r="M5129">
        <v>0.23405999999999999</v>
      </c>
    </row>
    <row r="5130" spans="1:13" x14ac:dyDescent="0.25">
      <c r="A5130" s="1">
        <v>40144</v>
      </c>
      <c r="B5130">
        <v>3.3200000000000003</v>
      </c>
      <c r="C5130">
        <v>5.1920000000000002</v>
      </c>
      <c r="D5130">
        <v>5.2610000000000001</v>
      </c>
      <c r="E5130">
        <v>5.29</v>
      </c>
      <c r="F5130">
        <v>5.3079999999999998</v>
      </c>
      <c r="G5130">
        <v>5.3559999999999999</v>
      </c>
      <c r="H5130">
        <v>5.4320000000000004</v>
      </c>
      <c r="I5130">
        <v>5.6020000000000003</v>
      </c>
      <c r="J5130">
        <v>5.524</v>
      </c>
      <c r="K5130">
        <v>5.6550000000000002</v>
      </c>
      <c r="L5130" s="2">
        <v>0.25563000000000002</v>
      </c>
      <c r="M5130">
        <v>0.23530999999999999</v>
      </c>
    </row>
    <row r="5131" spans="1:13" x14ac:dyDescent="0.25">
      <c r="A5131" s="1">
        <v>40147</v>
      </c>
      <c r="B5131">
        <v>4.41</v>
      </c>
      <c r="C5131">
        <v>4.8479999999999999</v>
      </c>
      <c r="D5131">
        <v>4.9420000000000002</v>
      </c>
      <c r="E5131">
        <v>4.9889999999999999</v>
      </c>
      <c r="F5131">
        <v>5.0289999999999999</v>
      </c>
      <c r="G5131">
        <v>5.0940000000000003</v>
      </c>
      <c r="H5131">
        <v>5.18</v>
      </c>
      <c r="I5131">
        <v>5.3620000000000001</v>
      </c>
      <c r="J5131">
        <v>5.282</v>
      </c>
      <c r="K5131">
        <v>5.4169999999999998</v>
      </c>
      <c r="L5131" s="2">
        <v>0.25656000000000001</v>
      </c>
      <c r="M5131">
        <v>0.23530999999999999</v>
      </c>
    </row>
    <row r="5132" spans="1:13" x14ac:dyDescent="0.25">
      <c r="A5132" s="1">
        <v>40148</v>
      </c>
      <c r="B5132">
        <v>4.3</v>
      </c>
      <c r="C5132">
        <v>4.7620000000000005</v>
      </c>
      <c r="D5132">
        <v>4.8449999999999998</v>
      </c>
      <c r="E5132">
        <v>4.8899999999999997</v>
      </c>
      <c r="F5132">
        <v>4.9320000000000004</v>
      </c>
      <c r="G5132">
        <v>4.9980000000000002</v>
      </c>
      <c r="H5132">
        <v>5.0840000000000005</v>
      </c>
      <c r="I5132">
        <v>5.2670000000000003</v>
      </c>
      <c r="J5132">
        <v>5.1850000000000005</v>
      </c>
      <c r="K5132">
        <v>5.327</v>
      </c>
      <c r="L5132" s="2">
        <v>0.25530999999999998</v>
      </c>
      <c r="M5132">
        <v>0.23469000000000001</v>
      </c>
    </row>
    <row r="5133" spans="1:13" x14ac:dyDescent="0.25">
      <c r="A5133" s="1">
        <v>40149</v>
      </c>
      <c r="B5133">
        <v>4.67</v>
      </c>
      <c r="C5133">
        <v>4.53</v>
      </c>
      <c r="D5133">
        <v>4.6210000000000004</v>
      </c>
      <c r="E5133">
        <v>4.6660000000000004</v>
      </c>
      <c r="F5133">
        <v>4.7160000000000002</v>
      </c>
      <c r="G5133">
        <v>4.7830000000000004</v>
      </c>
      <c r="H5133">
        <v>4.8790000000000004</v>
      </c>
      <c r="I5133">
        <v>5.0640000000000001</v>
      </c>
      <c r="J5133">
        <v>4.984</v>
      </c>
      <c r="K5133">
        <v>5.1239999999999997</v>
      </c>
      <c r="L5133" s="2">
        <v>0.255</v>
      </c>
      <c r="M5133">
        <v>0.23438000000000001</v>
      </c>
    </row>
    <row r="5134" spans="1:13" x14ac:dyDescent="0.25">
      <c r="A5134" s="1">
        <v>40150</v>
      </c>
      <c r="B5134">
        <v>4.57</v>
      </c>
      <c r="C5134">
        <v>4.4590000000000005</v>
      </c>
      <c r="D5134">
        <v>4.548</v>
      </c>
      <c r="E5134">
        <v>4.5860000000000003</v>
      </c>
      <c r="F5134">
        <v>4.6319999999999997</v>
      </c>
      <c r="G5134">
        <v>4.6930000000000005</v>
      </c>
      <c r="H5134">
        <v>4.7839999999999998</v>
      </c>
      <c r="I5134">
        <v>4.9610000000000003</v>
      </c>
      <c r="J5134">
        <v>4.8819999999999997</v>
      </c>
      <c r="K5134">
        <v>5.016</v>
      </c>
      <c r="L5134" s="2">
        <v>0.25530999999999998</v>
      </c>
      <c r="M5134">
        <v>0.23469000000000001</v>
      </c>
    </row>
    <row r="5135" spans="1:13" x14ac:dyDescent="0.25">
      <c r="A5135" s="1">
        <v>40151</v>
      </c>
      <c r="B5135">
        <v>4.53</v>
      </c>
      <c r="C5135">
        <v>4.5860000000000003</v>
      </c>
      <c r="D5135">
        <v>4.6719999999999997</v>
      </c>
      <c r="E5135">
        <v>4.7069999999999999</v>
      </c>
      <c r="F5135">
        <v>4.7569999999999997</v>
      </c>
      <c r="G5135">
        <v>4.8170000000000002</v>
      </c>
      <c r="H5135">
        <v>4.8979999999999997</v>
      </c>
      <c r="I5135">
        <v>5.0730000000000004</v>
      </c>
      <c r="J5135">
        <v>4.9910000000000005</v>
      </c>
      <c r="K5135">
        <v>5.1280000000000001</v>
      </c>
      <c r="L5135" s="2">
        <v>0.25656000000000001</v>
      </c>
      <c r="M5135">
        <v>0.23469000000000001</v>
      </c>
    </row>
    <row r="5136" spans="1:13" x14ac:dyDescent="0.25">
      <c r="A5136" s="1">
        <v>40154</v>
      </c>
      <c r="B5136">
        <v>4.78</v>
      </c>
      <c r="C5136">
        <v>4.9710000000000001</v>
      </c>
      <c r="D5136">
        <v>5.0570000000000004</v>
      </c>
      <c r="E5136">
        <v>5.0970000000000004</v>
      </c>
      <c r="F5136">
        <v>5.1340000000000003</v>
      </c>
      <c r="G5136">
        <v>5.1820000000000004</v>
      </c>
      <c r="H5136">
        <v>5.2549999999999999</v>
      </c>
      <c r="I5136">
        <v>5.42</v>
      </c>
      <c r="J5136">
        <v>5.3420000000000005</v>
      </c>
      <c r="K5136">
        <v>5.4720000000000004</v>
      </c>
      <c r="L5136" s="2">
        <v>0.25656000000000001</v>
      </c>
      <c r="M5136">
        <v>0.23469000000000001</v>
      </c>
    </row>
    <row r="5137" spans="1:13" x14ac:dyDescent="0.25">
      <c r="A5137" s="1">
        <v>40155</v>
      </c>
      <c r="B5137">
        <v>5.1000000000000005</v>
      </c>
      <c r="C5137">
        <v>5.1139999999999999</v>
      </c>
      <c r="D5137">
        <v>5.173</v>
      </c>
      <c r="E5137">
        <v>5.1980000000000004</v>
      </c>
      <c r="F5137">
        <v>5.2279999999999998</v>
      </c>
      <c r="G5137">
        <v>5.2720000000000002</v>
      </c>
      <c r="H5137">
        <v>5.3360000000000003</v>
      </c>
      <c r="I5137">
        <v>5.4930000000000003</v>
      </c>
      <c r="J5137">
        <v>5.4160000000000004</v>
      </c>
      <c r="K5137">
        <v>5.5449999999999999</v>
      </c>
      <c r="L5137" s="2">
        <v>0.25594</v>
      </c>
      <c r="M5137">
        <v>0.23469000000000001</v>
      </c>
    </row>
    <row r="5138" spans="1:13" x14ac:dyDescent="0.25">
      <c r="A5138" s="1">
        <v>40156</v>
      </c>
      <c r="B5138">
        <v>5.2700000000000005</v>
      </c>
      <c r="C5138">
        <v>4.8979999999999997</v>
      </c>
      <c r="D5138">
        <v>4.9649999999999999</v>
      </c>
      <c r="E5138">
        <v>5.0049999999999999</v>
      </c>
      <c r="F5138">
        <v>5.04</v>
      </c>
      <c r="G5138">
        <v>5.093</v>
      </c>
      <c r="H5138">
        <v>5.1639999999999997</v>
      </c>
      <c r="I5138">
        <v>5.3230000000000004</v>
      </c>
      <c r="J5138">
        <v>5.2460000000000004</v>
      </c>
      <c r="K5138">
        <v>5.38</v>
      </c>
      <c r="L5138" s="2">
        <v>0.25518999999999997</v>
      </c>
      <c r="M5138">
        <v>0.23405999999999999</v>
      </c>
    </row>
    <row r="5139" spans="1:13" x14ac:dyDescent="0.25">
      <c r="A5139" s="1">
        <v>40157</v>
      </c>
      <c r="B5139">
        <v>5.0200000000000005</v>
      </c>
      <c r="C5139">
        <v>5.298</v>
      </c>
      <c r="D5139">
        <v>5.3460000000000001</v>
      </c>
      <c r="E5139">
        <v>5.383</v>
      </c>
      <c r="F5139">
        <v>5.4020000000000001</v>
      </c>
      <c r="G5139">
        <v>5.444</v>
      </c>
      <c r="H5139">
        <v>5.5060000000000002</v>
      </c>
      <c r="I5139">
        <v>5.6589999999999998</v>
      </c>
      <c r="J5139">
        <v>5.5840000000000005</v>
      </c>
      <c r="K5139">
        <v>5.7110000000000003</v>
      </c>
      <c r="L5139" s="2">
        <v>0.25424999999999998</v>
      </c>
      <c r="M5139">
        <v>0.23405999999999999</v>
      </c>
    </row>
    <row r="5140" spans="1:13" x14ac:dyDescent="0.25">
      <c r="A5140" s="1">
        <v>40158</v>
      </c>
      <c r="B5140">
        <v>5.21</v>
      </c>
      <c r="C5140">
        <v>5.1630000000000003</v>
      </c>
      <c r="D5140">
        <v>5.2320000000000002</v>
      </c>
      <c r="E5140">
        <v>5.274</v>
      </c>
      <c r="F5140">
        <v>5.2990000000000004</v>
      </c>
      <c r="G5140">
        <v>5.343</v>
      </c>
      <c r="H5140">
        <v>5.4039999999999999</v>
      </c>
      <c r="I5140">
        <v>5.5549999999999997</v>
      </c>
      <c r="J5140">
        <v>5.4809999999999999</v>
      </c>
      <c r="K5140">
        <v>5.6070000000000002</v>
      </c>
      <c r="L5140" s="2">
        <v>0.25363000000000002</v>
      </c>
      <c r="M5140">
        <v>0.23313</v>
      </c>
    </row>
    <row r="5141" spans="1:13" x14ac:dyDescent="0.25">
      <c r="A5141" s="1">
        <v>40161</v>
      </c>
      <c r="B5141">
        <v>5.41</v>
      </c>
      <c r="C5141">
        <v>5.3319999999999999</v>
      </c>
      <c r="D5141">
        <v>5.4020000000000001</v>
      </c>
      <c r="E5141">
        <v>5.4370000000000003</v>
      </c>
      <c r="F5141">
        <v>5.452</v>
      </c>
      <c r="G5141">
        <v>5.4939999999999998</v>
      </c>
      <c r="H5141">
        <v>5.5549999999999997</v>
      </c>
      <c r="I5141">
        <v>5.7119999999999997</v>
      </c>
      <c r="J5141">
        <v>5.6349999999999998</v>
      </c>
      <c r="K5141">
        <v>5.7570000000000006</v>
      </c>
      <c r="L5141" s="2">
        <v>0.25374999999999998</v>
      </c>
      <c r="M5141">
        <v>0.23250000000000001</v>
      </c>
    </row>
    <row r="5142" spans="1:13" x14ac:dyDescent="0.25">
      <c r="A5142" s="1">
        <v>40162</v>
      </c>
      <c r="B5142">
        <v>5.53</v>
      </c>
      <c r="C5142">
        <v>5.5229999999999997</v>
      </c>
      <c r="D5142">
        <v>5.5780000000000003</v>
      </c>
      <c r="E5142">
        <v>5.577</v>
      </c>
      <c r="F5142">
        <v>5.5789999999999997</v>
      </c>
      <c r="G5142">
        <v>5.6180000000000003</v>
      </c>
      <c r="H5142">
        <v>5.6779999999999999</v>
      </c>
      <c r="I5142">
        <v>5.8310000000000004</v>
      </c>
      <c r="J5142">
        <v>5.758</v>
      </c>
      <c r="K5142">
        <v>5.8730000000000002</v>
      </c>
      <c r="L5142" s="2">
        <v>0.25344</v>
      </c>
      <c r="M5142">
        <v>0.23250000000000001</v>
      </c>
    </row>
    <row r="5143" spans="1:13" x14ac:dyDescent="0.25">
      <c r="A5143" s="1">
        <v>40163</v>
      </c>
      <c r="B5143">
        <v>5.57</v>
      </c>
      <c r="C5143">
        <v>5.4619999999999997</v>
      </c>
      <c r="D5143">
        <v>5.5129999999999999</v>
      </c>
      <c r="E5143">
        <v>5.5019999999999998</v>
      </c>
      <c r="F5143">
        <v>5.5</v>
      </c>
      <c r="G5143">
        <v>5.5410000000000004</v>
      </c>
      <c r="H5143">
        <v>5.6040000000000001</v>
      </c>
      <c r="I5143">
        <v>5.7570000000000006</v>
      </c>
      <c r="J5143">
        <v>5.6840000000000002</v>
      </c>
      <c r="K5143">
        <v>5.8</v>
      </c>
      <c r="L5143" s="2">
        <v>0.25374999999999998</v>
      </c>
      <c r="M5143">
        <v>0.23250000000000001</v>
      </c>
    </row>
    <row r="5144" spans="1:13" x14ac:dyDescent="0.25">
      <c r="A5144" s="1">
        <v>40164</v>
      </c>
      <c r="B5144">
        <v>5.65</v>
      </c>
      <c r="C5144">
        <v>5.7679999999999998</v>
      </c>
      <c r="D5144">
        <v>5.8</v>
      </c>
      <c r="E5144">
        <v>5.7869999999999999</v>
      </c>
      <c r="F5144">
        <v>5.7570000000000006</v>
      </c>
      <c r="G5144">
        <v>5.7839999999999998</v>
      </c>
      <c r="H5144">
        <v>5.8380000000000001</v>
      </c>
      <c r="I5144">
        <v>5.98</v>
      </c>
      <c r="J5144">
        <v>5.91</v>
      </c>
      <c r="K5144">
        <v>6.0140000000000002</v>
      </c>
      <c r="L5144" s="2">
        <v>0.25337999999999999</v>
      </c>
      <c r="M5144">
        <v>0.23313</v>
      </c>
    </row>
    <row r="5145" spans="1:13" x14ac:dyDescent="0.25">
      <c r="A5145" s="1">
        <v>40165</v>
      </c>
      <c r="B5145">
        <v>5.87</v>
      </c>
      <c r="C5145">
        <v>5.782</v>
      </c>
      <c r="D5145">
        <v>5.8289999999999997</v>
      </c>
      <c r="E5145">
        <v>5.8049999999999997</v>
      </c>
      <c r="F5145">
        <v>5.7780000000000005</v>
      </c>
      <c r="G5145">
        <v>5.798</v>
      </c>
      <c r="H5145">
        <v>5.8529999999999998</v>
      </c>
      <c r="I5145">
        <v>5.9930000000000003</v>
      </c>
      <c r="J5145">
        <v>5.9249999999999998</v>
      </c>
      <c r="K5145">
        <v>6.0280000000000005</v>
      </c>
      <c r="L5145" s="2">
        <v>0.25124999999999997</v>
      </c>
      <c r="M5145">
        <v>0.23188</v>
      </c>
    </row>
    <row r="5146" spans="1:13" x14ac:dyDescent="0.25">
      <c r="A5146" s="1">
        <v>40168</v>
      </c>
      <c r="B5146">
        <v>5.79</v>
      </c>
      <c r="C5146">
        <v>5.6690000000000005</v>
      </c>
      <c r="D5146">
        <v>5.7119999999999997</v>
      </c>
      <c r="E5146">
        <v>5.694</v>
      </c>
      <c r="F5146">
        <v>5.6710000000000003</v>
      </c>
      <c r="G5146">
        <v>5.694</v>
      </c>
      <c r="H5146">
        <v>5.75</v>
      </c>
      <c r="I5146">
        <v>5.8870000000000005</v>
      </c>
      <c r="J5146">
        <v>5.82</v>
      </c>
      <c r="K5146">
        <v>5.9219999999999997</v>
      </c>
      <c r="L5146" s="2">
        <v>0.24875</v>
      </c>
      <c r="M5146">
        <v>0.23188</v>
      </c>
    </row>
    <row r="5147" spans="1:13" x14ac:dyDescent="0.25">
      <c r="A5147" s="1">
        <v>40169</v>
      </c>
      <c r="B5147">
        <v>5.5600000000000005</v>
      </c>
      <c r="C5147">
        <v>5.7149999999999999</v>
      </c>
      <c r="D5147">
        <v>5.7720000000000002</v>
      </c>
      <c r="E5147">
        <v>5.734</v>
      </c>
      <c r="F5147">
        <v>5.7030000000000003</v>
      </c>
      <c r="G5147">
        <v>5.7250000000000005</v>
      </c>
      <c r="H5147">
        <v>5.78</v>
      </c>
      <c r="I5147">
        <v>5.9219999999999997</v>
      </c>
      <c r="J5147">
        <v>5.8520000000000003</v>
      </c>
      <c r="K5147">
        <v>5.9539999999999997</v>
      </c>
      <c r="L5147" s="2">
        <v>0.24875</v>
      </c>
      <c r="M5147">
        <v>0.23188</v>
      </c>
    </row>
    <row r="5148" spans="1:13" x14ac:dyDescent="0.25">
      <c r="A5148" s="1">
        <v>40170</v>
      </c>
      <c r="B5148">
        <v>5.55</v>
      </c>
      <c r="C5148">
        <v>5.8209999999999997</v>
      </c>
      <c r="D5148">
        <v>5.8840000000000003</v>
      </c>
      <c r="E5148">
        <v>5.8520000000000003</v>
      </c>
      <c r="F5148">
        <v>5.8109999999999999</v>
      </c>
      <c r="G5148">
        <v>5.83</v>
      </c>
      <c r="H5148">
        <v>5.8780000000000001</v>
      </c>
      <c r="I5148">
        <v>6.0110000000000001</v>
      </c>
      <c r="J5148">
        <v>5.9480000000000004</v>
      </c>
      <c r="K5148">
        <v>6.0410000000000004</v>
      </c>
      <c r="L5148" s="2">
        <v>0.25063000000000002</v>
      </c>
      <c r="M5148">
        <v>0.23125000000000001</v>
      </c>
    </row>
    <row r="5149" spans="1:13" x14ac:dyDescent="0.25">
      <c r="A5149" s="1">
        <v>40171</v>
      </c>
      <c r="B5149">
        <v>5.75</v>
      </c>
      <c r="C5149">
        <v>5.6429999999999998</v>
      </c>
      <c r="D5149">
        <v>5.6980000000000004</v>
      </c>
      <c r="E5149">
        <v>5.6859999999999999</v>
      </c>
      <c r="F5149">
        <v>5.665</v>
      </c>
      <c r="G5149">
        <v>5.6980000000000004</v>
      </c>
      <c r="H5149">
        <v>5.7649999999999997</v>
      </c>
      <c r="I5149">
        <v>5.915</v>
      </c>
      <c r="J5149">
        <v>5.8449999999999998</v>
      </c>
      <c r="K5149">
        <v>5.9450000000000003</v>
      </c>
      <c r="L5149" s="2">
        <v>0.25063000000000002</v>
      </c>
      <c r="M5149">
        <v>0.23125000000000001</v>
      </c>
    </row>
    <row r="5150" spans="1:13" x14ac:dyDescent="0.25">
      <c r="A5150" s="1">
        <v>40172</v>
      </c>
      <c r="B5150">
        <v>5.75</v>
      </c>
      <c r="C5150">
        <v>5.6429999999999998</v>
      </c>
      <c r="D5150">
        <v>5.6980000000000004</v>
      </c>
      <c r="E5150">
        <v>5.6859999999999999</v>
      </c>
      <c r="F5150">
        <v>5.665</v>
      </c>
      <c r="G5150">
        <v>5.6980000000000004</v>
      </c>
      <c r="H5150">
        <v>5.7649999999999997</v>
      </c>
      <c r="I5150">
        <v>5.915</v>
      </c>
      <c r="J5150">
        <v>5.8449999999999998</v>
      </c>
      <c r="K5150">
        <v>5.9450000000000003</v>
      </c>
      <c r="L5150" s="3" t="e">
        <f>NA()</f>
        <v>#N/A</v>
      </c>
      <c r="M5150" t="s">
        <v>24</v>
      </c>
    </row>
    <row r="5151" spans="1:13" x14ac:dyDescent="0.25">
      <c r="A5151" s="1">
        <v>40175</v>
      </c>
      <c r="B5151">
        <v>5.91</v>
      </c>
      <c r="C5151">
        <v>5.99</v>
      </c>
      <c r="D5151">
        <v>5.9960000000000004</v>
      </c>
      <c r="E5151">
        <v>5.9649999999999999</v>
      </c>
      <c r="F5151">
        <v>5.9160000000000004</v>
      </c>
      <c r="G5151">
        <v>5.931</v>
      </c>
      <c r="H5151">
        <v>5.9830000000000005</v>
      </c>
      <c r="I5151">
        <v>6.117</v>
      </c>
      <c r="J5151">
        <v>6.0520000000000005</v>
      </c>
      <c r="K5151">
        <v>6.1440000000000001</v>
      </c>
      <c r="L5151" s="3" t="e">
        <f>NA()</f>
        <v>#N/A</v>
      </c>
      <c r="M5151" t="s">
        <v>24</v>
      </c>
    </row>
    <row r="5152" spans="1:13" x14ac:dyDescent="0.25">
      <c r="A5152" s="1">
        <v>40176</v>
      </c>
      <c r="B5152">
        <v>6.01</v>
      </c>
      <c r="C5152">
        <v>5.8140000000000001</v>
      </c>
      <c r="D5152">
        <v>5.84</v>
      </c>
      <c r="E5152">
        <v>5.8140000000000001</v>
      </c>
      <c r="F5152">
        <v>5.7780000000000005</v>
      </c>
      <c r="G5152">
        <v>5.798</v>
      </c>
      <c r="H5152">
        <v>5.8570000000000002</v>
      </c>
      <c r="I5152">
        <v>5.9950000000000001</v>
      </c>
      <c r="J5152">
        <v>5.9270000000000005</v>
      </c>
      <c r="K5152">
        <v>6.0229999999999997</v>
      </c>
      <c r="L5152" s="2">
        <v>0.25063000000000002</v>
      </c>
      <c r="M5152">
        <v>0.23094000000000001</v>
      </c>
    </row>
    <row r="5153" spans="1:13" x14ac:dyDescent="0.25">
      <c r="A5153" s="1">
        <v>40177</v>
      </c>
      <c r="B5153">
        <v>5.78</v>
      </c>
      <c r="C5153">
        <v>5.7090000000000005</v>
      </c>
      <c r="D5153">
        <v>5.6850000000000005</v>
      </c>
      <c r="E5153">
        <v>5.649</v>
      </c>
      <c r="F5153">
        <v>5.6779999999999999</v>
      </c>
      <c r="G5153">
        <v>5.742</v>
      </c>
      <c r="H5153">
        <v>5.8159999999999998</v>
      </c>
      <c r="I5153">
        <v>5.9139999999999997</v>
      </c>
      <c r="J5153">
        <v>5.8840000000000003</v>
      </c>
      <c r="K5153">
        <v>6.0140000000000002</v>
      </c>
      <c r="L5153" s="2">
        <v>0.25063000000000002</v>
      </c>
      <c r="M5153">
        <v>0.23094000000000001</v>
      </c>
    </row>
    <row r="5154" spans="1:13" x14ac:dyDescent="0.25">
      <c r="A5154" s="1">
        <v>40178</v>
      </c>
      <c r="B5154">
        <v>5.82</v>
      </c>
      <c r="C5154">
        <v>5.5720000000000001</v>
      </c>
      <c r="D5154">
        <v>5.532</v>
      </c>
      <c r="E5154">
        <v>5.5049999999999999</v>
      </c>
      <c r="F5154">
        <v>5.5449999999999999</v>
      </c>
      <c r="G5154">
        <v>5.6150000000000002</v>
      </c>
      <c r="H5154">
        <v>5.6950000000000003</v>
      </c>
      <c r="I5154">
        <v>5.7949999999999999</v>
      </c>
      <c r="J5154">
        <v>5.7649999999999997</v>
      </c>
      <c r="K5154">
        <v>5.8979999999999997</v>
      </c>
      <c r="L5154" s="2">
        <v>0.25063000000000002</v>
      </c>
      <c r="M5154">
        <v>0.23094000000000001</v>
      </c>
    </row>
    <row r="5155" spans="1:13" x14ac:dyDescent="0.25">
      <c r="A5155" s="1">
        <v>40179</v>
      </c>
      <c r="B5155">
        <v>5.82</v>
      </c>
      <c r="C5155">
        <v>5.5720000000000001</v>
      </c>
      <c r="D5155">
        <v>5.532</v>
      </c>
      <c r="E5155">
        <v>5.5049999999999999</v>
      </c>
      <c r="F5155">
        <v>5.5449999999999999</v>
      </c>
      <c r="G5155">
        <v>5.6150000000000002</v>
      </c>
      <c r="H5155">
        <v>5.6950000000000003</v>
      </c>
      <c r="I5155">
        <v>5.7949999999999999</v>
      </c>
      <c r="J5155">
        <v>5.7649999999999997</v>
      </c>
      <c r="K5155">
        <v>5.8979999999999997</v>
      </c>
      <c r="L5155" s="3" t="e">
        <f>NA()</f>
        <v>#N/A</v>
      </c>
      <c r="M5155" t="s">
        <v>24</v>
      </c>
    </row>
    <row r="5156" spans="1:13" x14ac:dyDescent="0.25">
      <c r="A5156" s="1">
        <v>40182</v>
      </c>
      <c r="B5156">
        <v>6.09</v>
      </c>
      <c r="C5156">
        <v>5.8840000000000003</v>
      </c>
      <c r="D5156">
        <v>5.8410000000000002</v>
      </c>
      <c r="E5156">
        <v>5.8020000000000005</v>
      </c>
      <c r="F5156">
        <v>5.8369999999999997</v>
      </c>
      <c r="G5156">
        <v>5.8970000000000002</v>
      </c>
      <c r="H5156">
        <v>5.9670000000000005</v>
      </c>
      <c r="I5156">
        <v>6.0590000000000002</v>
      </c>
      <c r="J5156">
        <v>6.032</v>
      </c>
      <c r="K5156">
        <v>6.1589999999999998</v>
      </c>
      <c r="L5156" s="2">
        <v>0.25438</v>
      </c>
      <c r="M5156">
        <v>0.23344000000000001</v>
      </c>
    </row>
    <row r="5157" spans="1:13" x14ac:dyDescent="0.25">
      <c r="A5157" s="1">
        <v>40183</v>
      </c>
      <c r="B5157">
        <v>6.19</v>
      </c>
      <c r="C5157">
        <v>5.6370000000000005</v>
      </c>
      <c r="D5157">
        <v>5.593</v>
      </c>
      <c r="E5157">
        <v>5.5629999999999997</v>
      </c>
      <c r="F5157">
        <v>5.6080000000000005</v>
      </c>
      <c r="G5157">
        <v>5.6760000000000002</v>
      </c>
      <c r="H5157">
        <v>5.7530000000000001</v>
      </c>
      <c r="I5157">
        <v>5.8479999999999999</v>
      </c>
      <c r="J5157">
        <v>5.82</v>
      </c>
      <c r="K5157">
        <v>5.9480000000000004</v>
      </c>
      <c r="L5157" s="2">
        <v>0.2525</v>
      </c>
      <c r="M5157">
        <v>0.23344000000000001</v>
      </c>
    </row>
    <row r="5158" spans="1:13" x14ac:dyDescent="0.25">
      <c r="A5158" s="1">
        <v>40184</v>
      </c>
      <c r="B5158">
        <v>6.47</v>
      </c>
      <c r="C5158">
        <v>6.0090000000000003</v>
      </c>
      <c r="D5158">
        <v>5.9409999999999998</v>
      </c>
      <c r="E5158">
        <v>5.8609999999999998</v>
      </c>
      <c r="F5158">
        <v>5.8860000000000001</v>
      </c>
      <c r="G5158">
        <v>5.9430000000000005</v>
      </c>
      <c r="H5158">
        <v>6.0120000000000005</v>
      </c>
      <c r="I5158">
        <v>6.1029999999999998</v>
      </c>
      <c r="J5158">
        <v>6.0750000000000002</v>
      </c>
      <c r="K5158">
        <v>6.2010000000000005</v>
      </c>
      <c r="L5158" s="2">
        <v>0.25</v>
      </c>
      <c r="M5158">
        <v>0.23219000000000001</v>
      </c>
    </row>
    <row r="5159" spans="1:13" x14ac:dyDescent="0.25">
      <c r="A5159" s="1">
        <v>40185</v>
      </c>
      <c r="B5159">
        <v>6.51</v>
      </c>
      <c r="C5159">
        <v>5.806</v>
      </c>
      <c r="D5159">
        <v>5.7560000000000002</v>
      </c>
      <c r="E5159">
        <v>5.7039999999999997</v>
      </c>
      <c r="F5159">
        <v>5.7430000000000003</v>
      </c>
      <c r="G5159">
        <v>5.8090000000000002</v>
      </c>
      <c r="H5159">
        <v>5.883</v>
      </c>
      <c r="I5159">
        <v>5.9770000000000003</v>
      </c>
      <c r="J5159">
        <v>5.9480000000000004</v>
      </c>
      <c r="K5159">
        <v>6.08</v>
      </c>
      <c r="L5159" s="2">
        <v>0.24937999999999999</v>
      </c>
      <c r="M5159">
        <v>0.23125000000000001</v>
      </c>
    </row>
    <row r="5160" spans="1:13" x14ac:dyDescent="0.25">
      <c r="A5160" s="1">
        <v>40186</v>
      </c>
      <c r="B5160">
        <v>6.5600000000000005</v>
      </c>
      <c r="C5160">
        <v>5.7490000000000006</v>
      </c>
      <c r="D5160">
        <v>5.7119999999999997</v>
      </c>
      <c r="E5160">
        <v>5.6639999999999997</v>
      </c>
      <c r="F5160">
        <v>5.7069999999999999</v>
      </c>
      <c r="G5160">
        <v>5.7729999999999997</v>
      </c>
      <c r="H5160">
        <v>5.8479999999999999</v>
      </c>
      <c r="I5160">
        <v>5.9430000000000005</v>
      </c>
      <c r="J5160">
        <v>5.9130000000000003</v>
      </c>
      <c r="K5160">
        <v>6.0430000000000001</v>
      </c>
      <c r="L5160" s="2">
        <v>0.25124999999999997</v>
      </c>
      <c r="M5160">
        <v>0.23313</v>
      </c>
    </row>
    <row r="5161" spans="1:13" x14ac:dyDescent="0.25">
      <c r="A5161" s="1">
        <v>40189</v>
      </c>
      <c r="B5161">
        <v>5.7700000000000005</v>
      </c>
      <c r="C5161">
        <v>5.4539999999999997</v>
      </c>
      <c r="D5161">
        <v>5.4320000000000004</v>
      </c>
      <c r="E5161">
        <v>5.4050000000000002</v>
      </c>
      <c r="F5161">
        <v>5.4569999999999999</v>
      </c>
      <c r="G5161">
        <v>5.5309999999999997</v>
      </c>
      <c r="H5161">
        <v>5.6160000000000005</v>
      </c>
      <c r="I5161">
        <v>5.7160000000000002</v>
      </c>
      <c r="J5161">
        <v>5.6840000000000002</v>
      </c>
      <c r="K5161">
        <v>5.8159999999999998</v>
      </c>
      <c r="L5161" s="2">
        <v>0.25124999999999997</v>
      </c>
      <c r="M5161">
        <v>0.23313</v>
      </c>
    </row>
    <row r="5162" spans="1:13" x14ac:dyDescent="0.25">
      <c r="A5162" s="1">
        <v>40190</v>
      </c>
      <c r="B5162">
        <v>5.57</v>
      </c>
      <c r="C5162">
        <v>5.5910000000000002</v>
      </c>
      <c r="D5162">
        <v>5.5520000000000005</v>
      </c>
      <c r="E5162">
        <v>5.5200000000000005</v>
      </c>
      <c r="F5162">
        <v>5.569</v>
      </c>
      <c r="G5162">
        <v>5.6390000000000002</v>
      </c>
      <c r="H5162">
        <v>5.72</v>
      </c>
      <c r="I5162">
        <v>5.8129999999999997</v>
      </c>
      <c r="J5162">
        <v>5.7850000000000001</v>
      </c>
      <c r="K5162">
        <v>5.9130000000000003</v>
      </c>
      <c r="L5162" s="2">
        <v>0.25124999999999997</v>
      </c>
      <c r="M5162">
        <v>0.23313</v>
      </c>
    </row>
    <row r="5163" spans="1:13" x14ac:dyDescent="0.25">
      <c r="A5163" s="1">
        <v>40191</v>
      </c>
      <c r="B5163">
        <v>5.61</v>
      </c>
      <c r="C5163">
        <v>5.7330000000000005</v>
      </c>
      <c r="D5163">
        <v>5.7039999999999997</v>
      </c>
      <c r="E5163">
        <v>5.6680000000000001</v>
      </c>
      <c r="F5163">
        <v>5.71</v>
      </c>
      <c r="G5163">
        <v>5.7780000000000005</v>
      </c>
      <c r="H5163">
        <v>5.8559999999999999</v>
      </c>
      <c r="I5163">
        <v>5.9470000000000001</v>
      </c>
      <c r="J5163">
        <v>5.9190000000000005</v>
      </c>
      <c r="K5163">
        <v>6.0469999999999997</v>
      </c>
      <c r="L5163" s="2">
        <v>0.25124999999999997</v>
      </c>
      <c r="M5163">
        <v>0.23313</v>
      </c>
    </row>
    <row r="5164" spans="1:13" x14ac:dyDescent="0.25">
      <c r="A5164" s="1">
        <v>40192</v>
      </c>
      <c r="B5164">
        <v>5.7700000000000005</v>
      </c>
      <c r="C5164">
        <v>5.5880000000000001</v>
      </c>
      <c r="D5164">
        <v>5.57</v>
      </c>
      <c r="E5164">
        <v>5.54</v>
      </c>
      <c r="F5164">
        <v>5.5920000000000005</v>
      </c>
      <c r="G5164">
        <v>5.665</v>
      </c>
      <c r="H5164">
        <v>5.7490000000000006</v>
      </c>
      <c r="I5164">
        <v>5.8420000000000005</v>
      </c>
      <c r="J5164">
        <v>5.8150000000000004</v>
      </c>
      <c r="K5164">
        <v>5.9420000000000002</v>
      </c>
      <c r="L5164" s="2">
        <v>0.25124999999999997</v>
      </c>
      <c r="M5164">
        <v>0.23313</v>
      </c>
    </row>
    <row r="5165" spans="1:13" x14ac:dyDescent="0.25">
      <c r="A5165" s="1">
        <v>40193</v>
      </c>
      <c r="B5165">
        <v>5.66</v>
      </c>
      <c r="C5165">
        <v>5.6909999999999998</v>
      </c>
      <c r="D5165">
        <v>5.6710000000000003</v>
      </c>
      <c r="E5165">
        <v>5.6360000000000001</v>
      </c>
      <c r="F5165">
        <v>5.6870000000000003</v>
      </c>
      <c r="G5165">
        <v>5.7549999999999999</v>
      </c>
      <c r="H5165">
        <v>5.835</v>
      </c>
      <c r="I5165">
        <v>5.9279999999999999</v>
      </c>
      <c r="J5165">
        <v>5.9009999999999998</v>
      </c>
      <c r="K5165">
        <v>6.0280000000000005</v>
      </c>
      <c r="L5165" s="2">
        <v>0.25124999999999997</v>
      </c>
      <c r="M5165">
        <v>0.23313</v>
      </c>
    </row>
    <row r="5166" spans="1:13" x14ac:dyDescent="0.25">
      <c r="A5166" s="1">
        <v>40196</v>
      </c>
      <c r="B5166">
        <v>5.66</v>
      </c>
      <c r="C5166">
        <v>5.6909999999999998</v>
      </c>
      <c r="D5166">
        <v>5.6710000000000003</v>
      </c>
      <c r="E5166">
        <v>5.6360000000000001</v>
      </c>
      <c r="F5166">
        <v>5.6870000000000003</v>
      </c>
      <c r="G5166">
        <v>5.7549999999999999</v>
      </c>
      <c r="H5166">
        <v>5.835</v>
      </c>
      <c r="I5166">
        <v>5.9279999999999999</v>
      </c>
      <c r="J5166">
        <v>5.9009999999999998</v>
      </c>
      <c r="K5166">
        <v>6.0280000000000005</v>
      </c>
      <c r="L5166" s="2">
        <v>0.24875</v>
      </c>
      <c r="M5166">
        <v>0.23063</v>
      </c>
    </row>
    <row r="5167" spans="1:13" x14ac:dyDescent="0.25">
      <c r="A5167" s="1">
        <v>40197</v>
      </c>
      <c r="B5167">
        <v>5.51</v>
      </c>
      <c r="C5167">
        <v>5.5570000000000004</v>
      </c>
      <c r="D5167">
        <v>5.5360000000000005</v>
      </c>
      <c r="E5167">
        <v>5.4990000000000006</v>
      </c>
      <c r="F5167">
        <v>5.5460000000000003</v>
      </c>
      <c r="G5167">
        <v>5.6109999999999998</v>
      </c>
      <c r="H5167">
        <v>5.694</v>
      </c>
      <c r="I5167">
        <v>5.7910000000000004</v>
      </c>
      <c r="J5167">
        <v>5.7620000000000005</v>
      </c>
      <c r="K5167">
        <v>5.8890000000000002</v>
      </c>
      <c r="L5167" s="2">
        <v>0.249</v>
      </c>
      <c r="M5167">
        <v>0.23063</v>
      </c>
    </row>
    <row r="5168" spans="1:13" x14ac:dyDescent="0.25">
      <c r="A5168" s="1">
        <v>40198</v>
      </c>
      <c r="B5168">
        <v>5.54</v>
      </c>
      <c r="C5168">
        <v>5.4960000000000004</v>
      </c>
      <c r="D5168">
        <v>5.4670000000000005</v>
      </c>
      <c r="E5168">
        <v>5.4379999999999997</v>
      </c>
      <c r="F5168">
        <v>5.4880000000000004</v>
      </c>
      <c r="G5168">
        <v>5.5549999999999997</v>
      </c>
      <c r="H5168">
        <v>5.6390000000000002</v>
      </c>
      <c r="I5168">
        <v>5.7410000000000005</v>
      </c>
      <c r="J5168">
        <v>5.7110000000000003</v>
      </c>
      <c r="K5168">
        <v>5.8410000000000002</v>
      </c>
      <c r="L5168" s="2">
        <v>0.24887999999999999</v>
      </c>
      <c r="M5168">
        <v>0.23063</v>
      </c>
    </row>
    <row r="5169" spans="1:13" x14ac:dyDescent="0.25">
      <c r="A5169" s="1">
        <v>40199</v>
      </c>
      <c r="B5169">
        <v>5.5200000000000005</v>
      </c>
      <c r="C5169">
        <v>5.6150000000000002</v>
      </c>
      <c r="D5169">
        <v>5.5680000000000005</v>
      </c>
      <c r="E5169">
        <v>5.5289999999999999</v>
      </c>
      <c r="F5169">
        <v>5.5750000000000002</v>
      </c>
      <c r="G5169">
        <v>5.64</v>
      </c>
      <c r="H5169">
        <v>5.7170000000000005</v>
      </c>
      <c r="I5169">
        <v>5.8140000000000001</v>
      </c>
      <c r="J5169">
        <v>5.7839999999999998</v>
      </c>
      <c r="K5169">
        <v>5.9139999999999997</v>
      </c>
      <c r="L5169" s="2">
        <v>0.24887999999999999</v>
      </c>
      <c r="M5169">
        <v>0.23063</v>
      </c>
    </row>
    <row r="5170" spans="1:13" x14ac:dyDescent="0.25">
      <c r="A5170" s="1">
        <v>40200</v>
      </c>
      <c r="B5170">
        <v>5.67</v>
      </c>
      <c r="C5170">
        <v>5.819</v>
      </c>
      <c r="D5170">
        <v>5.75</v>
      </c>
      <c r="E5170">
        <v>5.6879999999999997</v>
      </c>
      <c r="F5170">
        <v>5.718</v>
      </c>
      <c r="G5170">
        <v>5.774</v>
      </c>
      <c r="H5170">
        <v>5.8460000000000001</v>
      </c>
      <c r="I5170">
        <v>5.9409999999999998</v>
      </c>
      <c r="J5170">
        <v>5.9110000000000005</v>
      </c>
      <c r="K5170">
        <v>6.0449999999999999</v>
      </c>
      <c r="L5170" s="2">
        <v>0.24906</v>
      </c>
      <c r="M5170">
        <v>0.23063</v>
      </c>
    </row>
    <row r="5171" spans="1:13" x14ac:dyDescent="0.25">
      <c r="A5171" s="1">
        <v>40203</v>
      </c>
      <c r="B5171">
        <v>5.76</v>
      </c>
      <c r="C5171">
        <v>5.7220000000000004</v>
      </c>
      <c r="D5171">
        <v>5.6630000000000003</v>
      </c>
      <c r="E5171">
        <v>5.6150000000000002</v>
      </c>
      <c r="F5171">
        <v>5.6509999999999998</v>
      </c>
      <c r="G5171">
        <v>5.7090000000000005</v>
      </c>
      <c r="H5171">
        <v>5.782</v>
      </c>
      <c r="I5171">
        <v>5.8790000000000004</v>
      </c>
      <c r="J5171">
        <v>5.8490000000000002</v>
      </c>
      <c r="K5171">
        <v>5.98</v>
      </c>
      <c r="L5171" s="2">
        <v>0.24875</v>
      </c>
      <c r="M5171">
        <v>0.23063</v>
      </c>
    </row>
    <row r="5172" spans="1:13" x14ac:dyDescent="0.25">
      <c r="A5172" s="1">
        <v>40204</v>
      </c>
      <c r="B5172">
        <v>5.61</v>
      </c>
      <c r="C5172">
        <v>5.4850000000000003</v>
      </c>
      <c r="D5172">
        <v>5.43</v>
      </c>
      <c r="E5172">
        <v>5.4110000000000005</v>
      </c>
      <c r="F5172">
        <v>5.4590000000000005</v>
      </c>
      <c r="G5172">
        <v>5.5259999999999998</v>
      </c>
      <c r="H5172">
        <v>5.6059999999999999</v>
      </c>
      <c r="I5172">
        <v>5.7060000000000004</v>
      </c>
      <c r="J5172">
        <v>5.6740000000000004</v>
      </c>
      <c r="K5172">
        <v>5.8109999999999999</v>
      </c>
      <c r="L5172" s="2">
        <v>0.24875</v>
      </c>
      <c r="M5172">
        <v>0.23063</v>
      </c>
    </row>
    <row r="5173" spans="1:13" x14ac:dyDescent="0.25">
      <c r="A5173" s="1">
        <v>40205</v>
      </c>
      <c r="B5173">
        <v>5.42</v>
      </c>
      <c r="C5173">
        <v>5.274</v>
      </c>
      <c r="D5173">
        <v>5.2240000000000002</v>
      </c>
      <c r="E5173">
        <v>5.2060000000000004</v>
      </c>
      <c r="F5173">
        <v>5.258</v>
      </c>
      <c r="G5173">
        <v>5.3289999999999997</v>
      </c>
      <c r="H5173">
        <v>5.4130000000000003</v>
      </c>
      <c r="I5173">
        <v>5.5179999999999998</v>
      </c>
      <c r="J5173">
        <v>5.4850000000000003</v>
      </c>
      <c r="K5173">
        <v>5.6230000000000002</v>
      </c>
      <c r="L5173" s="2">
        <v>0.24875</v>
      </c>
      <c r="M5173">
        <v>0.23063</v>
      </c>
    </row>
    <row r="5174" spans="1:13" x14ac:dyDescent="0.25">
      <c r="A5174" s="1">
        <v>40206</v>
      </c>
      <c r="B5174">
        <v>5.32</v>
      </c>
      <c r="C5174">
        <v>5.1379999999999999</v>
      </c>
      <c r="D5174">
        <v>5.1280000000000001</v>
      </c>
      <c r="E5174">
        <v>5.181</v>
      </c>
      <c r="F5174">
        <v>5.2519999999999998</v>
      </c>
      <c r="G5174">
        <v>5.3330000000000002</v>
      </c>
      <c r="H5174">
        <v>5.4039999999999999</v>
      </c>
      <c r="I5174">
        <v>5.5449999999999999</v>
      </c>
      <c r="J5174">
        <v>5.4370000000000003</v>
      </c>
      <c r="K5174">
        <v>5.8849999999999998</v>
      </c>
      <c r="L5174" s="2">
        <v>0.24875</v>
      </c>
      <c r="M5174">
        <v>0.22875000000000001</v>
      </c>
    </row>
    <row r="5175" spans="1:13" x14ac:dyDescent="0.25">
      <c r="A5175" s="1">
        <v>40207</v>
      </c>
      <c r="B5175">
        <v>5.26</v>
      </c>
      <c r="C5175">
        <v>5.1310000000000002</v>
      </c>
      <c r="D5175">
        <v>5.12</v>
      </c>
      <c r="E5175">
        <v>5.1710000000000003</v>
      </c>
      <c r="F5175">
        <v>5.242</v>
      </c>
      <c r="G5175">
        <v>5.3220000000000001</v>
      </c>
      <c r="H5175">
        <v>5.39</v>
      </c>
      <c r="I5175">
        <v>5.5350000000000001</v>
      </c>
      <c r="J5175">
        <v>5.4249999999999998</v>
      </c>
      <c r="K5175">
        <v>5.8769999999999998</v>
      </c>
      <c r="L5175" s="2">
        <v>0.24906</v>
      </c>
      <c r="M5175">
        <v>0.22906000000000001</v>
      </c>
    </row>
    <row r="5176" spans="1:13" x14ac:dyDescent="0.25">
      <c r="A5176" s="1">
        <v>40210</v>
      </c>
      <c r="B5176">
        <v>5.3</v>
      </c>
      <c r="C5176">
        <v>5.4340000000000002</v>
      </c>
      <c r="D5176">
        <v>5.4050000000000002</v>
      </c>
      <c r="E5176">
        <v>5.45</v>
      </c>
      <c r="F5176">
        <v>5.5170000000000003</v>
      </c>
      <c r="G5176">
        <v>5.5910000000000002</v>
      </c>
      <c r="H5176">
        <v>5.6559999999999997</v>
      </c>
      <c r="I5176">
        <v>5.7949999999999999</v>
      </c>
      <c r="J5176">
        <v>5.6890000000000001</v>
      </c>
      <c r="K5176">
        <v>6.11</v>
      </c>
      <c r="L5176" s="2">
        <v>0.24906</v>
      </c>
      <c r="M5176">
        <v>0.22906000000000001</v>
      </c>
    </row>
    <row r="5177" spans="1:13" x14ac:dyDescent="0.25">
      <c r="A5177" s="1">
        <v>40211</v>
      </c>
      <c r="B5177">
        <v>5.47</v>
      </c>
      <c r="C5177">
        <v>5.4539999999999997</v>
      </c>
      <c r="D5177">
        <v>5.4320000000000004</v>
      </c>
      <c r="E5177">
        <v>5.4830000000000005</v>
      </c>
      <c r="F5177">
        <v>5.5520000000000005</v>
      </c>
      <c r="G5177">
        <v>5.6260000000000003</v>
      </c>
      <c r="H5177">
        <v>5.6879999999999997</v>
      </c>
      <c r="I5177">
        <v>5.8289999999999997</v>
      </c>
      <c r="J5177">
        <v>5.7210000000000001</v>
      </c>
      <c r="K5177">
        <v>6.1390000000000002</v>
      </c>
      <c r="L5177" s="2">
        <v>0.25030999999999998</v>
      </c>
      <c r="M5177">
        <v>0.23094000000000001</v>
      </c>
    </row>
    <row r="5178" spans="1:13" x14ac:dyDescent="0.25">
      <c r="A5178" s="1">
        <v>40212</v>
      </c>
      <c r="B5178">
        <v>5.51</v>
      </c>
      <c r="C5178">
        <v>5.4190000000000005</v>
      </c>
      <c r="D5178">
        <v>5.3890000000000002</v>
      </c>
      <c r="E5178">
        <v>5.4359999999999999</v>
      </c>
      <c r="F5178">
        <v>5.5069999999999997</v>
      </c>
      <c r="G5178">
        <v>5.5830000000000002</v>
      </c>
      <c r="H5178">
        <v>5.6459999999999999</v>
      </c>
      <c r="I5178">
        <v>5.7880000000000003</v>
      </c>
      <c r="J5178">
        <v>5.681</v>
      </c>
      <c r="K5178">
        <v>6.0979999999999999</v>
      </c>
      <c r="L5178" s="2">
        <v>0.24906</v>
      </c>
      <c r="M5178">
        <v>0.22906000000000001</v>
      </c>
    </row>
    <row r="5179" spans="1:13" x14ac:dyDescent="0.25">
      <c r="A5179" s="1">
        <v>40213</v>
      </c>
      <c r="B5179">
        <v>5.47</v>
      </c>
      <c r="C5179">
        <v>5.4160000000000004</v>
      </c>
      <c r="D5179">
        <v>5.3840000000000003</v>
      </c>
      <c r="E5179">
        <v>5.4279999999999999</v>
      </c>
      <c r="F5179">
        <v>5.4990000000000006</v>
      </c>
      <c r="G5179">
        <v>5.5730000000000004</v>
      </c>
      <c r="H5179">
        <v>5.6370000000000005</v>
      </c>
      <c r="I5179">
        <v>5.7789999999999999</v>
      </c>
      <c r="J5179">
        <v>5.6719999999999997</v>
      </c>
      <c r="K5179">
        <v>6.0819999999999999</v>
      </c>
      <c r="L5179" s="2">
        <v>0.24875</v>
      </c>
      <c r="M5179">
        <v>0.22844</v>
      </c>
    </row>
    <row r="5180" spans="1:13" x14ac:dyDescent="0.25">
      <c r="A5180" s="1">
        <v>40214</v>
      </c>
      <c r="B5180">
        <v>5.61</v>
      </c>
      <c r="C5180">
        <v>5.5149999999999997</v>
      </c>
      <c r="D5180">
        <v>5.4830000000000005</v>
      </c>
      <c r="E5180">
        <v>5.5350000000000001</v>
      </c>
      <c r="F5180">
        <v>5.6040000000000001</v>
      </c>
      <c r="G5180">
        <v>5.6770000000000005</v>
      </c>
      <c r="H5180">
        <v>5.7350000000000003</v>
      </c>
      <c r="I5180">
        <v>5.8710000000000004</v>
      </c>
      <c r="J5180">
        <v>5.7679999999999998</v>
      </c>
      <c r="K5180">
        <v>6.1660000000000004</v>
      </c>
      <c r="L5180" s="2">
        <v>0.24969</v>
      </c>
      <c r="M5180">
        <v>0.22844</v>
      </c>
    </row>
    <row r="5181" spans="1:13" x14ac:dyDescent="0.25">
      <c r="A5181" s="1">
        <v>40217</v>
      </c>
      <c r="B5181">
        <v>5.73</v>
      </c>
      <c r="C5181">
        <v>5.4009999999999998</v>
      </c>
      <c r="D5181">
        <v>5.3710000000000004</v>
      </c>
      <c r="E5181">
        <v>5.4279999999999999</v>
      </c>
      <c r="F5181">
        <v>5.5040000000000004</v>
      </c>
      <c r="G5181">
        <v>5.5819999999999999</v>
      </c>
      <c r="H5181">
        <v>5.6420000000000003</v>
      </c>
      <c r="I5181">
        <v>5.7780000000000005</v>
      </c>
      <c r="J5181">
        <v>5.6749999999999998</v>
      </c>
      <c r="K5181">
        <v>6.0730000000000004</v>
      </c>
      <c r="L5181" s="2">
        <v>0.25</v>
      </c>
      <c r="M5181">
        <v>0.22844</v>
      </c>
    </row>
    <row r="5182" spans="1:13" x14ac:dyDescent="0.25">
      <c r="A5182" s="1">
        <v>40218</v>
      </c>
      <c r="B5182">
        <v>5.54</v>
      </c>
      <c r="C5182">
        <v>5.29</v>
      </c>
      <c r="D5182">
        <v>5.2649999999999997</v>
      </c>
      <c r="E5182">
        <v>5.3280000000000003</v>
      </c>
      <c r="F5182">
        <v>5.4059999999999997</v>
      </c>
      <c r="G5182">
        <v>5.4880000000000004</v>
      </c>
      <c r="H5182">
        <v>5.5540000000000003</v>
      </c>
      <c r="I5182">
        <v>5.6950000000000003</v>
      </c>
      <c r="J5182">
        <v>5.5920000000000005</v>
      </c>
      <c r="K5182">
        <v>5.9950000000000001</v>
      </c>
      <c r="L5182" s="2">
        <v>0.25</v>
      </c>
      <c r="M5182">
        <v>0.22844</v>
      </c>
    </row>
    <row r="5183" spans="1:13" x14ac:dyDescent="0.25">
      <c r="A5183" s="1">
        <v>40219</v>
      </c>
      <c r="B5183">
        <v>5.48</v>
      </c>
      <c r="C5183">
        <v>5.2919999999999998</v>
      </c>
      <c r="D5183">
        <v>5.2780000000000005</v>
      </c>
      <c r="E5183">
        <v>5.34</v>
      </c>
      <c r="F5183">
        <v>5.42</v>
      </c>
      <c r="G5183">
        <v>5.5019999999999998</v>
      </c>
      <c r="H5183">
        <v>5.5659999999999998</v>
      </c>
      <c r="I5183">
        <v>5.7030000000000003</v>
      </c>
      <c r="J5183">
        <v>5.6000000000000005</v>
      </c>
      <c r="K5183">
        <v>6.0049999999999999</v>
      </c>
      <c r="L5183" s="2">
        <v>0.25</v>
      </c>
      <c r="M5183">
        <v>0.22844</v>
      </c>
    </row>
    <row r="5184" spans="1:13" x14ac:dyDescent="0.25">
      <c r="A5184" s="1">
        <v>40220</v>
      </c>
      <c r="B5184">
        <v>5.53</v>
      </c>
      <c r="C5184">
        <v>5.3959999999999999</v>
      </c>
      <c r="D5184">
        <v>5.383</v>
      </c>
      <c r="E5184">
        <v>5.4430000000000005</v>
      </c>
      <c r="F5184">
        <v>5.5200000000000005</v>
      </c>
      <c r="G5184">
        <v>5.5990000000000002</v>
      </c>
      <c r="H5184">
        <v>5.66</v>
      </c>
      <c r="I5184">
        <v>5.7949999999999999</v>
      </c>
      <c r="J5184">
        <v>5.6930000000000005</v>
      </c>
      <c r="K5184">
        <v>6.09</v>
      </c>
      <c r="L5184" s="2">
        <v>0.25</v>
      </c>
      <c r="M5184">
        <v>0.23063</v>
      </c>
    </row>
    <row r="5185" spans="1:13" x14ac:dyDescent="0.25">
      <c r="A5185" s="1">
        <v>40221</v>
      </c>
      <c r="B5185">
        <v>5.48</v>
      </c>
      <c r="C5185">
        <v>5.468</v>
      </c>
      <c r="D5185">
        <v>5.4470000000000001</v>
      </c>
      <c r="E5185">
        <v>5.4950000000000001</v>
      </c>
      <c r="F5185">
        <v>5.5640000000000001</v>
      </c>
      <c r="G5185">
        <v>5.6360000000000001</v>
      </c>
      <c r="H5185">
        <v>5.694</v>
      </c>
      <c r="I5185">
        <v>5.8239999999999998</v>
      </c>
      <c r="J5185">
        <v>5.726</v>
      </c>
      <c r="K5185">
        <v>6.117</v>
      </c>
      <c r="L5185" s="2">
        <v>0.25</v>
      </c>
      <c r="M5185">
        <v>0.23188</v>
      </c>
    </row>
    <row r="5186" spans="1:13" x14ac:dyDescent="0.25">
      <c r="A5186" s="1">
        <v>40224</v>
      </c>
      <c r="B5186">
        <v>5.48</v>
      </c>
      <c r="C5186">
        <v>5.468</v>
      </c>
      <c r="D5186">
        <v>5.4470000000000001</v>
      </c>
      <c r="E5186">
        <v>5.4950000000000001</v>
      </c>
      <c r="F5186">
        <v>5.5640000000000001</v>
      </c>
      <c r="G5186">
        <v>5.6360000000000001</v>
      </c>
      <c r="H5186">
        <v>5.694</v>
      </c>
      <c r="I5186">
        <v>5.8239999999999998</v>
      </c>
      <c r="J5186">
        <v>5.726</v>
      </c>
      <c r="K5186">
        <v>6.117</v>
      </c>
      <c r="L5186" s="2">
        <v>0.25</v>
      </c>
      <c r="M5186">
        <v>0.22875000000000001</v>
      </c>
    </row>
    <row r="5187" spans="1:13" x14ac:dyDescent="0.25">
      <c r="A5187" s="1">
        <v>40225</v>
      </c>
      <c r="B5187">
        <v>5.65</v>
      </c>
      <c r="C5187">
        <v>5.3100000000000005</v>
      </c>
      <c r="D5187">
        <v>5.3020000000000005</v>
      </c>
      <c r="E5187">
        <v>5.36</v>
      </c>
      <c r="F5187">
        <v>5.4340000000000002</v>
      </c>
      <c r="G5187">
        <v>5.5120000000000005</v>
      </c>
      <c r="H5187">
        <v>5.57</v>
      </c>
      <c r="I5187">
        <v>5.6980000000000004</v>
      </c>
      <c r="J5187">
        <v>5.6020000000000003</v>
      </c>
      <c r="K5187">
        <v>5.9980000000000002</v>
      </c>
      <c r="L5187" s="2">
        <v>0.25</v>
      </c>
      <c r="M5187">
        <v>0.22875000000000001</v>
      </c>
    </row>
    <row r="5188" spans="1:13" x14ac:dyDescent="0.25">
      <c r="A5188" s="1">
        <v>40226</v>
      </c>
      <c r="B5188">
        <v>5.47</v>
      </c>
      <c r="C5188">
        <v>5.3860000000000001</v>
      </c>
      <c r="D5188">
        <v>5.3630000000000004</v>
      </c>
      <c r="E5188">
        <v>5.4160000000000004</v>
      </c>
      <c r="F5188">
        <v>5.4820000000000002</v>
      </c>
      <c r="G5188">
        <v>5.5529999999999999</v>
      </c>
      <c r="H5188">
        <v>5.609</v>
      </c>
      <c r="I5188">
        <v>5.7320000000000002</v>
      </c>
      <c r="J5188">
        <v>5.6390000000000002</v>
      </c>
      <c r="K5188">
        <v>6.0190000000000001</v>
      </c>
      <c r="L5188" s="2">
        <v>0.25063000000000002</v>
      </c>
      <c r="M5188">
        <v>0.22875000000000001</v>
      </c>
    </row>
    <row r="5189" spans="1:13" x14ac:dyDescent="0.25">
      <c r="A5189" s="1">
        <v>40227</v>
      </c>
      <c r="B5189">
        <v>5.4</v>
      </c>
      <c r="C5189">
        <v>5.1719999999999997</v>
      </c>
      <c r="D5189">
        <v>5.1639999999999997</v>
      </c>
      <c r="E5189">
        <v>5.226</v>
      </c>
      <c r="F5189">
        <v>5.298</v>
      </c>
      <c r="G5189">
        <v>5.3740000000000006</v>
      </c>
      <c r="H5189">
        <v>5.4290000000000003</v>
      </c>
      <c r="I5189">
        <v>5.55</v>
      </c>
      <c r="J5189">
        <v>5.4590000000000005</v>
      </c>
      <c r="K5189">
        <v>5.8449999999999998</v>
      </c>
      <c r="L5189" s="2">
        <v>0.25124999999999997</v>
      </c>
      <c r="M5189">
        <v>0.22875000000000001</v>
      </c>
    </row>
    <row r="5190" spans="1:13" x14ac:dyDescent="0.25">
      <c r="A5190" s="1">
        <v>40228</v>
      </c>
      <c r="B5190">
        <v>5.1000000000000005</v>
      </c>
      <c r="C5190">
        <v>5.0440000000000005</v>
      </c>
      <c r="D5190">
        <v>5.0570000000000004</v>
      </c>
      <c r="E5190">
        <v>5.1210000000000004</v>
      </c>
      <c r="F5190">
        <v>5.19</v>
      </c>
      <c r="G5190">
        <v>5.2620000000000005</v>
      </c>
      <c r="H5190">
        <v>5.3159999999999998</v>
      </c>
      <c r="I5190">
        <v>5.431</v>
      </c>
      <c r="J5190">
        <v>5.3460000000000001</v>
      </c>
      <c r="K5190">
        <v>5.7160000000000002</v>
      </c>
      <c r="L5190" s="2">
        <v>0.25194</v>
      </c>
      <c r="M5190">
        <v>0.22875000000000001</v>
      </c>
    </row>
    <row r="5191" spans="1:13" x14ac:dyDescent="0.25">
      <c r="A5191" s="1">
        <v>40231</v>
      </c>
      <c r="B5191">
        <v>4.92</v>
      </c>
      <c r="C5191">
        <v>4.8950000000000005</v>
      </c>
      <c r="D5191">
        <v>4.9130000000000003</v>
      </c>
      <c r="E5191">
        <v>4.9770000000000003</v>
      </c>
      <c r="F5191">
        <v>5.0520000000000005</v>
      </c>
      <c r="G5191">
        <v>5.1269999999999998</v>
      </c>
      <c r="H5191">
        <v>5.1829999999999998</v>
      </c>
      <c r="I5191">
        <v>5.3049999999999997</v>
      </c>
      <c r="J5191">
        <v>5.2149999999999999</v>
      </c>
      <c r="K5191">
        <v>5.61</v>
      </c>
      <c r="L5191" s="2">
        <v>0.25219000000000003</v>
      </c>
      <c r="M5191">
        <v>0.22875000000000001</v>
      </c>
    </row>
    <row r="5192" spans="1:13" x14ac:dyDescent="0.25">
      <c r="A5192" s="1">
        <v>40232</v>
      </c>
      <c r="B5192">
        <v>4.91</v>
      </c>
      <c r="C5192">
        <v>4.7780000000000005</v>
      </c>
      <c r="D5192">
        <v>4.8090000000000002</v>
      </c>
      <c r="E5192">
        <v>4.875</v>
      </c>
      <c r="F5192">
        <v>4.952</v>
      </c>
      <c r="G5192">
        <v>5.032</v>
      </c>
      <c r="H5192">
        <v>5.0910000000000002</v>
      </c>
      <c r="I5192">
        <v>5.2170000000000005</v>
      </c>
      <c r="J5192">
        <v>5.1230000000000002</v>
      </c>
      <c r="K5192">
        <v>5.524</v>
      </c>
      <c r="L5192" s="2">
        <v>0.25194</v>
      </c>
      <c r="M5192">
        <v>0.22875000000000001</v>
      </c>
    </row>
    <row r="5193" spans="1:13" x14ac:dyDescent="0.25">
      <c r="A5193" s="1">
        <v>40233</v>
      </c>
      <c r="B5193">
        <v>4.91</v>
      </c>
      <c r="C5193">
        <v>4.8159999999999998</v>
      </c>
      <c r="D5193">
        <v>4.859</v>
      </c>
      <c r="E5193">
        <v>4.9270000000000005</v>
      </c>
      <c r="F5193">
        <v>5.0049999999999999</v>
      </c>
      <c r="G5193">
        <v>5.0860000000000003</v>
      </c>
      <c r="H5193">
        <v>5.1459999999999999</v>
      </c>
      <c r="I5193">
        <v>5.2759999999999998</v>
      </c>
      <c r="J5193">
        <v>5.181</v>
      </c>
      <c r="K5193">
        <v>5.5810000000000004</v>
      </c>
      <c r="L5193" s="2">
        <v>0.25194</v>
      </c>
      <c r="M5193">
        <v>0.22875000000000001</v>
      </c>
    </row>
    <row r="5194" spans="1:13" x14ac:dyDescent="0.25">
      <c r="A5194" s="1">
        <v>40234</v>
      </c>
      <c r="B5194">
        <v>4.84</v>
      </c>
      <c r="C5194">
        <v>4.7670000000000003</v>
      </c>
      <c r="D5194">
        <v>4.8310000000000004</v>
      </c>
      <c r="E5194">
        <v>4.91</v>
      </c>
      <c r="F5194">
        <v>4.992</v>
      </c>
      <c r="G5194">
        <v>5.0549999999999997</v>
      </c>
      <c r="H5194">
        <v>5.093</v>
      </c>
      <c r="I5194">
        <v>5.5149999999999997</v>
      </c>
      <c r="J5194">
        <v>5.1950000000000003</v>
      </c>
      <c r="K5194">
        <v>5.8550000000000004</v>
      </c>
      <c r="L5194" s="2">
        <v>0.25194</v>
      </c>
      <c r="M5194">
        <v>0.22875000000000001</v>
      </c>
    </row>
    <row r="5195" spans="1:13" x14ac:dyDescent="0.25">
      <c r="A5195" s="1">
        <v>40235</v>
      </c>
      <c r="B5195">
        <v>4.76</v>
      </c>
      <c r="C5195">
        <v>4.8129999999999997</v>
      </c>
      <c r="D5195">
        <v>4.8790000000000004</v>
      </c>
      <c r="E5195">
        <v>4.9590000000000005</v>
      </c>
      <c r="F5195">
        <v>5.0430000000000001</v>
      </c>
      <c r="G5195">
        <v>5.1070000000000002</v>
      </c>
      <c r="H5195">
        <v>5.1450000000000005</v>
      </c>
      <c r="I5195">
        <v>5.57</v>
      </c>
      <c r="J5195">
        <v>5.25</v>
      </c>
      <c r="K5195">
        <v>5.91</v>
      </c>
      <c r="L5195" s="2">
        <v>0.25169000000000002</v>
      </c>
      <c r="M5195">
        <v>0.22875000000000001</v>
      </c>
    </row>
    <row r="5196" spans="1:13" x14ac:dyDescent="0.25">
      <c r="A5196" s="1">
        <v>40238</v>
      </c>
      <c r="B5196">
        <v>4.83</v>
      </c>
      <c r="C5196">
        <v>4.6790000000000003</v>
      </c>
      <c r="D5196">
        <v>4.7460000000000004</v>
      </c>
      <c r="E5196">
        <v>4.827</v>
      </c>
      <c r="F5196">
        <v>4.9119999999999999</v>
      </c>
      <c r="G5196">
        <v>4.976</v>
      </c>
      <c r="H5196">
        <v>5.016</v>
      </c>
      <c r="I5196">
        <v>5.45</v>
      </c>
      <c r="J5196">
        <v>5.1219999999999999</v>
      </c>
      <c r="K5196">
        <v>5.8070000000000004</v>
      </c>
      <c r="L5196" s="2">
        <v>0.25169000000000002</v>
      </c>
      <c r="M5196">
        <v>0.22813</v>
      </c>
    </row>
    <row r="5197" spans="1:13" x14ac:dyDescent="0.25">
      <c r="A5197" s="1">
        <v>40239</v>
      </c>
      <c r="B5197">
        <v>4.78</v>
      </c>
      <c r="C5197">
        <v>4.7080000000000002</v>
      </c>
      <c r="D5197">
        <v>4.7750000000000004</v>
      </c>
      <c r="E5197">
        <v>4.8500000000000005</v>
      </c>
      <c r="F5197">
        <v>4.9340000000000002</v>
      </c>
      <c r="G5197">
        <v>4.9969999999999999</v>
      </c>
      <c r="H5197">
        <v>5.0350000000000001</v>
      </c>
      <c r="I5197">
        <v>5.4550000000000001</v>
      </c>
      <c r="J5197">
        <v>5.14</v>
      </c>
      <c r="K5197">
        <v>5.7949999999999999</v>
      </c>
      <c r="L5197" s="2">
        <v>0.25194</v>
      </c>
      <c r="M5197">
        <v>0.22813</v>
      </c>
    </row>
    <row r="5198" spans="1:13" x14ac:dyDescent="0.25">
      <c r="A5198" s="1">
        <v>40240</v>
      </c>
      <c r="B5198">
        <v>4.76</v>
      </c>
      <c r="C5198">
        <v>4.7569999999999997</v>
      </c>
      <c r="D5198">
        <v>4.8209999999999997</v>
      </c>
      <c r="E5198">
        <v>4.8920000000000003</v>
      </c>
      <c r="F5198">
        <v>4.9770000000000003</v>
      </c>
      <c r="G5198">
        <v>5.0380000000000003</v>
      </c>
      <c r="H5198">
        <v>5.0750000000000002</v>
      </c>
      <c r="I5198">
        <v>5.4910000000000005</v>
      </c>
      <c r="J5198">
        <v>5.1790000000000003</v>
      </c>
      <c r="K5198">
        <v>5.8310000000000004</v>
      </c>
      <c r="L5198" s="2">
        <v>0.25194</v>
      </c>
      <c r="M5198">
        <v>0.22813</v>
      </c>
    </row>
    <row r="5199" spans="1:13" x14ac:dyDescent="0.25">
      <c r="A5199" s="1">
        <v>40241</v>
      </c>
      <c r="B5199">
        <v>4.78</v>
      </c>
      <c r="C5199">
        <v>4.5750000000000002</v>
      </c>
      <c r="D5199">
        <v>4.6429999999999998</v>
      </c>
      <c r="E5199">
        <v>4.7170000000000005</v>
      </c>
      <c r="F5199">
        <v>4.806</v>
      </c>
      <c r="G5199">
        <v>4.867</v>
      </c>
      <c r="H5199">
        <v>4.9030000000000005</v>
      </c>
      <c r="I5199">
        <v>5.319</v>
      </c>
      <c r="J5199">
        <v>5.0040000000000004</v>
      </c>
      <c r="K5199">
        <v>5.6669999999999998</v>
      </c>
      <c r="L5199" s="2">
        <v>0.25219000000000003</v>
      </c>
      <c r="M5199">
        <v>0.22813</v>
      </c>
    </row>
    <row r="5200" spans="1:13" x14ac:dyDescent="0.25">
      <c r="A5200" s="1">
        <v>40242</v>
      </c>
      <c r="B5200">
        <v>4.5600000000000005</v>
      </c>
      <c r="C5200">
        <v>4.593</v>
      </c>
      <c r="D5200">
        <v>4.6589999999999998</v>
      </c>
      <c r="E5200">
        <v>4.7290000000000001</v>
      </c>
      <c r="F5200">
        <v>4.82</v>
      </c>
      <c r="G5200">
        <v>4.883</v>
      </c>
      <c r="H5200">
        <v>4.923</v>
      </c>
      <c r="I5200">
        <v>5.3390000000000004</v>
      </c>
      <c r="J5200">
        <v>5.024</v>
      </c>
      <c r="K5200">
        <v>5.694</v>
      </c>
      <c r="L5200" s="2">
        <v>0.25363000000000002</v>
      </c>
      <c r="M5200">
        <v>0.22906000000000001</v>
      </c>
    </row>
    <row r="5201" spans="1:13" x14ac:dyDescent="0.25">
      <c r="A5201" s="1">
        <v>40245</v>
      </c>
      <c r="B5201">
        <v>4.47</v>
      </c>
      <c r="C5201">
        <v>4.5270000000000001</v>
      </c>
      <c r="D5201">
        <v>4.59</v>
      </c>
      <c r="E5201">
        <v>4.6589999999999998</v>
      </c>
      <c r="F5201">
        <v>4.75</v>
      </c>
      <c r="G5201">
        <v>4.8140000000000001</v>
      </c>
      <c r="H5201">
        <v>4.8559999999999999</v>
      </c>
      <c r="I5201">
        <v>5.282</v>
      </c>
      <c r="J5201">
        <v>4.9569999999999999</v>
      </c>
      <c r="K5201">
        <v>5.6470000000000002</v>
      </c>
      <c r="L5201" s="2">
        <v>0.25424999999999998</v>
      </c>
      <c r="M5201">
        <v>0.23</v>
      </c>
    </row>
    <row r="5202" spans="1:13" x14ac:dyDescent="0.25">
      <c r="A5202" s="1">
        <v>40246</v>
      </c>
      <c r="B5202">
        <v>4.51</v>
      </c>
      <c r="C5202">
        <v>4.516</v>
      </c>
      <c r="D5202">
        <v>4.5750000000000002</v>
      </c>
      <c r="E5202">
        <v>4.6429999999999998</v>
      </c>
      <c r="F5202">
        <v>4.7350000000000003</v>
      </c>
      <c r="G5202">
        <v>4.7969999999999997</v>
      </c>
      <c r="H5202">
        <v>4.8360000000000003</v>
      </c>
      <c r="I5202">
        <v>5.2480000000000002</v>
      </c>
      <c r="J5202">
        <v>4.9329999999999998</v>
      </c>
      <c r="K5202">
        <v>5.6080000000000005</v>
      </c>
      <c r="L5202" s="2">
        <v>0.2555</v>
      </c>
      <c r="M5202">
        <v>0.23</v>
      </c>
    </row>
    <row r="5203" spans="1:13" x14ac:dyDescent="0.25">
      <c r="A5203" s="1">
        <v>40247</v>
      </c>
      <c r="B5203">
        <v>4.4400000000000004</v>
      </c>
      <c r="C5203">
        <v>4.5590000000000002</v>
      </c>
      <c r="D5203">
        <v>4.6239999999999997</v>
      </c>
      <c r="E5203">
        <v>4.6959999999999997</v>
      </c>
      <c r="F5203">
        <v>4.7889999999999997</v>
      </c>
      <c r="G5203">
        <v>4.851</v>
      </c>
      <c r="H5203">
        <v>4.8860000000000001</v>
      </c>
      <c r="I5203">
        <v>5.2860000000000005</v>
      </c>
      <c r="J5203">
        <v>4.9809999999999999</v>
      </c>
      <c r="K5203">
        <v>5.641</v>
      </c>
      <c r="L5203" s="2">
        <v>0.25563000000000002</v>
      </c>
      <c r="M5203">
        <v>0.23</v>
      </c>
    </row>
    <row r="5204" spans="1:13" x14ac:dyDescent="0.25">
      <c r="A5204" s="1">
        <v>40248</v>
      </c>
      <c r="B5204">
        <v>4.47</v>
      </c>
      <c r="C5204">
        <v>4.4400000000000004</v>
      </c>
      <c r="D5204">
        <v>4.5060000000000002</v>
      </c>
      <c r="E5204">
        <v>4.5789999999999997</v>
      </c>
      <c r="F5204">
        <v>4.6719999999999997</v>
      </c>
      <c r="G5204">
        <v>4.74</v>
      </c>
      <c r="H5204">
        <v>4.7780000000000005</v>
      </c>
      <c r="I5204">
        <v>5.1950000000000003</v>
      </c>
      <c r="J5204">
        <v>4.8780000000000001</v>
      </c>
      <c r="K5204">
        <v>5.5579999999999998</v>
      </c>
      <c r="L5204" s="2">
        <v>0.25702999999999998</v>
      </c>
      <c r="M5204">
        <v>0.23</v>
      </c>
    </row>
    <row r="5205" spans="1:13" x14ac:dyDescent="0.25">
      <c r="A5205" s="1">
        <v>40249</v>
      </c>
      <c r="B5205">
        <v>4.3500000000000005</v>
      </c>
      <c r="C5205">
        <v>4.4000000000000004</v>
      </c>
      <c r="D5205">
        <v>4.4660000000000002</v>
      </c>
      <c r="E5205">
        <v>4.5380000000000003</v>
      </c>
      <c r="F5205">
        <v>4.6319999999999997</v>
      </c>
      <c r="G5205">
        <v>4.702</v>
      </c>
      <c r="H5205">
        <v>4.74</v>
      </c>
      <c r="I5205">
        <v>5.1680000000000001</v>
      </c>
      <c r="J5205">
        <v>4.8420000000000005</v>
      </c>
      <c r="K5205">
        <v>5.5430000000000001</v>
      </c>
      <c r="L5205" s="2">
        <v>0.25718999999999997</v>
      </c>
      <c r="M5205">
        <v>0.23</v>
      </c>
    </row>
    <row r="5206" spans="1:13" x14ac:dyDescent="0.25">
      <c r="A5206" s="1">
        <v>40252</v>
      </c>
      <c r="B5206">
        <v>4.29</v>
      </c>
      <c r="C5206">
        <v>4.391</v>
      </c>
      <c r="D5206">
        <v>4.4670000000000005</v>
      </c>
      <c r="E5206">
        <v>4.5419999999999998</v>
      </c>
      <c r="F5206">
        <v>4.6360000000000001</v>
      </c>
      <c r="G5206">
        <v>4.7030000000000003</v>
      </c>
      <c r="H5206">
        <v>4.7409999999999997</v>
      </c>
      <c r="I5206">
        <v>5.1749999999999998</v>
      </c>
      <c r="J5206">
        <v>4.8449999999999998</v>
      </c>
      <c r="K5206">
        <v>5.5529999999999999</v>
      </c>
      <c r="L5206" s="2">
        <v>0.25763000000000003</v>
      </c>
      <c r="M5206">
        <v>0.23030999999999999</v>
      </c>
    </row>
    <row r="5207" spans="1:13" x14ac:dyDescent="0.25">
      <c r="A5207" s="1">
        <v>40253</v>
      </c>
      <c r="B5207">
        <v>4.38</v>
      </c>
      <c r="C5207">
        <v>4.3470000000000004</v>
      </c>
      <c r="D5207">
        <v>4.4180000000000001</v>
      </c>
      <c r="E5207">
        <v>4.4930000000000003</v>
      </c>
      <c r="F5207">
        <v>4.5869999999999997</v>
      </c>
      <c r="G5207">
        <v>4.6550000000000002</v>
      </c>
      <c r="H5207">
        <v>4.6930000000000005</v>
      </c>
      <c r="I5207">
        <v>5.133</v>
      </c>
      <c r="J5207">
        <v>4.798</v>
      </c>
      <c r="K5207">
        <v>5.5110000000000001</v>
      </c>
      <c r="L5207" s="2">
        <v>0.26088</v>
      </c>
      <c r="M5207">
        <v>0.23563000000000001</v>
      </c>
    </row>
    <row r="5208" spans="1:13" x14ac:dyDescent="0.25">
      <c r="A5208" s="1">
        <v>40254</v>
      </c>
      <c r="B5208">
        <v>4.2700000000000005</v>
      </c>
      <c r="C5208">
        <v>4.3029999999999999</v>
      </c>
      <c r="D5208">
        <v>4.3710000000000004</v>
      </c>
      <c r="E5208">
        <v>4.4430000000000005</v>
      </c>
      <c r="F5208">
        <v>4.5330000000000004</v>
      </c>
      <c r="G5208">
        <v>4.6029999999999998</v>
      </c>
      <c r="H5208">
        <v>4.6399999999999997</v>
      </c>
      <c r="I5208">
        <v>5.0860000000000003</v>
      </c>
      <c r="J5208">
        <v>4.7469999999999999</v>
      </c>
      <c r="K5208">
        <v>5.4649999999999999</v>
      </c>
      <c r="L5208" s="2">
        <v>0.26638000000000001</v>
      </c>
      <c r="M5208">
        <v>0.23744000000000001</v>
      </c>
    </row>
    <row r="5209" spans="1:13" x14ac:dyDescent="0.25">
      <c r="A5209" s="1">
        <v>40255</v>
      </c>
      <c r="B5209">
        <v>4.1900000000000004</v>
      </c>
      <c r="C5209">
        <v>4.085</v>
      </c>
      <c r="D5209">
        <v>4.1530000000000005</v>
      </c>
      <c r="E5209">
        <v>4.226</v>
      </c>
      <c r="F5209">
        <v>4.3209999999999997</v>
      </c>
      <c r="G5209">
        <v>4.3940000000000001</v>
      </c>
      <c r="H5209">
        <v>4.4320000000000004</v>
      </c>
      <c r="I5209">
        <v>4.9290000000000003</v>
      </c>
      <c r="J5209">
        <v>4.5449999999999999</v>
      </c>
      <c r="K5209">
        <v>5.3529999999999998</v>
      </c>
      <c r="L5209" s="2">
        <v>0.27100000000000002</v>
      </c>
      <c r="M5209">
        <v>0.23974999999999999</v>
      </c>
    </row>
    <row r="5210" spans="1:13" x14ac:dyDescent="0.25">
      <c r="A5210" s="1">
        <v>40256</v>
      </c>
      <c r="B5210">
        <v>4.01</v>
      </c>
      <c r="C5210">
        <v>4.1690000000000005</v>
      </c>
      <c r="D5210">
        <v>4.2279999999999998</v>
      </c>
      <c r="E5210">
        <v>4.2960000000000003</v>
      </c>
      <c r="F5210">
        <v>4.3870000000000005</v>
      </c>
      <c r="G5210">
        <v>4.4619999999999997</v>
      </c>
      <c r="H5210">
        <v>4.5010000000000003</v>
      </c>
      <c r="I5210">
        <v>5.016</v>
      </c>
      <c r="J5210">
        <v>4.6210000000000004</v>
      </c>
      <c r="K5210">
        <v>5.4649999999999999</v>
      </c>
      <c r="L5210" s="2">
        <v>0.27750000000000002</v>
      </c>
      <c r="M5210">
        <v>0.24506</v>
      </c>
    </row>
    <row r="5211" spans="1:13" x14ac:dyDescent="0.25">
      <c r="A5211" s="1">
        <v>40259</v>
      </c>
      <c r="B5211">
        <v>4.0200000000000005</v>
      </c>
      <c r="C5211">
        <v>4.0789999999999997</v>
      </c>
      <c r="D5211">
        <v>4.1450000000000005</v>
      </c>
      <c r="E5211">
        <v>4.2110000000000003</v>
      </c>
      <c r="F5211">
        <v>4.3040000000000003</v>
      </c>
      <c r="G5211">
        <v>4.3790000000000004</v>
      </c>
      <c r="H5211">
        <v>4.4169999999999998</v>
      </c>
      <c r="I5211">
        <v>4.9160000000000004</v>
      </c>
      <c r="J5211">
        <v>4.5289999999999999</v>
      </c>
      <c r="K5211">
        <v>5.3630000000000004</v>
      </c>
      <c r="L5211" s="2">
        <v>0.28188000000000002</v>
      </c>
      <c r="M5211">
        <v>0.24718999999999999</v>
      </c>
    </row>
    <row r="5212" spans="1:13" x14ac:dyDescent="0.25">
      <c r="A5212" s="1">
        <v>40260</v>
      </c>
      <c r="B5212">
        <v>4.08</v>
      </c>
      <c r="C5212">
        <v>4.13</v>
      </c>
      <c r="D5212">
        <v>4.1900000000000004</v>
      </c>
      <c r="E5212">
        <v>4.258</v>
      </c>
      <c r="F5212">
        <v>4.3520000000000003</v>
      </c>
      <c r="G5212">
        <v>4.423</v>
      </c>
      <c r="H5212">
        <v>4.4590000000000005</v>
      </c>
      <c r="I5212">
        <v>4.9320000000000004</v>
      </c>
      <c r="J5212">
        <v>4.57</v>
      </c>
      <c r="K5212">
        <v>5.3490000000000002</v>
      </c>
      <c r="L5212" s="2">
        <v>0.28353</v>
      </c>
      <c r="M5212">
        <v>0.24606</v>
      </c>
    </row>
    <row r="5213" spans="1:13" x14ac:dyDescent="0.25">
      <c r="A5213" s="1">
        <v>40261</v>
      </c>
      <c r="B5213">
        <v>4.0200000000000005</v>
      </c>
      <c r="C5213">
        <v>4.1050000000000004</v>
      </c>
      <c r="D5213">
        <v>4.1539999999999999</v>
      </c>
      <c r="E5213">
        <v>4.2220000000000004</v>
      </c>
      <c r="F5213">
        <v>4.3129999999999997</v>
      </c>
      <c r="G5213">
        <v>4.3790000000000004</v>
      </c>
      <c r="H5213">
        <v>4.4139999999999997</v>
      </c>
      <c r="I5213">
        <v>4.8710000000000004</v>
      </c>
      <c r="J5213">
        <v>4.5190000000000001</v>
      </c>
      <c r="K5213">
        <v>5.2759999999999998</v>
      </c>
      <c r="L5213" s="2">
        <v>0.28491</v>
      </c>
      <c r="M5213">
        <v>0.24618999999999999</v>
      </c>
    </row>
    <row r="5214" spans="1:13" x14ac:dyDescent="0.25">
      <c r="A5214" s="1">
        <v>40262</v>
      </c>
      <c r="B5214">
        <v>4.01</v>
      </c>
      <c r="C5214">
        <v>3.9809999999999999</v>
      </c>
      <c r="D5214">
        <v>4.0289999999999999</v>
      </c>
      <c r="E5214">
        <v>4.1020000000000003</v>
      </c>
      <c r="F5214">
        <v>4.1959999999999997</v>
      </c>
      <c r="G5214">
        <v>4.2610000000000001</v>
      </c>
      <c r="H5214">
        <v>4.2969999999999997</v>
      </c>
      <c r="I5214">
        <v>4.774</v>
      </c>
      <c r="J5214">
        <v>4.4059999999999997</v>
      </c>
      <c r="K5214">
        <v>5.1989999999999998</v>
      </c>
      <c r="L5214" s="2">
        <v>0.28781000000000001</v>
      </c>
      <c r="M5214">
        <v>0.24693999999999999</v>
      </c>
    </row>
    <row r="5215" spans="1:13" x14ac:dyDescent="0.25">
      <c r="A5215" s="1">
        <v>40263</v>
      </c>
      <c r="B5215">
        <v>3.92</v>
      </c>
      <c r="C5215">
        <v>3.8719999999999999</v>
      </c>
      <c r="D5215">
        <v>3.93</v>
      </c>
      <c r="E5215">
        <v>4.0069999999999997</v>
      </c>
      <c r="F5215">
        <v>4.1040000000000001</v>
      </c>
      <c r="G5215">
        <v>4.1710000000000003</v>
      </c>
      <c r="H5215">
        <v>4.2069999999999999</v>
      </c>
      <c r="I5215">
        <v>4.6760000000000002</v>
      </c>
      <c r="J5215">
        <v>4.3140000000000001</v>
      </c>
      <c r="K5215">
        <v>5.0960000000000001</v>
      </c>
      <c r="L5215" s="2">
        <v>0.28875000000000001</v>
      </c>
      <c r="M5215">
        <v>0.24687999999999999</v>
      </c>
    </row>
    <row r="5216" spans="1:13" x14ac:dyDescent="0.25">
      <c r="A5216" s="1">
        <v>40266</v>
      </c>
      <c r="B5216">
        <v>3.83</v>
      </c>
      <c r="C5216">
        <v>3.8420000000000001</v>
      </c>
      <c r="D5216">
        <v>3.9159999999999999</v>
      </c>
      <c r="E5216">
        <v>4.0010000000000003</v>
      </c>
      <c r="F5216">
        <v>4.101</v>
      </c>
      <c r="G5216">
        <v>4.1740000000000004</v>
      </c>
      <c r="H5216">
        <v>4.2119999999999997</v>
      </c>
      <c r="I5216">
        <v>4.6840000000000002</v>
      </c>
      <c r="J5216">
        <v>4.3220000000000001</v>
      </c>
      <c r="K5216">
        <v>5.1040000000000001</v>
      </c>
      <c r="L5216" s="2">
        <v>0.29013</v>
      </c>
      <c r="M5216">
        <v>0.24787999999999999</v>
      </c>
    </row>
    <row r="5217" spans="1:13" x14ac:dyDescent="0.25">
      <c r="A5217" s="1">
        <v>40267</v>
      </c>
      <c r="B5217">
        <v>3.79</v>
      </c>
      <c r="C5217">
        <v>3.9729999999999999</v>
      </c>
      <c r="D5217">
        <v>4.0620000000000003</v>
      </c>
      <c r="E5217">
        <v>4.1660000000000004</v>
      </c>
      <c r="F5217">
        <v>4.242</v>
      </c>
      <c r="G5217">
        <v>4.282</v>
      </c>
      <c r="H5217">
        <v>4.399</v>
      </c>
      <c r="I5217">
        <v>5.2030000000000003</v>
      </c>
      <c r="J5217">
        <v>4.7709999999999999</v>
      </c>
      <c r="K5217">
        <v>5.4210000000000003</v>
      </c>
      <c r="L5217" s="2">
        <v>0.29088000000000003</v>
      </c>
      <c r="M5217">
        <v>0.24862999999999999</v>
      </c>
    </row>
    <row r="5218" spans="1:13" x14ac:dyDescent="0.25">
      <c r="A5218" s="1">
        <v>40268</v>
      </c>
      <c r="B5218">
        <v>3.93</v>
      </c>
      <c r="C5218">
        <v>3.8690000000000002</v>
      </c>
      <c r="D5218">
        <v>3.9650000000000003</v>
      </c>
      <c r="E5218">
        <v>4.0819999999999999</v>
      </c>
      <c r="F5218">
        <v>4.1630000000000003</v>
      </c>
      <c r="G5218">
        <v>4.2130000000000001</v>
      </c>
      <c r="H5218">
        <v>4.34</v>
      </c>
      <c r="I5218">
        <v>5.19</v>
      </c>
      <c r="J5218">
        <v>4.7350000000000003</v>
      </c>
      <c r="K5218">
        <v>5.41</v>
      </c>
      <c r="L5218" s="2">
        <v>0.29149999999999998</v>
      </c>
      <c r="M5218">
        <v>0.24862999999999999</v>
      </c>
    </row>
    <row r="5219" spans="1:13" x14ac:dyDescent="0.25">
      <c r="A5219" s="1">
        <v>40269</v>
      </c>
      <c r="B5219">
        <v>3.72</v>
      </c>
      <c r="C5219">
        <v>4.0860000000000003</v>
      </c>
      <c r="D5219">
        <v>4.1770000000000005</v>
      </c>
      <c r="E5219">
        <v>4.29</v>
      </c>
      <c r="F5219">
        <v>4.37</v>
      </c>
      <c r="G5219">
        <v>4.4160000000000004</v>
      </c>
      <c r="H5219">
        <v>4.5339999999999998</v>
      </c>
      <c r="I5219">
        <v>5.319</v>
      </c>
      <c r="J5219">
        <v>4.891</v>
      </c>
      <c r="K5219">
        <v>5.5369999999999999</v>
      </c>
      <c r="L5219" s="2">
        <v>0.29149999999999998</v>
      </c>
      <c r="M5219">
        <v>0.24862999999999999</v>
      </c>
    </row>
    <row r="5220" spans="1:13" x14ac:dyDescent="0.25">
      <c r="A5220" s="1">
        <v>40270</v>
      </c>
      <c r="B5220">
        <v>3.72</v>
      </c>
      <c r="C5220">
        <v>4.0860000000000003</v>
      </c>
      <c r="D5220">
        <v>4.1770000000000005</v>
      </c>
      <c r="E5220">
        <v>4.29</v>
      </c>
      <c r="F5220">
        <v>4.37</v>
      </c>
      <c r="G5220">
        <v>4.4160000000000004</v>
      </c>
      <c r="H5220">
        <v>4.5339999999999998</v>
      </c>
      <c r="I5220">
        <v>5.319</v>
      </c>
      <c r="J5220">
        <v>4.891</v>
      </c>
      <c r="K5220">
        <v>5.5369999999999999</v>
      </c>
      <c r="L5220" s="3" t="e">
        <f>NA()</f>
        <v>#N/A</v>
      </c>
      <c r="M5220" t="s">
        <v>24</v>
      </c>
    </row>
    <row r="5221" spans="1:13" x14ac:dyDescent="0.25">
      <c r="A5221" s="1">
        <v>40273</v>
      </c>
      <c r="B5221">
        <v>3.93</v>
      </c>
      <c r="C5221">
        <v>4.2770000000000001</v>
      </c>
      <c r="D5221">
        <v>4.3710000000000004</v>
      </c>
      <c r="E5221">
        <v>4.4870000000000001</v>
      </c>
      <c r="F5221">
        <v>4.5750000000000002</v>
      </c>
      <c r="G5221">
        <v>4.6189999999999998</v>
      </c>
      <c r="H5221">
        <v>4.7330000000000005</v>
      </c>
      <c r="I5221">
        <v>5.4980000000000002</v>
      </c>
      <c r="J5221">
        <v>5.0789999999999997</v>
      </c>
      <c r="K5221">
        <v>5.718</v>
      </c>
      <c r="L5221" s="3" t="e">
        <f>NA()</f>
        <v>#N/A</v>
      </c>
      <c r="M5221" t="s">
        <v>24</v>
      </c>
    </row>
    <row r="5222" spans="1:13" x14ac:dyDescent="0.25">
      <c r="A5222" s="1">
        <v>40274</v>
      </c>
      <c r="B5222">
        <v>4.16</v>
      </c>
      <c r="C5222">
        <v>4.0960000000000001</v>
      </c>
      <c r="D5222">
        <v>4.1890000000000001</v>
      </c>
      <c r="E5222">
        <v>4.3070000000000004</v>
      </c>
      <c r="F5222">
        <v>4.4009999999999998</v>
      </c>
      <c r="G5222">
        <v>4.4489999999999998</v>
      </c>
      <c r="H5222">
        <v>4.5659999999999998</v>
      </c>
      <c r="I5222">
        <v>5.3520000000000003</v>
      </c>
      <c r="J5222">
        <v>4.93</v>
      </c>
      <c r="K5222">
        <v>5.5720000000000001</v>
      </c>
      <c r="L5222" s="2">
        <v>0.29487999999999998</v>
      </c>
      <c r="M5222">
        <v>0.25074999999999997</v>
      </c>
    </row>
    <row r="5223" spans="1:13" x14ac:dyDescent="0.25">
      <c r="A5223" s="1">
        <v>40275</v>
      </c>
      <c r="B5223">
        <v>4.08</v>
      </c>
      <c r="C5223">
        <v>4.0190000000000001</v>
      </c>
      <c r="D5223">
        <v>4.109</v>
      </c>
      <c r="E5223">
        <v>4.2300000000000004</v>
      </c>
      <c r="F5223">
        <v>4.3260000000000005</v>
      </c>
      <c r="G5223">
        <v>4.3730000000000002</v>
      </c>
      <c r="H5223">
        <v>4.4880000000000004</v>
      </c>
      <c r="I5223">
        <v>5.2750000000000004</v>
      </c>
      <c r="J5223">
        <v>4.8529999999999998</v>
      </c>
      <c r="K5223">
        <v>5.4930000000000003</v>
      </c>
      <c r="L5223" s="2">
        <v>0.29525000000000001</v>
      </c>
      <c r="M5223">
        <v>0.25137999999999999</v>
      </c>
    </row>
    <row r="5224" spans="1:13" x14ac:dyDescent="0.25">
      <c r="A5224" s="1">
        <v>40276</v>
      </c>
      <c r="B5224">
        <v>3.92</v>
      </c>
      <c r="C5224">
        <v>3.9090000000000003</v>
      </c>
      <c r="D5224">
        <v>4.0060000000000002</v>
      </c>
      <c r="E5224">
        <v>4.1370000000000005</v>
      </c>
      <c r="F5224">
        <v>4.2329999999999997</v>
      </c>
      <c r="G5224">
        <v>4.2830000000000004</v>
      </c>
      <c r="H5224">
        <v>4.3959999999999999</v>
      </c>
      <c r="I5224">
        <v>5.1859999999999999</v>
      </c>
      <c r="J5224">
        <v>4.7610000000000001</v>
      </c>
      <c r="K5224">
        <v>5.4009999999999998</v>
      </c>
      <c r="L5224" s="2">
        <v>0.29399999999999998</v>
      </c>
      <c r="M5224">
        <v>0.25013000000000002</v>
      </c>
    </row>
    <row r="5225" spans="1:13" x14ac:dyDescent="0.25">
      <c r="A5225" s="1">
        <v>40277</v>
      </c>
      <c r="B5225">
        <v>3.9</v>
      </c>
      <c r="C5225">
        <v>4.07</v>
      </c>
      <c r="D5225">
        <v>4.1690000000000005</v>
      </c>
      <c r="E5225">
        <v>4.3079999999999998</v>
      </c>
      <c r="F5225">
        <v>4.407</v>
      </c>
      <c r="G5225">
        <v>4.4539999999999997</v>
      </c>
      <c r="H5225">
        <v>4.5640000000000001</v>
      </c>
      <c r="I5225">
        <v>5.3319999999999999</v>
      </c>
      <c r="J5225">
        <v>4.9190000000000005</v>
      </c>
      <c r="K5225">
        <v>5.5440000000000005</v>
      </c>
      <c r="L5225" s="2">
        <v>0.29781000000000002</v>
      </c>
      <c r="M5225">
        <v>0.25287999999999999</v>
      </c>
    </row>
    <row r="5226" spans="1:13" x14ac:dyDescent="0.25">
      <c r="A5226" s="1">
        <v>40280</v>
      </c>
      <c r="B5226">
        <v>4.04</v>
      </c>
      <c r="C5226">
        <v>4.008</v>
      </c>
      <c r="D5226">
        <v>4.1109999999999998</v>
      </c>
      <c r="E5226">
        <v>4.2519999999999998</v>
      </c>
      <c r="F5226">
        <v>4.351</v>
      </c>
      <c r="G5226">
        <v>4.3959999999999999</v>
      </c>
      <c r="H5226">
        <v>4.5040000000000004</v>
      </c>
      <c r="I5226">
        <v>5.2640000000000002</v>
      </c>
      <c r="J5226">
        <v>4.859</v>
      </c>
      <c r="K5226">
        <v>5.4740000000000002</v>
      </c>
      <c r="L5226" s="2">
        <v>0.30041000000000001</v>
      </c>
      <c r="M5226">
        <v>0.25297999999999998</v>
      </c>
    </row>
    <row r="5227" spans="1:13" x14ac:dyDescent="0.25">
      <c r="A5227" s="1">
        <v>40281</v>
      </c>
      <c r="B5227">
        <v>3.97</v>
      </c>
      <c r="C5227">
        <v>4.16</v>
      </c>
      <c r="D5227">
        <v>4.2530000000000001</v>
      </c>
      <c r="E5227">
        <v>4.3790000000000004</v>
      </c>
      <c r="F5227">
        <v>4.4690000000000003</v>
      </c>
      <c r="G5227">
        <v>4.51</v>
      </c>
      <c r="H5227">
        <v>4.6159999999999997</v>
      </c>
      <c r="I5227">
        <v>5.3340000000000005</v>
      </c>
      <c r="J5227">
        <v>4.9489999999999998</v>
      </c>
      <c r="K5227">
        <v>5.5460000000000003</v>
      </c>
      <c r="L5227" s="2">
        <v>0.30281000000000002</v>
      </c>
      <c r="M5227">
        <v>0.25438</v>
      </c>
    </row>
    <row r="5228" spans="1:13" x14ac:dyDescent="0.25">
      <c r="A5228" s="1">
        <v>40282</v>
      </c>
      <c r="B5228">
        <v>4.1500000000000004</v>
      </c>
      <c r="C5228">
        <v>4.1989999999999998</v>
      </c>
      <c r="D5228">
        <v>4.2949999999999999</v>
      </c>
      <c r="E5228">
        <v>4.4190000000000005</v>
      </c>
      <c r="F5228">
        <v>4.5030000000000001</v>
      </c>
      <c r="G5228">
        <v>4.5440000000000005</v>
      </c>
      <c r="H5228">
        <v>4.6479999999999997</v>
      </c>
      <c r="I5228">
        <v>5.3730000000000002</v>
      </c>
      <c r="J5228">
        <v>4.9859999999999998</v>
      </c>
      <c r="K5228">
        <v>5.5830000000000002</v>
      </c>
      <c r="L5228" s="2">
        <v>0.30375000000000002</v>
      </c>
      <c r="M5228">
        <v>0.25594</v>
      </c>
    </row>
    <row r="5229" spans="1:13" x14ac:dyDescent="0.25">
      <c r="A5229" s="1">
        <v>40283</v>
      </c>
      <c r="B5229">
        <v>4.16</v>
      </c>
      <c r="C5229">
        <v>3.9849999999999999</v>
      </c>
      <c r="D5229">
        <v>4.0739999999999998</v>
      </c>
      <c r="E5229">
        <v>4.1900000000000004</v>
      </c>
      <c r="F5229">
        <v>4.2709999999999999</v>
      </c>
      <c r="G5229">
        <v>4.3140000000000001</v>
      </c>
      <c r="H5229">
        <v>4.4190000000000005</v>
      </c>
      <c r="I5229">
        <v>5.1719999999999997</v>
      </c>
      <c r="J5229">
        <v>4.774</v>
      </c>
      <c r="K5229">
        <v>5.3819999999999997</v>
      </c>
      <c r="L5229" s="2">
        <v>0.30437999999999998</v>
      </c>
      <c r="M5229">
        <v>0.25624999999999998</v>
      </c>
    </row>
    <row r="5230" spans="1:13" x14ac:dyDescent="0.25">
      <c r="A5230" s="1">
        <v>40284</v>
      </c>
      <c r="B5230">
        <v>3.97</v>
      </c>
      <c r="C5230">
        <v>4.0389999999999997</v>
      </c>
      <c r="D5230">
        <v>4.125</v>
      </c>
      <c r="E5230">
        <v>4.2430000000000003</v>
      </c>
      <c r="F5230">
        <v>4.3260000000000005</v>
      </c>
      <c r="G5230">
        <v>4.375</v>
      </c>
      <c r="H5230">
        <v>4.484</v>
      </c>
      <c r="I5230">
        <v>5.2320000000000002</v>
      </c>
      <c r="J5230">
        <v>4.8369999999999997</v>
      </c>
      <c r="K5230">
        <v>5.4450000000000003</v>
      </c>
      <c r="L5230" s="2">
        <v>0.30531000000000003</v>
      </c>
      <c r="M5230">
        <v>0.25563000000000002</v>
      </c>
    </row>
    <row r="5231" spans="1:13" x14ac:dyDescent="0.25">
      <c r="A5231" s="1">
        <v>40287</v>
      </c>
      <c r="B5231">
        <v>4.0200000000000005</v>
      </c>
      <c r="C5231">
        <v>3.944</v>
      </c>
      <c r="D5231">
        <v>4.0270000000000001</v>
      </c>
      <c r="E5231">
        <v>4.1470000000000002</v>
      </c>
      <c r="F5231">
        <v>4.2409999999999997</v>
      </c>
      <c r="G5231">
        <v>4.2949999999999999</v>
      </c>
      <c r="H5231">
        <v>4.4089999999999998</v>
      </c>
      <c r="I5231">
        <v>5.1890000000000001</v>
      </c>
      <c r="J5231">
        <v>4.7789999999999999</v>
      </c>
      <c r="K5231">
        <v>5.4020000000000001</v>
      </c>
      <c r="L5231" s="2">
        <v>0.30531000000000003</v>
      </c>
      <c r="M5231">
        <v>0.25750000000000001</v>
      </c>
    </row>
    <row r="5232" spans="1:13" x14ac:dyDescent="0.25">
      <c r="A5232" s="1">
        <v>40288</v>
      </c>
      <c r="B5232">
        <v>3.93</v>
      </c>
      <c r="C5232">
        <v>3.9750000000000001</v>
      </c>
      <c r="D5232">
        <v>4.0640000000000001</v>
      </c>
      <c r="E5232">
        <v>4.1850000000000005</v>
      </c>
      <c r="F5232">
        <v>4.28</v>
      </c>
      <c r="G5232">
        <v>4.3319999999999999</v>
      </c>
      <c r="H5232">
        <v>4.4470000000000001</v>
      </c>
      <c r="I5232">
        <v>5.2469999999999999</v>
      </c>
      <c r="J5232">
        <v>4.827</v>
      </c>
      <c r="K5232">
        <v>5.4640000000000004</v>
      </c>
      <c r="L5232" s="2">
        <v>0.30719000000000002</v>
      </c>
      <c r="M5232">
        <v>0.25874999999999998</v>
      </c>
    </row>
    <row r="5233" spans="1:13" x14ac:dyDescent="0.25">
      <c r="A5233" s="1">
        <v>40289</v>
      </c>
      <c r="B5233">
        <v>3.96</v>
      </c>
      <c r="C5233">
        <v>3.9550000000000001</v>
      </c>
      <c r="D5233">
        <v>4.0410000000000004</v>
      </c>
      <c r="E5233">
        <v>4.1669999999999998</v>
      </c>
      <c r="F5233">
        <v>4.266</v>
      </c>
      <c r="G5233">
        <v>4.3209999999999997</v>
      </c>
      <c r="H5233">
        <v>4.4350000000000005</v>
      </c>
      <c r="I5233">
        <v>5.2430000000000003</v>
      </c>
      <c r="J5233">
        <v>4.82</v>
      </c>
      <c r="K5233">
        <v>5.46</v>
      </c>
      <c r="L5233" s="2">
        <v>0.31280999999999998</v>
      </c>
      <c r="M5233">
        <v>0.26062999999999997</v>
      </c>
    </row>
    <row r="5234" spans="1:13" x14ac:dyDescent="0.25">
      <c r="A5234" s="1">
        <v>40290</v>
      </c>
      <c r="B5234">
        <v>3.95</v>
      </c>
      <c r="C5234">
        <v>4.1280000000000001</v>
      </c>
      <c r="D5234">
        <v>4.2149999999999999</v>
      </c>
      <c r="E5234">
        <v>4.33</v>
      </c>
      <c r="F5234">
        <v>4.4260000000000002</v>
      </c>
      <c r="G5234">
        <v>4.4770000000000003</v>
      </c>
      <c r="H5234">
        <v>4.5890000000000004</v>
      </c>
      <c r="I5234">
        <v>5.3570000000000002</v>
      </c>
      <c r="J5234">
        <v>4.9539999999999997</v>
      </c>
      <c r="K5234">
        <v>5.5739999999999998</v>
      </c>
      <c r="L5234" s="2">
        <v>0.31578000000000001</v>
      </c>
      <c r="M5234">
        <v>0.26250000000000001</v>
      </c>
    </row>
    <row r="5235" spans="1:13" x14ac:dyDescent="0.25">
      <c r="A5235" s="1">
        <v>40291</v>
      </c>
      <c r="B5235">
        <v>4.07</v>
      </c>
      <c r="C5235">
        <v>4.2569999999999997</v>
      </c>
      <c r="D5235">
        <v>4.343</v>
      </c>
      <c r="E5235">
        <v>4.4530000000000003</v>
      </c>
      <c r="F5235">
        <v>4.5419999999999998</v>
      </c>
      <c r="G5235">
        <v>4.593</v>
      </c>
      <c r="H5235">
        <v>4.7039999999999997</v>
      </c>
      <c r="I5235">
        <v>5.4619999999999997</v>
      </c>
      <c r="J5235">
        <v>5.069</v>
      </c>
      <c r="K5235">
        <v>5.6740000000000004</v>
      </c>
      <c r="L5235" s="2">
        <v>0.32063000000000003</v>
      </c>
      <c r="M5235">
        <v>0.26438</v>
      </c>
    </row>
    <row r="5236" spans="1:13" x14ac:dyDescent="0.25">
      <c r="A5236" s="1">
        <v>40294</v>
      </c>
      <c r="B5236">
        <v>4.2300000000000004</v>
      </c>
      <c r="C5236">
        <v>4.2620000000000005</v>
      </c>
      <c r="D5236">
        <v>4.351</v>
      </c>
      <c r="E5236">
        <v>4.4670000000000005</v>
      </c>
      <c r="F5236">
        <v>4.5579999999999998</v>
      </c>
      <c r="G5236">
        <v>4.6080000000000005</v>
      </c>
      <c r="H5236">
        <v>4.7160000000000002</v>
      </c>
      <c r="I5236">
        <v>5.468</v>
      </c>
      <c r="J5236">
        <v>5.0780000000000003</v>
      </c>
      <c r="K5236">
        <v>5.681</v>
      </c>
      <c r="L5236" s="2">
        <v>0.32374999999999998</v>
      </c>
      <c r="M5236">
        <v>0.26468999999999998</v>
      </c>
    </row>
    <row r="5237" spans="1:13" x14ac:dyDescent="0.25">
      <c r="A5237" s="1">
        <v>40295</v>
      </c>
      <c r="B5237">
        <v>4.18</v>
      </c>
      <c r="C5237">
        <v>4.2160000000000002</v>
      </c>
      <c r="D5237">
        <v>4.3150000000000004</v>
      </c>
      <c r="E5237">
        <v>4.4379999999999997</v>
      </c>
      <c r="F5237">
        <v>4.532</v>
      </c>
      <c r="G5237">
        <v>4.585</v>
      </c>
      <c r="H5237">
        <v>4.6930000000000005</v>
      </c>
      <c r="I5237">
        <v>5.4740000000000002</v>
      </c>
      <c r="J5237">
        <v>5.0720000000000001</v>
      </c>
      <c r="K5237">
        <v>5.6870000000000003</v>
      </c>
      <c r="L5237" s="2">
        <v>0.32780999999999999</v>
      </c>
      <c r="M5237">
        <v>0.26672000000000001</v>
      </c>
    </row>
    <row r="5238" spans="1:13" x14ac:dyDescent="0.25">
      <c r="A5238" s="1">
        <v>40296</v>
      </c>
      <c r="B5238">
        <v>4.1900000000000004</v>
      </c>
      <c r="C5238">
        <v>4.2709999999999999</v>
      </c>
      <c r="D5238">
        <v>4.3479999999999999</v>
      </c>
      <c r="E5238">
        <v>4.4740000000000002</v>
      </c>
      <c r="F5238">
        <v>4.57</v>
      </c>
      <c r="G5238">
        <v>4.6230000000000002</v>
      </c>
      <c r="H5238">
        <v>4.7320000000000002</v>
      </c>
      <c r="I5238">
        <v>5.5019999999999998</v>
      </c>
      <c r="J5238">
        <v>5.1040000000000001</v>
      </c>
      <c r="K5238">
        <v>5.7140000000000004</v>
      </c>
      <c r="L5238" s="2">
        <v>0.33781</v>
      </c>
      <c r="M5238">
        <v>0.27312999999999998</v>
      </c>
    </row>
    <row r="5239" spans="1:13" x14ac:dyDescent="0.25">
      <c r="A5239" s="1">
        <v>40297</v>
      </c>
      <c r="B5239">
        <v>4.24</v>
      </c>
      <c r="C5239">
        <v>3.98</v>
      </c>
      <c r="D5239">
        <v>4.1130000000000004</v>
      </c>
      <c r="E5239">
        <v>4.2170000000000005</v>
      </c>
      <c r="F5239">
        <v>4.2759999999999998</v>
      </c>
      <c r="G5239">
        <v>4.3940000000000001</v>
      </c>
      <c r="H5239">
        <v>4.8010000000000002</v>
      </c>
      <c r="I5239">
        <v>5.452</v>
      </c>
      <c r="J5239">
        <v>5.2350000000000003</v>
      </c>
      <c r="K5239">
        <v>5.4139999999999997</v>
      </c>
      <c r="L5239" s="2">
        <v>0.34438000000000002</v>
      </c>
      <c r="M5239">
        <v>0.27766000000000002</v>
      </c>
    </row>
    <row r="5240" spans="1:13" x14ac:dyDescent="0.25">
      <c r="A5240" s="1">
        <v>40298</v>
      </c>
      <c r="B5240">
        <v>3.94</v>
      </c>
      <c r="C5240">
        <v>3.92</v>
      </c>
      <c r="D5240">
        <v>4.05</v>
      </c>
      <c r="E5240">
        <v>4.1530000000000005</v>
      </c>
      <c r="F5240">
        <v>4.2149999999999999</v>
      </c>
      <c r="G5240">
        <v>4.33</v>
      </c>
      <c r="H5240">
        <v>4.7309999999999999</v>
      </c>
      <c r="I5240">
        <v>5.3849999999999998</v>
      </c>
      <c r="J5240">
        <v>5.1639999999999997</v>
      </c>
      <c r="K5240">
        <v>5.3479999999999999</v>
      </c>
      <c r="L5240" s="2">
        <v>0.34655999999999998</v>
      </c>
      <c r="M5240">
        <v>0.28000000000000003</v>
      </c>
    </row>
    <row r="5241" spans="1:13" x14ac:dyDescent="0.25">
      <c r="A5241" s="1">
        <v>40301</v>
      </c>
      <c r="B5241">
        <v>3.86</v>
      </c>
      <c r="C5241">
        <v>4</v>
      </c>
      <c r="D5241">
        <v>4.1290000000000004</v>
      </c>
      <c r="E5241">
        <v>4.2329999999999997</v>
      </c>
      <c r="F5241">
        <v>4.2960000000000003</v>
      </c>
      <c r="G5241">
        <v>4.4139999999999997</v>
      </c>
      <c r="H5241">
        <v>4.8170000000000002</v>
      </c>
      <c r="I5241">
        <v>5.4720000000000004</v>
      </c>
      <c r="J5241">
        <v>5.25</v>
      </c>
      <c r="K5241">
        <v>5.4320000000000004</v>
      </c>
      <c r="L5241" s="3" t="e">
        <f>NA()</f>
        <v>#N/A</v>
      </c>
      <c r="M5241" t="s">
        <v>24</v>
      </c>
    </row>
    <row r="5242" spans="1:13" x14ac:dyDescent="0.25">
      <c r="A5242" s="1">
        <v>40302</v>
      </c>
      <c r="B5242">
        <v>3.96</v>
      </c>
      <c r="C5242">
        <v>4.0129999999999999</v>
      </c>
      <c r="D5242">
        <v>4.133</v>
      </c>
      <c r="E5242">
        <v>4.2370000000000001</v>
      </c>
      <c r="F5242">
        <v>4.3070000000000004</v>
      </c>
      <c r="G5242">
        <v>4.4290000000000003</v>
      </c>
      <c r="H5242">
        <v>4.8500000000000005</v>
      </c>
      <c r="I5242">
        <v>5.5120000000000005</v>
      </c>
      <c r="J5242">
        <v>5.2919999999999998</v>
      </c>
      <c r="K5242">
        <v>5.476</v>
      </c>
      <c r="L5242" s="2">
        <v>0.35313</v>
      </c>
      <c r="M5242">
        <v>0.28469</v>
      </c>
    </row>
    <row r="5243" spans="1:13" x14ac:dyDescent="0.25">
      <c r="A5243" s="1">
        <v>40303</v>
      </c>
      <c r="B5243">
        <v>4</v>
      </c>
      <c r="C5243">
        <v>3.9910000000000001</v>
      </c>
      <c r="D5243">
        <v>4.1070000000000002</v>
      </c>
      <c r="E5243">
        <v>4.2069999999999999</v>
      </c>
      <c r="F5243">
        <v>4.2780000000000005</v>
      </c>
      <c r="G5243">
        <v>4.4009999999999998</v>
      </c>
      <c r="H5243">
        <v>4.8340000000000005</v>
      </c>
      <c r="I5243">
        <v>5.5250000000000004</v>
      </c>
      <c r="J5243">
        <v>5.2990000000000004</v>
      </c>
      <c r="K5243">
        <v>5.4939999999999998</v>
      </c>
      <c r="L5243" s="2">
        <v>0.36015999999999998</v>
      </c>
      <c r="M5243">
        <v>0.29093999999999998</v>
      </c>
    </row>
    <row r="5244" spans="1:13" x14ac:dyDescent="0.25">
      <c r="A5244" s="1">
        <v>40304</v>
      </c>
      <c r="B5244">
        <v>3.97</v>
      </c>
      <c r="C5244">
        <v>3.9290000000000003</v>
      </c>
      <c r="D5244">
        <v>4.0419999999999998</v>
      </c>
      <c r="E5244">
        <v>4.1429999999999998</v>
      </c>
      <c r="F5244">
        <v>4.218</v>
      </c>
      <c r="G5244">
        <v>4.343</v>
      </c>
      <c r="H5244">
        <v>4.7759999999999998</v>
      </c>
      <c r="I5244">
        <v>5.4670000000000005</v>
      </c>
      <c r="J5244">
        <v>5.2410000000000005</v>
      </c>
      <c r="K5244">
        <v>5.44</v>
      </c>
      <c r="L5244" s="2">
        <v>0.37358999999999998</v>
      </c>
      <c r="M5244">
        <v>0.29705999999999999</v>
      </c>
    </row>
    <row r="5245" spans="1:13" x14ac:dyDescent="0.25">
      <c r="A5245" s="1">
        <v>40305</v>
      </c>
      <c r="B5245">
        <v>3.91</v>
      </c>
      <c r="C5245">
        <v>4.0149999999999997</v>
      </c>
      <c r="D5245">
        <v>4.1239999999999997</v>
      </c>
      <c r="E5245">
        <v>4.2210000000000001</v>
      </c>
      <c r="F5245">
        <v>4.298</v>
      </c>
      <c r="G5245">
        <v>4.4249999999999998</v>
      </c>
      <c r="H5245">
        <v>4.8540000000000001</v>
      </c>
      <c r="I5245">
        <v>5.5250000000000004</v>
      </c>
      <c r="J5245">
        <v>5.3079999999999998</v>
      </c>
      <c r="K5245">
        <v>5.492</v>
      </c>
      <c r="L5245" s="2">
        <v>0.42813000000000001</v>
      </c>
      <c r="M5245">
        <v>0.34875</v>
      </c>
    </row>
    <row r="5246" spans="1:13" x14ac:dyDescent="0.25">
      <c r="A5246" s="1">
        <v>40308</v>
      </c>
      <c r="B5246">
        <v>4.08</v>
      </c>
      <c r="C5246">
        <v>4.17</v>
      </c>
      <c r="D5246">
        <v>4.2709999999999999</v>
      </c>
      <c r="E5246">
        <v>4.3570000000000002</v>
      </c>
      <c r="F5246">
        <v>4.43</v>
      </c>
      <c r="G5246">
        <v>4.5520000000000005</v>
      </c>
      <c r="H5246">
        <v>4.9880000000000004</v>
      </c>
      <c r="I5246">
        <v>5.6580000000000004</v>
      </c>
      <c r="J5246">
        <v>5.4430000000000005</v>
      </c>
      <c r="K5246">
        <v>5.6219999999999999</v>
      </c>
      <c r="L5246" s="2">
        <v>0.42125000000000001</v>
      </c>
      <c r="M5246">
        <v>0.34</v>
      </c>
    </row>
    <row r="5247" spans="1:13" x14ac:dyDescent="0.25">
      <c r="A5247" s="1">
        <v>40309</v>
      </c>
      <c r="B5247">
        <v>4.1500000000000004</v>
      </c>
      <c r="C5247">
        <v>4.1310000000000002</v>
      </c>
      <c r="D5247">
        <v>4.2249999999999996</v>
      </c>
      <c r="E5247">
        <v>4.3109999999999999</v>
      </c>
      <c r="F5247">
        <v>4.3819999999999997</v>
      </c>
      <c r="G5247">
        <v>4.5090000000000003</v>
      </c>
      <c r="H5247">
        <v>4.976</v>
      </c>
      <c r="I5247">
        <v>5.6589999999999998</v>
      </c>
      <c r="J5247">
        <v>5.4459999999999997</v>
      </c>
      <c r="K5247">
        <v>5.6310000000000002</v>
      </c>
      <c r="L5247" s="2">
        <v>0.42281000000000002</v>
      </c>
      <c r="M5247">
        <v>0.33750000000000002</v>
      </c>
    </row>
    <row r="5248" spans="1:13" x14ac:dyDescent="0.25">
      <c r="A5248" s="1">
        <v>40310</v>
      </c>
      <c r="B5248">
        <v>4.18</v>
      </c>
      <c r="C5248">
        <v>4.2839999999999998</v>
      </c>
      <c r="D5248">
        <v>4.3849999999999998</v>
      </c>
      <c r="E5248">
        <v>4.4640000000000004</v>
      </c>
      <c r="F5248">
        <v>4.524</v>
      </c>
      <c r="G5248">
        <v>4.6440000000000001</v>
      </c>
      <c r="H5248">
        <v>5.0970000000000004</v>
      </c>
      <c r="I5248">
        <v>5.7620000000000005</v>
      </c>
      <c r="J5248">
        <v>5.55</v>
      </c>
      <c r="K5248">
        <v>5.7290000000000001</v>
      </c>
      <c r="L5248" s="2">
        <v>0.43019000000000002</v>
      </c>
      <c r="M5248">
        <v>0.33812999999999999</v>
      </c>
    </row>
    <row r="5249" spans="1:13" x14ac:dyDescent="0.25">
      <c r="A5249" s="1">
        <v>40311</v>
      </c>
      <c r="B5249">
        <v>4.26</v>
      </c>
      <c r="C5249">
        <v>4.3390000000000004</v>
      </c>
      <c r="D5249">
        <v>4.4400000000000004</v>
      </c>
      <c r="E5249">
        <v>4.5110000000000001</v>
      </c>
      <c r="F5249">
        <v>4.5620000000000003</v>
      </c>
      <c r="G5249">
        <v>4.6719999999999997</v>
      </c>
      <c r="H5249">
        <v>5.0949999999999998</v>
      </c>
      <c r="I5249">
        <v>5.7370000000000001</v>
      </c>
      <c r="J5249">
        <v>5.5190000000000001</v>
      </c>
      <c r="K5249">
        <v>5.6989999999999998</v>
      </c>
      <c r="L5249" s="2">
        <v>0.43587999999999999</v>
      </c>
      <c r="M5249">
        <v>0.33688000000000001</v>
      </c>
    </row>
    <row r="5250" spans="1:13" x14ac:dyDescent="0.25">
      <c r="A5250" s="1">
        <v>40312</v>
      </c>
      <c r="B5250">
        <v>4.2700000000000005</v>
      </c>
      <c r="C5250">
        <v>4.3120000000000003</v>
      </c>
      <c r="D5250">
        <v>4.4089999999999998</v>
      </c>
      <c r="E5250">
        <v>4.4779999999999998</v>
      </c>
      <c r="F5250">
        <v>4.53</v>
      </c>
      <c r="G5250">
        <v>4.6379999999999999</v>
      </c>
      <c r="H5250">
        <v>5.0140000000000002</v>
      </c>
      <c r="I5250">
        <v>5.6230000000000002</v>
      </c>
      <c r="J5250">
        <v>5.4089999999999998</v>
      </c>
      <c r="K5250">
        <v>5.585</v>
      </c>
      <c r="L5250" s="2">
        <v>0.44506000000000001</v>
      </c>
      <c r="M5250">
        <v>0.33774999999999999</v>
      </c>
    </row>
    <row r="5251" spans="1:13" x14ac:dyDescent="0.25">
      <c r="A5251" s="1">
        <v>40315</v>
      </c>
      <c r="B5251">
        <v>4.34</v>
      </c>
      <c r="C5251">
        <v>4.3979999999999997</v>
      </c>
      <c r="D5251">
        <v>4.4889999999999999</v>
      </c>
      <c r="E5251">
        <v>4.5570000000000004</v>
      </c>
      <c r="F5251">
        <v>4.6080000000000005</v>
      </c>
      <c r="G5251">
        <v>4.7050000000000001</v>
      </c>
      <c r="H5251">
        <v>5.0650000000000004</v>
      </c>
      <c r="I5251">
        <v>5.6509999999999998</v>
      </c>
      <c r="J5251">
        <v>5.4379999999999997</v>
      </c>
      <c r="K5251">
        <v>5.6109999999999998</v>
      </c>
      <c r="L5251" s="2">
        <v>0.46</v>
      </c>
      <c r="M5251">
        <v>0.33894000000000002</v>
      </c>
    </row>
    <row r="5252" spans="1:13" x14ac:dyDescent="0.25">
      <c r="A5252" s="1">
        <v>40316</v>
      </c>
      <c r="B5252">
        <v>4.42</v>
      </c>
      <c r="C5252">
        <v>4.3420000000000005</v>
      </c>
      <c r="D5252">
        <v>4.4359999999999999</v>
      </c>
      <c r="E5252">
        <v>4.5069999999999997</v>
      </c>
      <c r="F5252">
        <v>4.5609999999999999</v>
      </c>
      <c r="G5252">
        <v>4.6550000000000002</v>
      </c>
      <c r="H5252">
        <v>5.0030000000000001</v>
      </c>
      <c r="I5252">
        <v>5.5869999999999997</v>
      </c>
      <c r="J5252">
        <v>5.3730000000000002</v>
      </c>
      <c r="K5252">
        <v>5.5449999999999999</v>
      </c>
      <c r="L5252" s="2">
        <v>0.46468999999999999</v>
      </c>
      <c r="M5252">
        <v>0.33968999999999999</v>
      </c>
    </row>
    <row r="5253" spans="1:13" x14ac:dyDescent="0.25">
      <c r="A5253" s="1">
        <v>40317</v>
      </c>
      <c r="B5253">
        <v>4.28</v>
      </c>
      <c r="C5253">
        <v>4.1580000000000004</v>
      </c>
      <c r="D5253">
        <v>4.2460000000000004</v>
      </c>
      <c r="E5253">
        <v>4.3209999999999997</v>
      </c>
      <c r="F5253">
        <v>4.3819999999999997</v>
      </c>
      <c r="G5253">
        <v>4.4800000000000004</v>
      </c>
      <c r="H5253">
        <v>4.8369999999999997</v>
      </c>
      <c r="I5253">
        <v>5.4379999999999997</v>
      </c>
      <c r="J5253">
        <v>5.2190000000000003</v>
      </c>
      <c r="K5253">
        <v>5.4030000000000005</v>
      </c>
      <c r="L5253" s="2">
        <v>0.47749999999999998</v>
      </c>
      <c r="M5253">
        <v>0.34105999999999997</v>
      </c>
    </row>
    <row r="5254" spans="1:13" x14ac:dyDescent="0.25">
      <c r="A5254" s="1">
        <v>40318</v>
      </c>
      <c r="B5254">
        <v>4.12</v>
      </c>
      <c r="C5254">
        <v>4.1059999999999999</v>
      </c>
      <c r="D5254">
        <v>4.1850000000000005</v>
      </c>
      <c r="E5254">
        <v>4.258</v>
      </c>
      <c r="F5254">
        <v>4.3220000000000001</v>
      </c>
      <c r="G5254">
        <v>4.4210000000000003</v>
      </c>
      <c r="H5254">
        <v>4.7869999999999999</v>
      </c>
      <c r="I5254">
        <v>5.3920000000000003</v>
      </c>
      <c r="J5254">
        <v>5.173</v>
      </c>
      <c r="K5254">
        <v>5.3620000000000001</v>
      </c>
      <c r="L5254" s="2">
        <v>0.48405999999999999</v>
      </c>
      <c r="M5254">
        <v>0.34131</v>
      </c>
    </row>
    <row r="5255" spans="1:13" x14ac:dyDescent="0.25">
      <c r="A5255" s="1">
        <v>40319</v>
      </c>
      <c r="B5255">
        <v>4.12</v>
      </c>
      <c r="C5255">
        <v>4.0350000000000001</v>
      </c>
      <c r="D5255">
        <v>4.1059999999999999</v>
      </c>
      <c r="E5255">
        <v>4.1779999999999999</v>
      </c>
      <c r="F5255">
        <v>4.2409999999999997</v>
      </c>
      <c r="G5255">
        <v>4.343</v>
      </c>
      <c r="H5255">
        <v>4.7250000000000005</v>
      </c>
      <c r="I5255">
        <v>5.327</v>
      </c>
      <c r="J5255">
        <v>5.1120000000000001</v>
      </c>
      <c r="K5255">
        <v>5.2969999999999997</v>
      </c>
      <c r="L5255" s="2">
        <v>0.49687999999999999</v>
      </c>
      <c r="M5255">
        <v>0.34281</v>
      </c>
    </row>
    <row r="5256" spans="1:13" x14ac:dyDescent="0.25">
      <c r="A5256" s="1">
        <v>40322</v>
      </c>
      <c r="B5256">
        <v>4.08</v>
      </c>
      <c r="C5256">
        <v>4.0170000000000003</v>
      </c>
      <c r="D5256">
        <v>4.0750000000000002</v>
      </c>
      <c r="E5256">
        <v>4.1459999999999999</v>
      </c>
      <c r="F5256">
        <v>4.2060000000000004</v>
      </c>
      <c r="G5256">
        <v>4.306</v>
      </c>
      <c r="H5256">
        <v>4.6829999999999998</v>
      </c>
      <c r="I5256">
        <v>5.282</v>
      </c>
      <c r="J5256">
        <v>5.0680000000000005</v>
      </c>
      <c r="K5256">
        <v>5.2519999999999998</v>
      </c>
      <c r="L5256" s="2">
        <v>0.50968999999999998</v>
      </c>
      <c r="M5256">
        <v>0.34525</v>
      </c>
    </row>
    <row r="5257" spans="1:13" x14ac:dyDescent="0.25">
      <c r="A5257" s="1">
        <v>40323</v>
      </c>
      <c r="B5257">
        <v>4.08</v>
      </c>
      <c r="C5257">
        <v>4.0510000000000002</v>
      </c>
      <c r="D5257">
        <v>4.1139999999999999</v>
      </c>
      <c r="E5257">
        <v>4.1859999999999999</v>
      </c>
      <c r="F5257">
        <v>4.2430000000000003</v>
      </c>
      <c r="G5257">
        <v>4.3470000000000004</v>
      </c>
      <c r="H5257">
        <v>4.7220000000000004</v>
      </c>
      <c r="I5257">
        <v>5.3120000000000003</v>
      </c>
      <c r="J5257">
        <v>5.0979999999999999</v>
      </c>
      <c r="K5257">
        <v>5.2830000000000004</v>
      </c>
      <c r="L5257" s="2">
        <v>0.53625</v>
      </c>
      <c r="M5257">
        <v>0.35399999999999998</v>
      </c>
    </row>
    <row r="5258" spans="1:13" x14ac:dyDescent="0.25">
      <c r="A5258" s="1">
        <v>40324</v>
      </c>
      <c r="B5258">
        <v>4.1900000000000004</v>
      </c>
      <c r="C5258">
        <v>4.1550000000000002</v>
      </c>
      <c r="D5258">
        <v>4.1790000000000003</v>
      </c>
      <c r="E5258">
        <v>4.2530000000000001</v>
      </c>
      <c r="F5258">
        <v>4.3090000000000002</v>
      </c>
      <c r="G5258">
        <v>4.4169999999999998</v>
      </c>
      <c r="H5258">
        <v>4.7759999999999998</v>
      </c>
      <c r="I5258">
        <v>5.3580000000000005</v>
      </c>
      <c r="J5258">
        <v>5.141</v>
      </c>
      <c r="K5258">
        <v>5.3289999999999997</v>
      </c>
      <c r="L5258" s="2">
        <v>0.53781000000000001</v>
      </c>
      <c r="M5258">
        <v>0.35405999999999999</v>
      </c>
    </row>
    <row r="5259" spans="1:13" x14ac:dyDescent="0.25">
      <c r="A5259" s="1">
        <v>40325</v>
      </c>
      <c r="B5259">
        <v>4.22</v>
      </c>
      <c r="C5259">
        <v>4.2940000000000005</v>
      </c>
      <c r="D5259">
        <v>4.3680000000000003</v>
      </c>
      <c r="E5259">
        <v>4.4219999999999997</v>
      </c>
      <c r="F5259">
        <v>4.5270000000000001</v>
      </c>
      <c r="G5259">
        <v>4.8760000000000003</v>
      </c>
      <c r="H5259">
        <v>5.2270000000000003</v>
      </c>
      <c r="I5259">
        <v>5.4119999999999999</v>
      </c>
      <c r="J5259">
        <v>5.4409999999999998</v>
      </c>
      <c r="K5259">
        <v>5.3100000000000005</v>
      </c>
      <c r="L5259" s="2">
        <v>0.53844000000000003</v>
      </c>
      <c r="M5259">
        <v>0.35375000000000001</v>
      </c>
    </row>
    <row r="5260" spans="1:13" x14ac:dyDescent="0.25">
      <c r="A5260" s="1">
        <v>40326</v>
      </c>
      <c r="B5260">
        <v>4.3100000000000005</v>
      </c>
      <c r="C5260">
        <v>4.3410000000000002</v>
      </c>
      <c r="D5260">
        <v>4.4089999999999998</v>
      </c>
      <c r="E5260">
        <v>4.4640000000000004</v>
      </c>
      <c r="F5260">
        <v>4.5720000000000001</v>
      </c>
      <c r="G5260">
        <v>4.915</v>
      </c>
      <c r="H5260">
        <v>5.2569999999999997</v>
      </c>
      <c r="I5260">
        <v>5.4379999999999997</v>
      </c>
      <c r="J5260">
        <v>5.4670000000000005</v>
      </c>
      <c r="K5260">
        <v>5.3360000000000003</v>
      </c>
      <c r="L5260" s="2">
        <v>0.53625</v>
      </c>
      <c r="M5260">
        <v>0.35125000000000001</v>
      </c>
    </row>
    <row r="5261" spans="1:13" x14ac:dyDescent="0.25">
      <c r="A5261" s="1">
        <v>40329</v>
      </c>
      <c r="B5261">
        <v>4.3100000000000005</v>
      </c>
      <c r="C5261">
        <v>4.3410000000000002</v>
      </c>
      <c r="D5261">
        <v>4.4089999999999998</v>
      </c>
      <c r="E5261">
        <v>4.4640000000000004</v>
      </c>
      <c r="F5261">
        <v>4.5720000000000001</v>
      </c>
      <c r="G5261">
        <v>4.915</v>
      </c>
      <c r="H5261">
        <v>5.2569999999999997</v>
      </c>
      <c r="I5261">
        <v>5.4379999999999997</v>
      </c>
      <c r="J5261">
        <v>5.4670000000000005</v>
      </c>
      <c r="K5261">
        <v>5.3360000000000003</v>
      </c>
      <c r="L5261" s="3" t="e">
        <f>NA()</f>
        <v>#N/A</v>
      </c>
      <c r="M5261" t="s">
        <v>24</v>
      </c>
    </row>
    <row r="5262" spans="1:13" x14ac:dyDescent="0.25">
      <c r="A5262" s="1">
        <v>40330</v>
      </c>
      <c r="B5262">
        <v>4.3899999999999997</v>
      </c>
      <c r="C5262">
        <v>4.2480000000000002</v>
      </c>
      <c r="D5262">
        <v>4.3159999999999998</v>
      </c>
      <c r="E5262">
        <v>4.3710000000000004</v>
      </c>
      <c r="F5262">
        <v>4.476</v>
      </c>
      <c r="G5262">
        <v>4.8170000000000002</v>
      </c>
      <c r="H5262">
        <v>5.1610000000000005</v>
      </c>
      <c r="I5262">
        <v>5.335</v>
      </c>
      <c r="J5262">
        <v>5.367</v>
      </c>
      <c r="K5262">
        <v>5.2320000000000002</v>
      </c>
      <c r="L5262" s="2">
        <v>0.53625</v>
      </c>
      <c r="M5262">
        <v>0.35088000000000003</v>
      </c>
    </row>
    <row r="5263" spans="1:13" x14ac:dyDescent="0.25">
      <c r="A5263" s="1">
        <v>40331</v>
      </c>
      <c r="B5263">
        <v>4.32</v>
      </c>
      <c r="C5263">
        <v>4.4240000000000004</v>
      </c>
      <c r="D5263">
        <v>4.484</v>
      </c>
      <c r="E5263">
        <v>4.5309999999999997</v>
      </c>
      <c r="F5263">
        <v>4.6310000000000002</v>
      </c>
      <c r="G5263">
        <v>4.968</v>
      </c>
      <c r="H5263">
        <v>5.3120000000000003</v>
      </c>
      <c r="I5263">
        <v>5.4710000000000001</v>
      </c>
      <c r="J5263">
        <v>5.5060000000000002</v>
      </c>
      <c r="K5263">
        <v>5.3660000000000005</v>
      </c>
      <c r="L5263" s="2">
        <v>0.53749999999999998</v>
      </c>
      <c r="M5263">
        <v>0.35088000000000003</v>
      </c>
    </row>
    <row r="5264" spans="1:13" x14ac:dyDescent="0.25">
      <c r="A5264" s="1">
        <v>40332</v>
      </c>
      <c r="B5264">
        <v>4.46</v>
      </c>
      <c r="C5264">
        <v>4.6900000000000004</v>
      </c>
      <c r="D5264">
        <v>4.7350000000000003</v>
      </c>
      <c r="E5264">
        <v>4.7649999999999997</v>
      </c>
      <c r="F5264">
        <v>4.8410000000000002</v>
      </c>
      <c r="G5264">
        <v>5.1379999999999999</v>
      </c>
      <c r="H5264">
        <v>5.4470000000000001</v>
      </c>
      <c r="I5264">
        <v>5.6040000000000001</v>
      </c>
      <c r="J5264">
        <v>5.6390000000000002</v>
      </c>
      <c r="K5264">
        <v>5.4889999999999999</v>
      </c>
      <c r="L5264" s="2">
        <v>0.53781000000000001</v>
      </c>
      <c r="M5264">
        <v>0.35088000000000003</v>
      </c>
    </row>
    <row r="5265" spans="1:13" x14ac:dyDescent="0.25">
      <c r="A5265" s="1">
        <v>40333</v>
      </c>
      <c r="B5265">
        <v>4.6000000000000005</v>
      </c>
      <c r="C5265">
        <v>4.7969999999999997</v>
      </c>
      <c r="D5265">
        <v>4.8420000000000005</v>
      </c>
      <c r="E5265">
        <v>4.8630000000000004</v>
      </c>
      <c r="F5265">
        <v>4.9400000000000004</v>
      </c>
      <c r="G5265">
        <v>5.202</v>
      </c>
      <c r="H5265">
        <v>5.49</v>
      </c>
      <c r="I5265">
        <v>5.6180000000000003</v>
      </c>
      <c r="J5265">
        <v>5.6639999999999997</v>
      </c>
      <c r="K5265">
        <v>5.4910000000000005</v>
      </c>
      <c r="L5265" s="2">
        <v>0.53656000000000004</v>
      </c>
      <c r="M5265">
        <v>0.35</v>
      </c>
    </row>
    <row r="5266" spans="1:13" x14ac:dyDescent="0.25">
      <c r="A5266" s="1">
        <v>40336</v>
      </c>
      <c r="B5266">
        <v>4.67</v>
      </c>
      <c r="C5266">
        <v>4.9160000000000004</v>
      </c>
      <c r="D5266">
        <v>4.968</v>
      </c>
      <c r="E5266">
        <v>5.0060000000000002</v>
      </c>
      <c r="F5266">
        <v>5.0840000000000005</v>
      </c>
      <c r="G5266">
        <v>5.3360000000000003</v>
      </c>
      <c r="H5266">
        <v>5.6050000000000004</v>
      </c>
      <c r="I5266">
        <v>5.7359999999999998</v>
      </c>
      <c r="J5266">
        <v>5.7809999999999997</v>
      </c>
      <c r="K5266">
        <v>5.609</v>
      </c>
      <c r="L5266" s="2">
        <v>0.53718999999999995</v>
      </c>
      <c r="M5266">
        <v>0.35</v>
      </c>
    </row>
    <row r="5267" spans="1:13" x14ac:dyDescent="0.25">
      <c r="A5267" s="1">
        <v>40337</v>
      </c>
      <c r="B5267">
        <v>4.8899999999999997</v>
      </c>
      <c r="C5267">
        <v>4.8079999999999998</v>
      </c>
      <c r="D5267">
        <v>4.8650000000000002</v>
      </c>
      <c r="E5267">
        <v>4.9169999999999998</v>
      </c>
      <c r="F5267">
        <v>5</v>
      </c>
      <c r="G5267">
        <v>5.2460000000000004</v>
      </c>
      <c r="H5267">
        <v>5.5209999999999999</v>
      </c>
      <c r="I5267">
        <v>5.6550000000000002</v>
      </c>
      <c r="J5267">
        <v>5.6989999999999998</v>
      </c>
      <c r="K5267">
        <v>5.53</v>
      </c>
      <c r="L5267" s="2">
        <v>0.53688000000000002</v>
      </c>
      <c r="M5267">
        <v>0.35</v>
      </c>
    </row>
    <row r="5268" spans="1:13" x14ac:dyDescent="0.25">
      <c r="A5268" s="1">
        <v>40338</v>
      </c>
      <c r="B5268">
        <v>4.75</v>
      </c>
      <c r="C5268">
        <v>4.6770000000000005</v>
      </c>
      <c r="D5268">
        <v>4.7359999999999998</v>
      </c>
      <c r="E5268">
        <v>4.7919999999999998</v>
      </c>
      <c r="F5268">
        <v>4.875</v>
      </c>
      <c r="G5268">
        <v>5.1639999999999997</v>
      </c>
      <c r="H5268">
        <v>5.4740000000000002</v>
      </c>
      <c r="I5268">
        <v>5.6120000000000001</v>
      </c>
      <c r="J5268">
        <v>5.6550000000000002</v>
      </c>
      <c r="K5268">
        <v>5.4939999999999998</v>
      </c>
      <c r="L5268" s="2">
        <v>0.53656000000000004</v>
      </c>
      <c r="M5268">
        <v>0.35031000000000001</v>
      </c>
    </row>
    <row r="5269" spans="1:13" x14ac:dyDescent="0.25">
      <c r="A5269" s="1">
        <v>40339</v>
      </c>
      <c r="B5269">
        <v>4.68</v>
      </c>
      <c r="C5269">
        <v>4.6470000000000002</v>
      </c>
      <c r="D5269">
        <v>4.7060000000000004</v>
      </c>
      <c r="E5269">
        <v>4.7610000000000001</v>
      </c>
      <c r="F5269">
        <v>4.8410000000000002</v>
      </c>
      <c r="G5269">
        <v>5.1360000000000001</v>
      </c>
      <c r="H5269">
        <v>5.4459999999999997</v>
      </c>
      <c r="I5269">
        <v>5.5810000000000004</v>
      </c>
      <c r="J5269">
        <v>5.6260000000000003</v>
      </c>
      <c r="K5269">
        <v>5.4660000000000002</v>
      </c>
      <c r="L5269" s="2">
        <v>0.53644000000000003</v>
      </c>
      <c r="M5269">
        <v>0.34969</v>
      </c>
    </row>
    <row r="5270" spans="1:13" x14ac:dyDescent="0.25">
      <c r="A5270" s="1">
        <v>40340</v>
      </c>
      <c r="B5270">
        <v>4.68</v>
      </c>
      <c r="C5270">
        <v>4.7809999999999997</v>
      </c>
      <c r="D5270">
        <v>4.8330000000000002</v>
      </c>
      <c r="E5270">
        <v>4.8840000000000003</v>
      </c>
      <c r="F5270">
        <v>4.96</v>
      </c>
      <c r="G5270">
        <v>5.2279999999999998</v>
      </c>
      <c r="H5270">
        <v>5.5120000000000005</v>
      </c>
      <c r="I5270">
        <v>5.6340000000000003</v>
      </c>
      <c r="J5270">
        <v>5.6859999999999999</v>
      </c>
      <c r="K5270">
        <v>5.5120000000000005</v>
      </c>
      <c r="L5270" s="2">
        <v>0.53705999999999998</v>
      </c>
      <c r="M5270">
        <v>0.34969</v>
      </c>
    </row>
    <row r="5271" spans="1:13" x14ac:dyDescent="0.25">
      <c r="A5271" s="1">
        <v>40343</v>
      </c>
      <c r="B5271">
        <v>4.9400000000000004</v>
      </c>
      <c r="C5271">
        <v>5.0060000000000002</v>
      </c>
      <c r="D5271">
        <v>5.0600000000000005</v>
      </c>
      <c r="E5271">
        <v>5.1000000000000005</v>
      </c>
      <c r="F5271">
        <v>5.1669999999999998</v>
      </c>
      <c r="G5271">
        <v>5.3810000000000002</v>
      </c>
      <c r="H5271">
        <v>5.6310000000000002</v>
      </c>
      <c r="I5271">
        <v>5.742</v>
      </c>
      <c r="J5271">
        <v>5.7990000000000004</v>
      </c>
      <c r="K5271">
        <v>5.6160000000000005</v>
      </c>
      <c r="L5271" s="2">
        <v>0.53705999999999998</v>
      </c>
      <c r="M5271">
        <v>0.34969</v>
      </c>
    </row>
    <row r="5272" spans="1:13" x14ac:dyDescent="0.25">
      <c r="A5272" s="1">
        <v>40344</v>
      </c>
      <c r="B5272">
        <v>5.1100000000000003</v>
      </c>
      <c r="C5272">
        <v>5.1890000000000001</v>
      </c>
      <c r="D5272">
        <v>5.24</v>
      </c>
      <c r="E5272">
        <v>5.2729999999999997</v>
      </c>
      <c r="F5272">
        <v>5.335</v>
      </c>
      <c r="G5272">
        <v>5.5270000000000001</v>
      </c>
      <c r="H5272">
        <v>5.7519999999999998</v>
      </c>
      <c r="I5272">
        <v>5.859</v>
      </c>
      <c r="J5272">
        <v>5.92</v>
      </c>
      <c r="K5272">
        <v>5.734</v>
      </c>
      <c r="L5272" s="2">
        <v>0.53893999999999997</v>
      </c>
      <c r="M5272">
        <v>0.34969</v>
      </c>
    </row>
    <row r="5273" spans="1:13" x14ac:dyDescent="0.25">
      <c r="A5273" s="1">
        <v>40345</v>
      </c>
      <c r="B5273">
        <v>5.13</v>
      </c>
      <c r="C5273">
        <v>4.9779999999999998</v>
      </c>
      <c r="D5273">
        <v>5.0309999999999997</v>
      </c>
      <c r="E5273">
        <v>5.0709999999999997</v>
      </c>
      <c r="F5273">
        <v>5.1379999999999999</v>
      </c>
      <c r="G5273">
        <v>5.37</v>
      </c>
      <c r="H5273">
        <v>5.6360000000000001</v>
      </c>
      <c r="I5273">
        <v>5.7490000000000006</v>
      </c>
      <c r="J5273">
        <v>5.8109999999999999</v>
      </c>
      <c r="K5273">
        <v>5.6290000000000004</v>
      </c>
      <c r="L5273" s="2">
        <v>0.53893999999999997</v>
      </c>
      <c r="M5273">
        <v>0.34844000000000003</v>
      </c>
    </row>
    <row r="5274" spans="1:13" x14ac:dyDescent="0.25">
      <c r="A5274" s="1">
        <v>40346</v>
      </c>
      <c r="B5274">
        <v>5.14</v>
      </c>
      <c r="C5274">
        <v>5.1619999999999999</v>
      </c>
      <c r="D5274">
        <v>5.2119999999999997</v>
      </c>
      <c r="E5274">
        <v>5.2410000000000005</v>
      </c>
      <c r="F5274">
        <v>5.2990000000000004</v>
      </c>
      <c r="G5274">
        <v>5.5</v>
      </c>
      <c r="H5274">
        <v>5.7270000000000003</v>
      </c>
      <c r="I5274">
        <v>5.827</v>
      </c>
      <c r="J5274">
        <v>5.8970000000000002</v>
      </c>
      <c r="K5274">
        <v>5.7090000000000005</v>
      </c>
      <c r="L5274" s="2">
        <v>0.53925000000000001</v>
      </c>
      <c r="M5274">
        <v>0.34749999999999998</v>
      </c>
    </row>
    <row r="5275" spans="1:13" x14ac:dyDescent="0.25">
      <c r="A5275" s="1">
        <v>40347</v>
      </c>
      <c r="B5275">
        <v>5.17</v>
      </c>
      <c r="C5275">
        <v>4.9969999999999999</v>
      </c>
      <c r="D5275">
        <v>5.0490000000000004</v>
      </c>
      <c r="E5275">
        <v>5.0810000000000004</v>
      </c>
      <c r="F5275">
        <v>5.1440000000000001</v>
      </c>
      <c r="G5275">
        <v>5.3639999999999999</v>
      </c>
      <c r="H5275">
        <v>5.6029999999999998</v>
      </c>
      <c r="I5275">
        <v>5.7170000000000005</v>
      </c>
      <c r="J5275">
        <v>5.7830000000000004</v>
      </c>
      <c r="K5275">
        <v>5.601</v>
      </c>
      <c r="L5275" s="2">
        <v>0.53818999999999995</v>
      </c>
      <c r="M5275">
        <v>0.34733999999999998</v>
      </c>
    </row>
    <row r="5276" spans="1:13" x14ac:dyDescent="0.25">
      <c r="A5276" s="1">
        <v>40350</v>
      </c>
      <c r="B5276">
        <v>5.15</v>
      </c>
      <c r="C5276">
        <v>4.8730000000000002</v>
      </c>
      <c r="D5276">
        <v>4.91</v>
      </c>
      <c r="E5276">
        <v>4.944</v>
      </c>
      <c r="F5276">
        <v>5.01</v>
      </c>
      <c r="G5276">
        <v>5.2320000000000002</v>
      </c>
      <c r="H5276">
        <v>5.4850000000000003</v>
      </c>
      <c r="I5276">
        <v>5.6020000000000003</v>
      </c>
      <c r="J5276">
        <v>5.665</v>
      </c>
      <c r="K5276">
        <v>5.49</v>
      </c>
      <c r="L5276" s="2">
        <v>0.53837999999999997</v>
      </c>
      <c r="M5276">
        <v>0.34719</v>
      </c>
    </row>
    <row r="5277" spans="1:13" x14ac:dyDescent="0.25">
      <c r="A5277" s="1">
        <v>40351</v>
      </c>
      <c r="B5277">
        <v>4.87</v>
      </c>
      <c r="C5277">
        <v>4.7560000000000002</v>
      </c>
      <c r="D5277">
        <v>4.7940000000000005</v>
      </c>
      <c r="E5277">
        <v>4.8369999999999997</v>
      </c>
      <c r="F5277">
        <v>4.907</v>
      </c>
      <c r="G5277">
        <v>5.1459999999999999</v>
      </c>
      <c r="H5277">
        <v>5.4219999999999997</v>
      </c>
      <c r="I5277">
        <v>5.5380000000000003</v>
      </c>
      <c r="J5277">
        <v>5.5990000000000002</v>
      </c>
      <c r="K5277">
        <v>5.4350000000000005</v>
      </c>
      <c r="L5277" s="2">
        <v>0.53825000000000001</v>
      </c>
      <c r="M5277">
        <v>0.34719</v>
      </c>
    </row>
    <row r="5278" spans="1:13" x14ac:dyDescent="0.25">
      <c r="A5278" s="1">
        <v>40352</v>
      </c>
      <c r="B5278">
        <v>4.9000000000000004</v>
      </c>
      <c r="C5278">
        <v>4.8040000000000003</v>
      </c>
      <c r="D5278">
        <v>4.8529999999999998</v>
      </c>
      <c r="E5278">
        <v>4.8950000000000005</v>
      </c>
      <c r="F5278">
        <v>4.968</v>
      </c>
      <c r="G5278">
        <v>5.22</v>
      </c>
      <c r="H5278">
        <v>5.5140000000000002</v>
      </c>
      <c r="I5278">
        <v>5.6280000000000001</v>
      </c>
      <c r="J5278">
        <v>5.6909999999999998</v>
      </c>
      <c r="K5278">
        <v>5.524</v>
      </c>
      <c r="L5278" s="2">
        <v>0.53825000000000001</v>
      </c>
      <c r="M5278">
        <v>0.34719</v>
      </c>
    </row>
    <row r="5279" spans="1:13" x14ac:dyDescent="0.25">
      <c r="A5279" s="1">
        <v>40353</v>
      </c>
      <c r="B5279">
        <v>4.88</v>
      </c>
      <c r="C5279">
        <v>4.7480000000000002</v>
      </c>
      <c r="D5279">
        <v>4.7930000000000001</v>
      </c>
      <c r="E5279">
        <v>4.8340000000000005</v>
      </c>
      <c r="F5279">
        <v>4.9130000000000003</v>
      </c>
      <c r="G5279">
        <v>5.18</v>
      </c>
      <c r="H5279">
        <v>5.4790000000000001</v>
      </c>
      <c r="I5279">
        <v>5.6020000000000003</v>
      </c>
      <c r="J5279">
        <v>5.66</v>
      </c>
      <c r="K5279">
        <v>5.5030000000000001</v>
      </c>
      <c r="L5279" s="2">
        <v>0.53718999999999995</v>
      </c>
      <c r="M5279">
        <v>0.34719</v>
      </c>
    </row>
    <row r="5280" spans="1:13" x14ac:dyDescent="0.25">
      <c r="A5280" s="1">
        <v>40354</v>
      </c>
      <c r="B5280">
        <v>4.84</v>
      </c>
      <c r="C5280">
        <v>4.8609999999999998</v>
      </c>
      <c r="D5280">
        <v>4.9080000000000004</v>
      </c>
      <c r="E5280">
        <v>4.9430000000000005</v>
      </c>
      <c r="F5280">
        <v>5.0129999999999999</v>
      </c>
      <c r="G5280">
        <v>5.2729999999999997</v>
      </c>
      <c r="H5280">
        <v>5.5620000000000003</v>
      </c>
      <c r="I5280">
        <v>5.68</v>
      </c>
      <c r="J5280">
        <v>5.7430000000000003</v>
      </c>
      <c r="K5280">
        <v>5.5760000000000005</v>
      </c>
      <c r="L5280" s="2">
        <v>0.53469</v>
      </c>
      <c r="M5280">
        <v>0.34719</v>
      </c>
    </row>
    <row r="5281" spans="1:13" x14ac:dyDescent="0.25">
      <c r="A5281" s="1">
        <v>40357</v>
      </c>
      <c r="B5281">
        <v>4.8500000000000005</v>
      </c>
      <c r="C5281">
        <v>4.7170000000000005</v>
      </c>
      <c r="D5281">
        <v>4.7330000000000005</v>
      </c>
      <c r="E5281">
        <v>4.7720000000000002</v>
      </c>
      <c r="F5281">
        <v>4.8500000000000005</v>
      </c>
      <c r="G5281">
        <v>5.1290000000000004</v>
      </c>
      <c r="H5281">
        <v>5.4260000000000002</v>
      </c>
      <c r="I5281">
        <v>5.5540000000000003</v>
      </c>
      <c r="J5281">
        <v>5.609</v>
      </c>
      <c r="K5281">
        <v>5.4539999999999997</v>
      </c>
      <c r="L5281" s="2">
        <v>0.53344000000000003</v>
      </c>
      <c r="M5281">
        <v>0.34719</v>
      </c>
    </row>
    <row r="5282" spans="1:13" x14ac:dyDescent="0.25">
      <c r="A5282" s="1">
        <v>40358</v>
      </c>
      <c r="B5282">
        <v>4.68</v>
      </c>
      <c r="C5282">
        <v>4.548</v>
      </c>
      <c r="D5282">
        <v>4.548</v>
      </c>
      <c r="E5282">
        <v>4.5869999999999997</v>
      </c>
      <c r="F5282">
        <v>4.673</v>
      </c>
      <c r="G5282">
        <v>4.944</v>
      </c>
      <c r="H5282">
        <v>5.2389999999999999</v>
      </c>
      <c r="I5282">
        <v>5.3840000000000003</v>
      </c>
      <c r="J5282">
        <v>5.4270000000000005</v>
      </c>
      <c r="K5282">
        <v>5.2910000000000004</v>
      </c>
      <c r="L5282" s="2">
        <v>0.53300000000000003</v>
      </c>
      <c r="M5282">
        <v>0.34562999999999999</v>
      </c>
    </row>
    <row r="5283" spans="1:13" x14ac:dyDescent="0.25">
      <c r="A5283" s="1">
        <v>40359</v>
      </c>
      <c r="B5283">
        <v>4.53</v>
      </c>
      <c r="C5283">
        <v>4.6159999999999997</v>
      </c>
      <c r="D5283">
        <v>4.6159999999999997</v>
      </c>
      <c r="E5283">
        <v>4.6520000000000001</v>
      </c>
      <c r="F5283">
        <v>4.7300000000000004</v>
      </c>
      <c r="G5283">
        <v>4.9800000000000004</v>
      </c>
      <c r="H5283">
        <v>5.2519999999999998</v>
      </c>
      <c r="I5283">
        <v>5.3970000000000002</v>
      </c>
      <c r="J5283">
        <v>5.4340000000000002</v>
      </c>
      <c r="K5283">
        <v>5.2990000000000004</v>
      </c>
      <c r="L5283" s="2">
        <v>0.53393999999999997</v>
      </c>
      <c r="M5283">
        <v>0.34844000000000003</v>
      </c>
    </row>
    <row r="5284" spans="1:13" x14ac:dyDescent="0.25">
      <c r="A5284" s="1">
        <v>40360</v>
      </c>
      <c r="B5284">
        <v>4.54</v>
      </c>
      <c r="C5284">
        <v>4.8540000000000001</v>
      </c>
      <c r="D5284">
        <v>4.88</v>
      </c>
      <c r="E5284">
        <v>4.9390000000000001</v>
      </c>
      <c r="F5284">
        <v>5.1580000000000004</v>
      </c>
      <c r="G5284">
        <v>5.4009999999999998</v>
      </c>
      <c r="H5284">
        <v>5.5650000000000004</v>
      </c>
      <c r="I5284">
        <v>5.415</v>
      </c>
      <c r="J5284">
        <v>5.5250000000000004</v>
      </c>
      <c r="K5284">
        <v>5.1550000000000002</v>
      </c>
      <c r="L5284" s="2">
        <v>0.53330999999999995</v>
      </c>
      <c r="M5284">
        <v>0.34719</v>
      </c>
    </row>
    <row r="5285" spans="1:13" x14ac:dyDescent="0.25">
      <c r="A5285" s="1">
        <v>40361</v>
      </c>
      <c r="B5285">
        <v>4.72</v>
      </c>
      <c r="C5285">
        <v>4.6870000000000003</v>
      </c>
      <c r="D5285">
        <v>4.7170000000000005</v>
      </c>
      <c r="E5285">
        <v>4.7949999999999999</v>
      </c>
      <c r="F5285">
        <v>5.04</v>
      </c>
      <c r="G5285">
        <v>5.2910000000000004</v>
      </c>
      <c r="H5285">
        <v>5.4510000000000005</v>
      </c>
      <c r="I5285">
        <v>5.3220000000000001</v>
      </c>
      <c r="J5285">
        <v>5.4210000000000003</v>
      </c>
      <c r="K5285">
        <v>5.09</v>
      </c>
      <c r="L5285" s="2">
        <v>0.53363000000000005</v>
      </c>
      <c r="M5285">
        <v>0.34749999999999998</v>
      </c>
    </row>
    <row r="5286" spans="1:13" x14ac:dyDescent="0.25">
      <c r="A5286" s="1">
        <v>40364</v>
      </c>
      <c r="B5286">
        <v>4.72</v>
      </c>
      <c r="C5286">
        <v>4.6870000000000003</v>
      </c>
      <c r="D5286">
        <v>4.7170000000000005</v>
      </c>
      <c r="E5286">
        <v>4.7949999999999999</v>
      </c>
      <c r="F5286">
        <v>5.04</v>
      </c>
      <c r="G5286">
        <v>5.2910000000000004</v>
      </c>
      <c r="H5286">
        <v>5.4510000000000005</v>
      </c>
      <c r="I5286">
        <v>5.3220000000000001</v>
      </c>
      <c r="J5286">
        <v>5.4210000000000003</v>
      </c>
      <c r="K5286">
        <v>5.09</v>
      </c>
      <c r="L5286" s="2">
        <v>0.53125</v>
      </c>
      <c r="M5286">
        <v>0.34625</v>
      </c>
    </row>
    <row r="5287" spans="1:13" x14ac:dyDescent="0.25">
      <c r="A5287" s="1">
        <v>40365</v>
      </c>
      <c r="B5287">
        <v>4.8500000000000005</v>
      </c>
      <c r="C5287">
        <v>4.6820000000000004</v>
      </c>
      <c r="D5287">
        <v>4.702</v>
      </c>
      <c r="E5287">
        <v>4.774</v>
      </c>
      <c r="F5287">
        <v>5.04</v>
      </c>
      <c r="G5287">
        <v>5.3020000000000005</v>
      </c>
      <c r="H5287">
        <v>5.4580000000000002</v>
      </c>
      <c r="I5287">
        <v>5.3319999999999999</v>
      </c>
      <c r="J5287">
        <v>5.4279999999999999</v>
      </c>
      <c r="K5287">
        <v>5.109</v>
      </c>
      <c r="L5287" s="2">
        <v>0.53112999999999999</v>
      </c>
      <c r="M5287">
        <v>0.34625</v>
      </c>
    </row>
    <row r="5288" spans="1:13" x14ac:dyDescent="0.25">
      <c r="A5288" s="1">
        <v>40366</v>
      </c>
      <c r="B5288">
        <v>4.76</v>
      </c>
      <c r="C5288">
        <v>4.5650000000000004</v>
      </c>
      <c r="D5288">
        <v>4.5880000000000001</v>
      </c>
      <c r="E5288">
        <v>4.6669999999999998</v>
      </c>
      <c r="F5288">
        <v>4.9750000000000005</v>
      </c>
      <c r="G5288">
        <v>5.2590000000000003</v>
      </c>
      <c r="H5288">
        <v>5.4190000000000005</v>
      </c>
      <c r="I5288">
        <v>5.2949999999999999</v>
      </c>
      <c r="J5288">
        <v>5.391</v>
      </c>
      <c r="K5288">
        <v>5.0979999999999999</v>
      </c>
      <c r="L5288" s="2">
        <v>0.52988000000000002</v>
      </c>
      <c r="M5288">
        <v>0.34499999999999997</v>
      </c>
    </row>
    <row r="5289" spans="1:13" x14ac:dyDescent="0.25">
      <c r="A5289" s="1">
        <v>40367</v>
      </c>
      <c r="B5289">
        <v>4.6100000000000003</v>
      </c>
      <c r="C5289">
        <v>4.399</v>
      </c>
      <c r="D5289">
        <v>4.42</v>
      </c>
      <c r="E5289">
        <v>4.5090000000000003</v>
      </c>
      <c r="F5289">
        <v>4.8440000000000003</v>
      </c>
      <c r="G5289">
        <v>5.1630000000000003</v>
      </c>
      <c r="H5289">
        <v>5.33</v>
      </c>
      <c r="I5289">
        <v>5.2140000000000004</v>
      </c>
      <c r="J5289">
        <v>5.3049999999999997</v>
      </c>
      <c r="K5289">
        <v>5.0360000000000005</v>
      </c>
      <c r="L5289" s="2">
        <v>0.52749999999999997</v>
      </c>
      <c r="M5289">
        <v>0.34250000000000003</v>
      </c>
    </row>
    <row r="5290" spans="1:13" x14ac:dyDescent="0.25">
      <c r="A5290" s="1">
        <v>40368</v>
      </c>
      <c r="B5290">
        <v>4.3600000000000003</v>
      </c>
      <c r="C5290">
        <v>4.4020000000000001</v>
      </c>
      <c r="D5290">
        <v>4.4180000000000001</v>
      </c>
      <c r="E5290">
        <v>4.4980000000000002</v>
      </c>
      <c r="F5290">
        <v>4.8440000000000003</v>
      </c>
      <c r="G5290">
        <v>5.181</v>
      </c>
      <c r="H5290">
        <v>5.3520000000000003</v>
      </c>
      <c r="I5290">
        <v>5.2380000000000004</v>
      </c>
      <c r="J5290">
        <v>5.3280000000000003</v>
      </c>
      <c r="K5290">
        <v>5.0549999999999997</v>
      </c>
      <c r="L5290" s="2">
        <v>0.52681</v>
      </c>
      <c r="M5290">
        <v>0.34094000000000002</v>
      </c>
    </row>
    <row r="5291" spans="1:13" x14ac:dyDescent="0.25">
      <c r="A5291" s="1">
        <v>40371</v>
      </c>
      <c r="B5291">
        <v>4.42</v>
      </c>
      <c r="C5291">
        <v>4.3879999999999999</v>
      </c>
      <c r="D5291">
        <v>4.4009999999999998</v>
      </c>
      <c r="E5291">
        <v>4.4790000000000001</v>
      </c>
      <c r="F5291">
        <v>4.8180000000000005</v>
      </c>
      <c r="G5291">
        <v>5.157</v>
      </c>
      <c r="H5291">
        <v>5.3340000000000005</v>
      </c>
      <c r="I5291">
        <v>5.2170000000000005</v>
      </c>
      <c r="J5291">
        <v>5.3070000000000004</v>
      </c>
      <c r="K5291">
        <v>5.0449999999999999</v>
      </c>
      <c r="L5291" s="2">
        <v>0.52556000000000003</v>
      </c>
      <c r="M5291">
        <v>0.34094000000000002</v>
      </c>
    </row>
    <row r="5292" spans="1:13" x14ac:dyDescent="0.25">
      <c r="A5292" s="1">
        <v>40372</v>
      </c>
      <c r="B5292">
        <v>4.46</v>
      </c>
      <c r="C5292">
        <v>4.3540000000000001</v>
      </c>
      <c r="D5292">
        <v>4.3639999999999999</v>
      </c>
      <c r="E5292">
        <v>4.4290000000000003</v>
      </c>
      <c r="F5292">
        <v>4.726</v>
      </c>
      <c r="G5292">
        <v>5.0590000000000002</v>
      </c>
      <c r="H5292">
        <v>5.2460000000000004</v>
      </c>
      <c r="I5292">
        <v>5.1340000000000003</v>
      </c>
      <c r="J5292">
        <v>5.2210000000000001</v>
      </c>
      <c r="K5292">
        <v>4.9690000000000003</v>
      </c>
      <c r="L5292" s="2">
        <v>0.52593999999999996</v>
      </c>
      <c r="M5292">
        <v>0.34094000000000002</v>
      </c>
    </row>
    <row r="5293" spans="1:13" x14ac:dyDescent="0.25">
      <c r="A5293" s="1">
        <v>40373</v>
      </c>
      <c r="B5293">
        <v>4.3899999999999997</v>
      </c>
      <c r="C5293">
        <v>4.306</v>
      </c>
      <c r="D5293">
        <v>4.319</v>
      </c>
      <c r="E5293">
        <v>4.3879999999999999</v>
      </c>
      <c r="F5293">
        <v>4.6840000000000002</v>
      </c>
      <c r="G5293">
        <v>5.0060000000000002</v>
      </c>
      <c r="H5293">
        <v>5.1930000000000005</v>
      </c>
      <c r="I5293">
        <v>5.0840000000000005</v>
      </c>
      <c r="J5293">
        <v>5.17</v>
      </c>
      <c r="K5293">
        <v>4.9190000000000005</v>
      </c>
      <c r="L5293" s="2">
        <v>0.52563000000000004</v>
      </c>
      <c r="M5293">
        <v>0.34094000000000002</v>
      </c>
    </row>
    <row r="5294" spans="1:13" x14ac:dyDescent="0.25">
      <c r="A5294" s="1">
        <v>40374</v>
      </c>
      <c r="B5294">
        <v>4.43</v>
      </c>
      <c r="C5294">
        <v>4.5860000000000003</v>
      </c>
      <c r="D5294">
        <v>4.5920000000000005</v>
      </c>
      <c r="E5294">
        <v>4.6500000000000004</v>
      </c>
      <c r="F5294">
        <v>4.8929999999999998</v>
      </c>
      <c r="G5294">
        <v>5.141</v>
      </c>
      <c r="H5294">
        <v>5.3220000000000001</v>
      </c>
      <c r="I5294">
        <v>5.202</v>
      </c>
      <c r="J5294">
        <v>5.2940000000000005</v>
      </c>
      <c r="K5294">
        <v>5.0170000000000003</v>
      </c>
      <c r="L5294" s="2">
        <v>0.52468999999999999</v>
      </c>
      <c r="M5294">
        <v>0.34062999999999999</v>
      </c>
    </row>
    <row r="5295" spans="1:13" x14ac:dyDescent="0.25">
      <c r="A5295" s="1">
        <v>40375</v>
      </c>
      <c r="B5295">
        <v>4.68</v>
      </c>
      <c r="C5295">
        <v>4.5190000000000001</v>
      </c>
      <c r="D5295">
        <v>4.5179999999999998</v>
      </c>
      <c r="E5295">
        <v>4.5750000000000002</v>
      </c>
      <c r="F5295">
        <v>4.83</v>
      </c>
      <c r="G5295">
        <v>5.09</v>
      </c>
      <c r="H5295">
        <v>5.2679999999999998</v>
      </c>
      <c r="I5295">
        <v>5.15</v>
      </c>
      <c r="J5295">
        <v>5.2410000000000005</v>
      </c>
      <c r="K5295">
        <v>4.9649999999999999</v>
      </c>
      <c r="L5295" s="2">
        <v>0.52124999999999999</v>
      </c>
      <c r="M5295">
        <v>0.33812999999999999</v>
      </c>
    </row>
    <row r="5296" spans="1:13" x14ac:dyDescent="0.25">
      <c r="A5296" s="1">
        <v>40378</v>
      </c>
      <c r="B5296">
        <v>4.5600000000000005</v>
      </c>
      <c r="C5296">
        <v>4.51</v>
      </c>
      <c r="D5296">
        <v>4.5090000000000003</v>
      </c>
      <c r="E5296">
        <v>4.556</v>
      </c>
      <c r="F5296">
        <v>4.8029999999999999</v>
      </c>
      <c r="G5296">
        <v>5.0680000000000005</v>
      </c>
      <c r="H5296">
        <v>5.2410000000000005</v>
      </c>
      <c r="I5296">
        <v>5.1260000000000003</v>
      </c>
      <c r="J5296">
        <v>5.2149999999999999</v>
      </c>
      <c r="K5296">
        <v>4.9450000000000003</v>
      </c>
      <c r="L5296" s="2">
        <v>0.51780999999999999</v>
      </c>
      <c r="M5296">
        <v>0.33688000000000001</v>
      </c>
    </row>
    <row r="5297" spans="1:13" x14ac:dyDescent="0.25">
      <c r="A5297" s="1">
        <v>40379</v>
      </c>
      <c r="B5297">
        <v>4.59</v>
      </c>
      <c r="C5297">
        <v>4.59</v>
      </c>
      <c r="D5297">
        <v>4.5760000000000005</v>
      </c>
      <c r="E5297">
        <v>4.6189999999999998</v>
      </c>
      <c r="F5297">
        <v>4.8520000000000003</v>
      </c>
      <c r="G5297">
        <v>5.109</v>
      </c>
      <c r="H5297">
        <v>5.2789999999999999</v>
      </c>
      <c r="I5297">
        <v>5.1610000000000005</v>
      </c>
      <c r="J5297">
        <v>5.2510000000000003</v>
      </c>
      <c r="K5297">
        <v>4.9740000000000002</v>
      </c>
      <c r="L5297" s="2">
        <v>0.51249999999999996</v>
      </c>
      <c r="M5297">
        <v>0.33250000000000002</v>
      </c>
    </row>
    <row r="5298" spans="1:13" x14ac:dyDescent="0.25">
      <c r="A5298" s="1">
        <v>40380</v>
      </c>
      <c r="B5298">
        <v>4.7</v>
      </c>
      <c r="C5298">
        <v>4.5129999999999999</v>
      </c>
      <c r="D5298">
        <v>4.5</v>
      </c>
      <c r="E5298">
        <v>4.5490000000000004</v>
      </c>
      <c r="F5298">
        <v>4.8029999999999999</v>
      </c>
      <c r="G5298">
        <v>5.093</v>
      </c>
      <c r="H5298">
        <v>5.2649999999999997</v>
      </c>
      <c r="I5298">
        <v>5.15</v>
      </c>
      <c r="J5298">
        <v>5.2370000000000001</v>
      </c>
      <c r="K5298">
        <v>4.976</v>
      </c>
      <c r="L5298" s="2">
        <v>0.50624999999999998</v>
      </c>
      <c r="M5298">
        <v>0.33062999999999998</v>
      </c>
    </row>
    <row r="5299" spans="1:13" x14ac:dyDescent="0.25">
      <c r="A5299" s="1">
        <v>40381</v>
      </c>
      <c r="B5299">
        <v>4.67</v>
      </c>
      <c r="C5299">
        <v>4.6429999999999998</v>
      </c>
      <c r="D5299">
        <v>4.6319999999999997</v>
      </c>
      <c r="E5299">
        <v>4.6719999999999997</v>
      </c>
      <c r="F5299">
        <v>4.9050000000000002</v>
      </c>
      <c r="G5299">
        <v>5.1719999999999997</v>
      </c>
      <c r="H5299">
        <v>5.3369999999999997</v>
      </c>
      <c r="I5299">
        <v>5.21</v>
      </c>
      <c r="J5299">
        <v>5.306</v>
      </c>
      <c r="K5299">
        <v>5.0179999999999998</v>
      </c>
      <c r="L5299" s="2">
        <v>0.49780999999999997</v>
      </c>
      <c r="M5299">
        <v>0.32874999999999999</v>
      </c>
    </row>
    <row r="5300" spans="1:13" x14ac:dyDescent="0.25">
      <c r="A5300" s="1">
        <v>40382</v>
      </c>
      <c r="B5300">
        <v>4.6900000000000004</v>
      </c>
      <c r="C5300">
        <v>4.58</v>
      </c>
      <c r="D5300">
        <v>4.5629999999999997</v>
      </c>
      <c r="E5300">
        <v>4.6000000000000005</v>
      </c>
      <c r="F5300">
        <v>4.84</v>
      </c>
      <c r="G5300">
        <v>5.1269999999999998</v>
      </c>
      <c r="H5300">
        <v>5.2919999999999998</v>
      </c>
      <c r="I5300">
        <v>5.173</v>
      </c>
      <c r="J5300">
        <v>5.2679999999999998</v>
      </c>
      <c r="K5300">
        <v>4.9960000000000004</v>
      </c>
      <c r="L5300" s="2">
        <v>0.49313000000000001</v>
      </c>
      <c r="M5300">
        <v>0.32688</v>
      </c>
    </row>
    <row r="5301" spans="1:13" x14ac:dyDescent="0.25">
      <c r="A5301" s="1">
        <v>40385</v>
      </c>
      <c r="B5301">
        <v>4.6500000000000004</v>
      </c>
      <c r="C5301">
        <v>4.6120000000000001</v>
      </c>
      <c r="D5301">
        <v>4.5830000000000002</v>
      </c>
      <c r="E5301">
        <v>4.62</v>
      </c>
      <c r="F5301">
        <v>4.8529999999999998</v>
      </c>
      <c r="G5301">
        <v>5.1139999999999999</v>
      </c>
      <c r="H5301">
        <v>5.2770000000000001</v>
      </c>
      <c r="I5301">
        <v>5.157</v>
      </c>
      <c r="J5301">
        <v>5.2519999999999998</v>
      </c>
      <c r="K5301">
        <v>4.9790000000000001</v>
      </c>
      <c r="L5301" s="2">
        <v>0.48749999999999999</v>
      </c>
      <c r="M5301">
        <v>0.32500000000000001</v>
      </c>
    </row>
    <row r="5302" spans="1:13" x14ac:dyDescent="0.25">
      <c r="A5302" s="1">
        <v>40386</v>
      </c>
      <c r="B5302">
        <v>4.72</v>
      </c>
      <c r="C5302">
        <v>4.6749999999999998</v>
      </c>
      <c r="D5302">
        <v>4.6459999999999999</v>
      </c>
      <c r="E5302">
        <v>4.6790000000000003</v>
      </c>
      <c r="F5302">
        <v>4.8950000000000005</v>
      </c>
      <c r="G5302">
        <v>5.1360000000000001</v>
      </c>
      <c r="H5302">
        <v>5.29</v>
      </c>
      <c r="I5302">
        <v>5.1669999999999998</v>
      </c>
      <c r="J5302">
        <v>5.2629999999999999</v>
      </c>
      <c r="K5302">
        <v>4.9820000000000002</v>
      </c>
      <c r="L5302" s="2">
        <v>0.48125000000000001</v>
      </c>
      <c r="M5302">
        <v>0.32063000000000003</v>
      </c>
    </row>
    <row r="5303" spans="1:13" x14ac:dyDescent="0.25">
      <c r="A5303" s="1">
        <v>40387</v>
      </c>
      <c r="B5303">
        <v>4.75</v>
      </c>
      <c r="C5303">
        <v>4.774</v>
      </c>
      <c r="D5303">
        <v>4.718</v>
      </c>
      <c r="E5303">
        <v>4.7430000000000003</v>
      </c>
      <c r="F5303">
        <v>4.9169999999999998</v>
      </c>
      <c r="G5303">
        <v>5.1340000000000003</v>
      </c>
      <c r="H5303">
        <v>5.282</v>
      </c>
      <c r="I5303">
        <v>5.157</v>
      </c>
      <c r="J5303">
        <v>5.2530000000000001</v>
      </c>
      <c r="K5303">
        <v>4.9690000000000003</v>
      </c>
      <c r="L5303" s="2">
        <v>0.47499999999999998</v>
      </c>
      <c r="M5303">
        <v>0.31563000000000002</v>
      </c>
    </row>
    <row r="5304" spans="1:13" x14ac:dyDescent="0.25">
      <c r="A5304" s="1">
        <v>40388</v>
      </c>
      <c r="B5304">
        <v>4.8</v>
      </c>
      <c r="C5304">
        <v>4.827</v>
      </c>
      <c r="D5304">
        <v>4.8479999999999999</v>
      </c>
      <c r="E5304">
        <v>5.0090000000000003</v>
      </c>
      <c r="F5304">
        <v>5.2050000000000001</v>
      </c>
      <c r="G5304">
        <v>5.335</v>
      </c>
      <c r="H5304">
        <v>5.3029999999999999</v>
      </c>
      <c r="I5304">
        <v>4.9880000000000004</v>
      </c>
      <c r="J5304">
        <v>5.1959999999999997</v>
      </c>
      <c r="K5304">
        <v>5</v>
      </c>
      <c r="L5304" s="2">
        <v>0.46562999999999999</v>
      </c>
      <c r="M5304">
        <v>0.31156</v>
      </c>
    </row>
    <row r="5305" spans="1:13" x14ac:dyDescent="0.25">
      <c r="A5305" s="1">
        <v>40389</v>
      </c>
      <c r="B5305">
        <v>4.8100000000000005</v>
      </c>
      <c r="C5305">
        <v>4.923</v>
      </c>
      <c r="D5305">
        <v>4.9329999999999998</v>
      </c>
      <c r="E5305">
        <v>5.0720000000000001</v>
      </c>
      <c r="F5305">
        <v>5.2590000000000003</v>
      </c>
      <c r="G5305">
        <v>5.39</v>
      </c>
      <c r="H5305">
        <v>5.3559999999999999</v>
      </c>
      <c r="I5305">
        <v>5.0579999999999998</v>
      </c>
      <c r="J5305">
        <v>5.2530000000000001</v>
      </c>
      <c r="K5305">
        <v>5.069</v>
      </c>
      <c r="L5305" s="2">
        <v>0.45374999999999999</v>
      </c>
      <c r="M5305">
        <v>0.30499999999999999</v>
      </c>
    </row>
    <row r="5306" spans="1:13" x14ac:dyDescent="0.25">
      <c r="A5306" s="1">
        <v>40392</v>
      </c>
      <c r="B5306">
        <v>4.9400000000000004</v>
      </c>
      <c r="C5306">
        <v>4.7010000000000005</v>
      </c>
      <c r="D5306">
        <v>4.7229999999999999</v>
      </c>
      <c r="E5306">
        <v>4.9080000000000004</v>
      </c>
      <c r="F5306">
        <v>5.1450000000000005</v>
      </c>
      <c r="G5306">
        <v>5.282</v>
      </c>
      <c r="H5306">
        <v>5.2530000000000001</v>
      </c>
      <c r="I5306">
        <v>4.97</v>
      </c>
      <c r="J5306">
        <v>5.1520000000000001</v>
      </c>
      <c r="K5306">
        <v>4.9850000000000003</v>
      </c>
      <c r="L5306" s="2">
        <v>0.44468999999999997</v>
      </c>
      <c r="M5306">
        <v>0.30281000000000002</v>
      </c>
    </row>
    <row r="5307" spans="1:13" x14ac:dyDescent="0.25">
      <c r="A5307" s="1">
        <v>40393</v>
      </c>
      <c r="B5307">
        <v>4.78</v>
      </c>
      <c r="C5307">
        <v>4.6390000000000002</v>
      </c>
      <c r="D5307">
        <v>4.6680000000000001</v>
      </c>
      <c r="E5307">
        <v>4.851</v>
      </c>
      <c r="F5307">
        <v>5.1070000000000002</v>
      </c>
      <c r="G5307">
        <v>5.2450000000000001</v>
      </c>
      <c r="H5307">
        <v>5.2170000000000005</v>
      </c>
      <c r="I5307">
        <v>4.9459999999999997</v>
      </c>
      <c r="J5307">
        <v>5.1189999999999998</v>
      </c>
      <c r="K5307">
        <v>4.9610000000000003</v>
      </c>
      <c r="L5307" s="2">
        <v>0.43469000000000002</v>
      </c>
      <c r="M5307">
        <v>0.3</v>
      </c>
    </row>
    <row r="5308" spans="1:13" x14ac:dyDescent="0.25">
      <c r="A5308" s="1">
        <v>40394</v>
      </c>
      <c r="B5308">
        <v>4.7700000000000005</v>
      </c>
      <c r="C5308">
        <v>4.7370000000000001</v>
      </c>
      <c r="D5308">
        <v>4.7560000000000002</v>
      </c>
      <c r="E5308">
        <v>4.9089999999999998</v>
      </c>
      <c r="F5308">
        <v>5.149</v>
      </c>
      <c r="G5308">
        <v>5.2850000000000001</v>
      </c>
      <c r="H5308">
        <v>5.2519999999999998</v>
      </c>
      <c r="I5308">
        <v>4.9820000000000002</v>
      </c>
      <c r="J5308">
        <v>5.1520000000000001</v>
      </c>
      <c r="K5308">
        <v>4.9969999999999999</v>
      </c>
      <c r="L5308" s="2">
        <v>0.42405999999999999</v>
      </c>
      <c r="M5308">
        <v>0.29531000000000002</v>
      </c>
    </row>
    <row r="5309" spans="1:13" x14ac:dyDescent="0.25">
      <c r="A5309" s="1">
        <v>40395</v>
      </c>
      <c r="B5309">
        <v>4.84</v>
      </c>
      <c r="C5309">
        <v>4.5979999999999999</v>
      </c>
      <c r="D5309">
        <v>4.6219999999999999</v>
      </c>
      <c r="E5309">
        <v>4.7949999999999999</v>
      </c>
      <c r="F5309">
        <v>5.0469999999999997</v>
      </c>
      <c r="G5309">
        <v>5.1840000000000002</v>
      </c>
      <c r="H5309">
        <v>5.1550000000000002</v>
      </c>
      <c r="I5309">
        <v>4.9089999999999998</v>
      </c>
      <c r="J5309">
        <v>5.0579999999999998</v>
      </c>
      <c r="K5309">
        <v>4.9249999999999998</v>
      </c>
      <c r="L5309" s="2">
        <v>0.41813</v>
      </c>
      <c r="M5309">
        <v>0.29469000000000001</v>
      </c>
    </row>
    <row r="5310" spans="1:13" x14ac:dyDescent="0.25">
      <c r="A5310" s="1">
        <v>40396</v>
      </c>
      <c r="B5310">
        <v>4.67</v>
      </c>
      <c r="C5310">
        <v>4.4670000000000005</v>
      </c>
      <c r="D5310">
        <v>4.4939999999999998</v>
      </c>
      <c r="E5310">
        <v>4.7270000000000003</v>
      </c>
      <c r="F5310">
        <v>5.0010000000000003</v>
      </c>
      <c r="G5310">
        <v>5.1390000000000002</v>
      </c>
      <c r="H5310">
        <v>5.1120000000000001</v>
      </c>
      <c r="I5310">
        <v>4.8790000000000004</v>
      </c>
      <c r="J5310">
        <v>5.0190000000000001</v>
      </c>
      <c r="K5310">
        <v>4.8950000000000005</v>
      </c>
      <c r="L5310" s="2">
        <v>0.41125</v>
      </c>
      <c r="M5310">
        <v>0.29343999999999998</v>
      </c>
    </row>
    <row r="5311" spans="1:13" x14ac:dyDescent="0.25">
      <c r="A5311" s="1">
        <v>40399</v>
      </c>
      <c r="B5311">
        <v>4.5200000000000005</v>
      </c>
      <c r="C5311">
        <v>4.3090000000000002</v>
      </c>
      <c r="D5311">
        <v>4.3319999999999999</v>
      </c>
      <c r="E5311">
        <v>4.5960000000000001</v>
      </c>
      <c r="F5311">
        <v>4.8890000000000002</v>
      </c>
      <c r="G5311">
        <v>5.0280000000000005</v>
      </c>
      <c r="H5311">
        <v>5.0129999999999999</v>
      </c>
      <c r="I5311">
        <v>4.7949999999999999</v>
      </c>
      <c r="J5311">
        <v>4.923</v>
      </c>
      <c r="K5311">
        <v>4.8120000000000003</v>
      </c>
      <c r="L5311" s="2">
        <v>0.40438000000000002</v>
      </c>
      <c r="M5311">
        <v>0.28999999999999998</v>
      </c>
    </row>
    <row r="5312" spans="1:13" x14ac:dyDescent="0.25">
      <c r="A5312" s="1">
        <v>40400</v>
      </c>
      <c r="B5312">
        <v>4.43</v>
      </c>
      <c r="C5312">
        <v>4.2969999999999997</v>
      </c>
      <c r="D5312">
        <v>4.3040000000000003</v>
      </c>
      <c r="E5312">
        <v>4.5549999999999997</v>
      </c>
      <c r="F5312">
        <v>4.8170000000000002</v>
      </c>
      <c r="G5312">
        <v>4.9489999999999998</v>
      </c>
      <c r="H5312">
        <v>4.9329999999999998</v>
      </c>
      <c r="I5312">
        <v>4.7160000000000002</v>
      </c>
      <c r="J5312">
        <v>4.8470000000000004</v>
      </c>
      <c r="K5312">
        <v>4.7359999999999998</v>
      </c>
      <c r="L5312" s="2">
        <v>0.39781</v>
      </c>
      <c r="M5312">
        <v>0.28563</v>
      </c>
    </row>
    <row r="5313" spans="1:13" x14ac:dyDescent="0.25">
      <c r="A5313" s="1">
        <v>40401</v>
      </c>
      <c r="B5313">
        <v>4.38</v>
      </c>
      <c r="C5313">
        <v>4.3260000000000005</v>
      </c>
      <c r="D5313">
        <v>4.3310000000000004</v>
      </c>
      <c r="E5313">
        <v>4.5460000000000003</v>
      </c>
      <c r="F5313">
        <v>4.7770000000000001</v>
      </c>
      <c r="G5313">
        <v>4.9059999999999997</v>
      </c>
      <c r="H5313">
        <v>4.8890000000000002</v>
      </c>
      <c r="I5313">
        <v>4.6760000000000002</v>
      </c>
      <c r="J5313">
        <v>4.8109999999999999</v>
      </c>
      <c r="K5313">
        <v>4.6980000000000004</v>
      </c>
      <c r="L5313" s="2">
        <v>0.38438</v>
      </c>
      <c r="M5313">
        <v>0.27938000000000002</v>
      </c>
    </row>
    <row r="5314" spans="1:13" x14ac:dyDescent="0.25">
      <c r="A5314" s="1">
        <v>40402</v>
      </c>
      <c r="B5314">
        <v>4.42</v>
      </c>
      <c r="C5314">
        <v>4.2960000000000003</v>
      </c>
      <c r="D5314">
        <v>4.3150000000000004</v>
      </c>
      <c r="E5314">
        <v>4.5730000000000004</v>
      </c>
      <c r="F5314">
        <v>4.8479999999999999</v>
      </c>
      <c r="G5314">
        <v>4.9729999999999999</v>
      </c>
      <c r="H5314">
        <v>4.9569999999999999</v>
      </c>
      <c r="I5314">
        <v>4.7430000000000003</v>
      </c>
      <c r="J5314">
        <v>4.875</v>
      </c>
      <c r="K5314">
        <v>4.7640000000000002</v>
      </c>
      <c r="L5314" s="2">
        <v>0.37624999999999997</v>
      </c>
      <c r="M5314">
        <v>0.27594000000000002</v>
      </c>
    </row>
    <row r="5315" spans="1:13" x14ac:dyDescent="0.25">
      <c r="A5315" s="1">
        <v>40403</v>
      </c>
      <c r="B5315">
        <v>4.3500000000000005</v>
      </c>
      <c r="C5315">
        <v>4.3280000000000003</v>
      </c>
      <c r="D5315">
        <v>4.3500000000000005</v>
      </c>
      <c r="E5315">
        <v>4.585</v>
      </c>
      <c r="F5315">
        <v>4.8689999999999998</v>
      </c>
      <c r="G5315">
        <v>5.0019999999999998</v>
      </c>
      <c r="H5315">
        <v>4.9859999999999998</v>
      </c>
      <c r="I5315">
        <v>4.7709999999999999</v>
      </c>
      <c r="J5315">
        <v>4.9030000000000005</v>
      </c>
      <c r="K5315">
        <v>4.7910000000000004</v>
      </c>
      <c r="L5315" s="2">
        <v>0.36937999999999999</v>
      </c>
      <c r="M5315">
        <v>0.27188000000000001</v>
      </c>
    </row>
    <row r="5316" spans="1:13" x14ac:dyDescent="0.25">
      <c r="A5316" s="1">
        <v>40406</v>
      </c>
      <c r="B5316">
        <v>4.37</v>
      </c>
      <c r="C5316">
        <v>4.2279999999999998</v>
      </c>
      <c r="D5316">
        <v>4.2489999999999997</v>
      </c>
      <c r="E5316">
        <v>4.4560000000000004</v>
      </c>
      <c r="F5316">
        <v>4.7250000000000005</v>
      </c>
      <c r="G5316">
        <v>4.8650000000000002</v>
      </c>
      <c r="H5316">
        <v>4.8500000000000005</v>
      </c>
      <c r="I5316">
        <v>4.6539999999999999</v>
      </c>
      <c r="J5316">
        <v>4.7720000000000002</v>
      </c>
      <c r="K5316">
        <v>4.6779999999999999</v>
      </c>
      <c r="L5316" s="2">
        <v>0.36187999999999998</v>
      </c>
      <c r="M5316">
        <v>0.26938000000000001</v>
      </c>
    </row>
    <row r="5317" spans="1:13" x14ac:dyDescent="0.25">
      <c r="A5317" s="1">
        <v>40407</v>
      </c>
      <c r="B5317">
        <v>4.28</v>
      </c>
      <c r="C5317">
        <v>4.2670000000000003</v>
      </c>
      <c r="D5317">
        <v>4.2830000000000004</v>
      </c>
      <c r="E5317">
        <v>4.4729999999999999</v>
      </c>
      <c r="F5317">
        <v>4.7320000000000002</v>
      </c>
      <c r="G5317">
        <v>4.8689999999999998</v>
      </c>
      <c r="H5317">
        <v>4.8550000000000004</v>
      </c>
      <c r="I5317">
        <v>4.657</v>
      </c>
      <c r="J5317">
        <v>4.7750000000000004</v>
      </c>
      <c r="K5317">
        <v>4.68</v>
      </c>
      <c r="L5317" s="2">
        <v>0.35219</v>
      </c>
      <c r="M5317">
        <v>0.26656000000000002</v>
      </c>
    </row>
    <row r="5318" spans="1:13" x14ac:dyDescent="0.25">
      <c r="A5318" s="1">
        <v>40408</v>
      </c>
      <c r="B5318">
        <v>4.3500000000000005</v>
      </c>
      <c r="C5318">
        <v>4.2389999999999999</v>
      </c>
      <c r="D5318">
        <v>4.266</v>
      </c>
      <c r="E5318">
        <v>4.4729999999999999</v>
      </c>
      <c r="F5318">
        <v>4.734</v>
      </c>
      <c r="G5318">
        <v>4.8719999999999999</v>
      </c>
      <c r="H5318">
        <v>4.8550000000000004</v>
      </c>
      <c r="I5318">
        <v>4.6580000000000004</v>
      </c>
      <c r="J5318">
        <v>4.7780000000000005</v>
      </c>
      <c r="K5318">
        <v>4.681</v>
      </c>
      <c r="L5318" s="2">
        <v>0.34547</v>
      </c>
      <c r="M5318">
        <v>0.26624999999999999</v>
      </c>
    </row>
    <row r="5319" spans="1:13" x14ac:dyDescent="0.25">
      <c r="A5319" s="1">
        <v>40409</v>
      </c>
      <c r="B5319">
        <v>4.29</v>
      </c>
      <c r="C5319">
        <v>4.1710000000000003</v>
      </c>
      <c r="D5319">
        <v>4.2050000000000001</v>
      </c>
      <c r="E5319">
        <v>4.4020000000000001</v>
      </c>
      <c r="F5319">
        <v>4.6630000000000003</v>
      </c>
      <c r="G5319">
        <v>4.8100000000000005</v>
      </c>
      <c r="H5319">
        <v>4.7930000000000001</v>
      </c>
      <c r="I5319">
        <v>4.6070000000000002</v>
      </c>
      <c r="J5319">
        <v>4.7170000000000005</v>
      </c>
      <c r="K5319">
        <v>4.6290000000000004</v>
      </c>
      <c r="L5319" s="2">
        <v>0.33905999999999997</v>
      </c>
      <c r="M5319">
        <v>0.26468999999999998</v>
      </c>
    </row>
    <row r="5320" spans="1:13" x14ac:dyDescent="0.25">
      <c r="A5320" s="1">
        <v>40410</v>
      </c>
      <c r="B5320">
        <v>4.1900000000000004</v>
      </c>
      <c r="C5320">
        <v>4.117</v>
      </c>
      <c r="D5320">
        <v>4.1370000000000005</v>
      </c>
      <c r="E5320">
        <v>4.3420000000000005</v>
      </c>
      <c r="F5320">
        <v>4.6059999999999999</v>
      </c>
      <c r="G5320">
        <v>4.7519999999999998</v>
      </c>
      <c r="H5320">
        <v>4.7359999999999998</v>
      </c>
      <c r="I5320">
        <v>4.5609999999999999</v>
      </c>
      <c r="J5320">
        <v>4.6619999999999999</v>
      </c>
      <c r="K5320">
        <v>4.585</v>
      </c>
      <c r="L5320" s="2">
        <v>0.32922000000000001</v>
      </c>
      <c r="M5320">
        <v>0.26438</v>
      </c>
    </row>
    <row r="5321" spans="1:13" x14ac:dyDescent="0.25">
      <c r="A5321" s="1">
        <v>40413</v>
      </c>
      <c r="B5321">
        <v>4.12</v>
      </c>
      <c r="C5321">
        <v>4.0659999999999998</v>
      </c>
      <c r="D5321">
        <v>4.0840000000000005</v>
      </c>
      <c r="E5321">
        <v>4.2789999999999999</v>
      </c>
      <c r="F5321">
        <v>4.5389999999999997</v>
      </c>
      <c r="G5321">
        <v>4.6840000000000002</v>
      </c>
      <c r="H5321">
        <v>4.673</v>
      </c>
      <c r="I5321">
        <v>4.5110000000000001</v>
      </c>
      <c r="J5321">
        <v>4.6029999999999998</v>
      </c>
      <c r="K5321">
        <v>4.5369999999999999</v>
      </c>
      <c r="L5321" s="2">
        <v>0.3175</v>
      </c>
      <c r="M5321">
        <v>0.26374999999999998</v>
      </c>
    </row>
    <row r="5322" spans="1:13" x14ac:dyDescent="0.25">
      <c r="A5322" s="1">
        <v>40414</v>
      </c>
      <c r="B5322">
        <v>4.07</v>
      </c>
      <c r="C5322">
        <v>4.0389999999999997</v>
      </c>
      <c r="D5322">
        <v>4.0590000000000002</v>
      </c>
      <c r="E5322">
        <v>4.2489999999999997</v>
      </c>
      <c r="F5322">
        <v>4.492</v>
      </c>
      <c r="G5322">
        <v>4.6360000000000001</v>
      </c>
      <c r="H5322">
        <v>4.6239999999999997</v>
      </c>
      <c r="I5322">
        <v>4.4660000000000002</v>
      </c>
      <c r="J5322">
        <v>4.5579999999999998</v>
      </c>
      <c r="K5322">
        <v>4.492</v>
      </c>
      <c r="L5322" s="2">
        <v>0.3075</v>
      </c>
      <c r="M5322">
        <v>0.26156000000000001</v>
      </c>
    </row>
    <row r="5323" spans="1:13" x14ac:dyDescent="0.25">
      <c r="A5323" s="1">
        <v>40415</v>
      </c>
      <c r="B5323">
        <v>3.99</v>
      </c>
      <c r="C5323">
        <v>3.871</v>
      </c>
      <c r="D5323">
        <v>3.8959999999999999</v>
      </c>
      <c r="E5323">
        <v>4.1319999999999997</v>
      </c>
      <c r="F5323">
        <v>4.4110000000000005</v>
      </c>
      <c r="G5323">
        <v>4.5670000000000002</v>
      </c>
      <c r="H5323">
        <v>4.5570000000000004</v>
      </c>
      <c r="I5323">
        <v>4.4030000000000005</v>
      </c>
      <c r="J5323">
        <v>4.4950000000000001</v>
      </c>
      <c r="K5323">
        <v>4.43</v>
      </c>
      <c r="L5323" s="2">
        <v>0.30375000000000002</v>
      </c>
      <c r="M5323">
        <v>0.26156000000000001</v>
      </c>
    </row>
    <row r="5324" spans="1:13" x14ac:dyDescent="0.25">
      <c r="A5324" s="1">
        <v>40416</v>
      </c>
      <c r="B5324">
        <v>3.85</v>
      </c>
      <c r="C5324">
        <v>3.8170000000000002</v>
      </c>
      <c r="D5324">
        <v>3.843</v>
      </c>
      <c r="E5324">
        <v>4.093</v>
      </c>
      <c r="F5324">
        <v>4.4030000000000005</v>
      </c>
      <c r="G5324">
        <v>4.569</v>
      </c>
      <c r="H5324">
        <v>4.5590000000000002</v>
      </c>
      <c r="I5324">
        <v>4.4089999999999998</v>
      </c>
      <c r="J5324">
        <v>4.4960000000000004</v>
      </c>
      <c r="K5324">
        <v>4.4359999999999999</v>
      </c>
      <c r="L5324" s="2">
        <v>0.29937999999999998</v>
      </c>
      <c r="M5324">
        <v>0.26030999999999999</v>
      </c>
    </row>
    <row r="5325" spans="1:13" x14ac:dyDescent="0.25">
      <c r="A5325" s="1">
        <v>40417</v>
      </c>
      <c r="B5325">
        <v>3.75</v>
      </c>
      <c r="C5325">
        <v>3.6510000000000002</v>
      </c>
      <c r="D5325">
        <v>3.7050000000000001</v>
      </c>
      <c r="E5325">
        <v>4.0030000000000001</v>
      </c>
      <c r="F5325">
        <v>4.3260000000000005</v>
      </c>
      <c r="G5325">
        <v>4.4930000000000003</v>
      </c>
      <c r="H5325">
        <v>4.4820000000000002</v>
      </c>
      <c r="I5325">
        <v>4.3390000000000004</v>
      </c>
      <c r="J5325">
        <v>4.4219999999999997</v>
      </c>
      <c r="K5325">
        <v>4.3680000000000003</v>
      </c>
      <c r="L5325" s="2">
        <v>0.29687999999999998</v>
      </c>
      <c r="M5325">
        <v>0.25938</v>
      </c>
    </row>
    <row r="5326" spans="1:13" x14ac:dyDescent="0.25">
      <c r="A5326" s="1">
        <v>40420</v>
      </c>
      <c r="B5326">
        <v>3.77</v>
      </c>
      <c r="C5326">
        <v>3.8120000000000003</v>
      </c>
      <c r="D5326">
        <v>4.1239999999999997</v>
      </c>
      <c r="E5326">
        <v>4.4450000000000003</v>
      </c>
      <c r="F5326">
        <v>4.6109999999999998</v>
      </c>
      <c r="G5326">
        <v>4.6000000000000005</v>
      </c>
      <c r="H5326">
        <v>4.5360000000000005</v>
      </c>
      <c r="I5326">
        <v>4.4820000000000002</v>
      </c>
      <c r="J5326">
        <v>4.4530000000000003</v>
      </c>
      <c r="K5326">
        <v>4.54</v>
      </c>
      <c r="L5326" s="3" t="e">
        <f>NA()</f>
        <v>#N/A</v>
      </c>
      <c r="M5326" t="s">
        <v>24</v>
      </c>
    </row>
    <row r="5327" spans="1:13" x14ac:dyDescent="0.25">
      <c r="A5327" s="1">
        <v>40421</v>
      </c>
      <c r="B5327">
        <v>3.8000000000000003</v>
      </c>
      <c r="C5327">
        <v>3.8160000000000003</v>
      </c>
      <c r="D5327">
        <v>4.1479999999999997</v>
      </c>
      <c r="E5327">
        <v>4.492</v>
      </c>
      <c r="F5327">
        <v>4.6539999999999999</v>
      </c>
      <c r="G5327">
        <v>4.6470000000000002</v>
      </c>
      <c r="H5327">
        <v>4.58</v>
      </c>
      <c r="I5327">
        <v>4.5250000000000004</v>
      </c>
      <c r="J5327">
        <v>4.5</v>
      </c>
      <c r="K5327">
        <v>4.5789999999999997</v>
      </c>
      <c r="L5327" s="2">
        <v>0.29563</v>
      </c>
      <c r="M5327">
        <v>0.25780999999999998</v>
      </c>
    </row>
    <row r="5328" spans="1:13" x14ac:dyDescent="0.25">
      <c r="A5328" s="1">
        <v>40422</v>
      </c>
      <c r="B5328">
        <v>3.73</v>
      </c>
      <c r="C5328">
        <v>3.762</v>
      </c>
      <c r="D5328">
        <v>4.0590000000000002</v>
      </c>
      <c r="E5328">
        <v>4.415</v>
      </c>
      <c r="F5328">
        <v>4.5840000000000005</v>
      </c>
      <c r="G5328">
        <v>4.5810000000000004</v>
      </c>
      <c r="H5328">
        <v>4.516</v>
      </c>
      <c r="I5328">
        <v>4.4649999999999999</v>
      </c>
      <c r="J5328">
        <v>4.4390000000000001</v>
      </c>
      <c r="K5328">
        <v>4.5200000000000005</v>
      </c>
      <c r="L5328" s="2">
        <v>0.29563</v>
      </c>
      <c r="M5328">
        <v>0.25780999999999998</v>
      </c>
    </row>
    <row r="5329" spans="1:13" x14ac:dyDescent="0.25">
      <c r="A5329" s="1">
        <v>40423</v>
      </c>
      <c r="B5329">
        <v>3.74</v>
      </c>
      <c r="C5329">
        <v>3.7509999999999999</v>
      </c>
      <c r="D5329">
        <v>4.0250000000000004</v>
      </c>
      <c r="E5329">
        <v>4.359</v>
      </c>
      <c r="F5329">
        <v>4.5430000000000001</v>
      </c>
      <c r="G5329">
        <v>4.5380000000000003</v>
      </c>
      <c r="H5329">
        <v>4.4720000000000004</v>
      </c>
      <c r="I5329">
        <v>4.4249999999999998</v>
      </c>
      <c r="J5329">
        <v>4.399</v>
      </c>
      <c r="K5329">
        <v>4.4800000000000004</v>
      </c>
      <c r="L5329" s="2">
        <v>0.29437999999999998</v>
      </c>
      <c r="M5329">
        <v>0.25780999999999998</v>
      </c>
    </row>
    <row r="5330" spans="1:13" x14ac:dyDescent="0.25">
      <c r="A5330" s="1">
        <v>40424</v>
      </c>
      <c r="B5330">
        <v>3.74</v>
      </c>
      <c r="C5330">
        <v>3.9390000000000001</v>
      </c>
      <c r="D5330">
        <v>4.17</v>
      </c>
      <c r="E5330">
        <v>4.4649999999999999</v>
      </c>
      <c r="F5330">
        <v>4.6479999999999997</v>
      </c>
      <c r="G5330">
        <v>4.6399999999999997</v>
      </c>
      <c r="H5330">
        <v>4.569</v>
      </c>
      <c r="I5330">
        <v>4.5110000000000001</v>
      </c>
      <c r="J5330">
        <v>4.4889999999999999</v>
      </c>
      <c r="K5330">
        <v>4.5620000000000003</v>
      </c>
      <c r="L5330" s="2">
        <v>0.29281000000000001</v>
      </c>
      <c r="M5330">
        <v>0.25780999999999998</v>
      </c>
    </row>
    <row r="5331" spans="1:13" x14ac:dyDescent="0.25">
      <c r="A5331" s="1">
        <v>40427</v>
      </c>
      <c r="B5331">
        <v>3.74</v>
      </c>
      <c r="C5331">
        <v>3.9390000000000001</v>
      </c>
      <c r="D5331">
        <v>4.17</v>
      </c>
      <c r="E5331">
        <v>4.4649999999999999</v>
      </c>
      <c r="F5331">
        <v>4.6479999999999997</v>
      </c>
      <c r="G5331">
        <v>4.6399999999999997</v>
      </c>
      <c r="H5331">
        <v>4.569</v>
      </c>
      <c r="I5331">
        <v>4.5110000000000001</v>
      </c>
      <c r="J5331">
        <v>4.4889999999999999</v>
      </c>
      <c r="K5331">
        <v>4.5620000000000003</v>
      </c>
      <c r="L5331" s="2">
        <v>0.29219000000000001</v>
      </c>
      <c r="M5331">
        <v>0.25766</v>
      </c>
    </row>
    <row r="5332" spans="1:13" x14ac:dyDescent="0.25">
      <c r="A5332" s="1">
        <v>40428</v>
      </c>
      <c r="B5332">
        <v>3.8200000000000003</v>
      </c>
      <c r="C5332">
        <v>3.8519999999999999</v>
      </c>
      <c r="D5332">
        <v>4.0979999999999999</v>
      </c>
      <c r="E5332">
        <v>4.3870000000000005</v>
      </c>
      <c r="F5332">
        <v>4.5709999999999997</v>
      </c>
      <c r="G5332">
        <v>4.5620000000000003</v>
      </c>
      <c r="H5332">
        <v>4.4950000000000001</v>
      </c>
      <c r="I5332">
        <v>4.452</v>
      </c>
      <c r="J5332">
        <v>4.4270000000000005</v>
      </c>
      <c r="K5332">
        <v>4.5069999999999997</v>
      </c>
      <c r="L5332" s="2">
        <v>0.29187999999999997</v>
      </c>
      <c r="M5332">
        <v>0.25766</v>
      </c>
    </row>
    <row r="5333" spans="1:13" x14ac:dyDescent="0.25">
      <c r="A5333" s="1">
        <v>40429</v>
      </c>
      <c r="B5333">
        <v>3.81</v>
      </c>
      <c r="C5333">
        <v>3.8140000000000001</v>
      </c>
      <c r="D5333">
        <v>4.069</v>
      </c>
      <c r="E5333">
        <v>4.351</v>
      </c>
      <c r="F5333">
        <v>4.5339999999999998</v>
      </c>
      <c r="G5333">
        <v>4.5330000000000004</v>
      </c>
      <c r="H5333">
        <v>4.4729999999999999</v>
      </c>
      <c r="I5333">
        <v>4.4379999999999997</v>
      </c>
      <c r="J5333">
        <v>4.41</v>
      </c>
      <c r="K5333">
        <v>4.4960000000000004</v>
      </c>
      <c r="L5333" s="2">
        <v>0.29249999999999998</v>
      </c>
      <c r="M5333">
        <v>0.25734000000000001</v>
      </c>
    </row>
    <row r="5334" spans="1:13" x14ac:dyDescent="0.25">
      <c r="A5334" s="1">
        <v>40430</v>
      </c>
      <c r="B5334">
        <v>3.79</v>
      </c>
      <c r="C5334">
        <v>3.7680000000000002</v>
      </c>
      <c r="D5334">
        <v>4.0259999999999998</v>
      </c>
      <c r="E5334">
        <v>4.3330000000000002</v>
      </c>
      <c r="F5334">
        <v>4.5229999999999997</v>
      </c>
      <c r="G5334">
        <v>4.5280000000000005</v>
      </c>
      <c r="H5334">
        <v>4.4670000000000005</v>
      </c>
      <c r="I5334">
        <v>4.43</v>
      </c>
      <c r="J5334">
        <v>4.4020000000000001</v>
      </c>
      <c r="K5334">
        <v>4.4880000000000004</v>
      </c>
      <c r="L5334" s="2">
        <v>0.29249999999999998</v>
      </c>
      <c r="M5334">
        <v>0.25734000000000001</v>
      </c>
    </row>
    <row r="5335" spans="1:13" x14ac:dyDescent="0.25">
      <c r="A5335" s="1">
        <v>40431</v>
      </c>
      <c r="B5335">
        <v>3.79</v>
      </c>
      <c r="C5335">
        <v>3.883</v>
      </c>
      <c r="D5335">
        <v>4.125</v>
      </c>
      <c r="E5335">
        <v>4.4270000000000005</v>
      </c>
      <c r="F5335">
        <v>4.6059999999999999</v>
      </c>
      <c r="G5335">
        <v>4.6080000000000005</v>
      </c>
      <c r="H5335">
        <v>4.5460000000000003</v>
      </c>
      <c r="I5335">
        <v>4.4969999999999999</v>
      </c>
      <c r="J5335">
        <v>4.4729999999999999</v>
      </c>
      <c r="K5335">
        <v>4.5510000000000002</v>
      </c>
      <c r="L5335" s="2">
        <v>0.29219000000000001</v>
      </c>
      <c r="M5335">
        <v>0.25734000000000001</v>
      </c>
    </row>
    <row r="5336" spans="1:13" x14ac:dyDescent="0.25">
      <c r="A5336" s="1">
        <v>40434</v>
      </c>
      <c r="B5336">
        <v>3.83</v>
      </c>
      <c r="C5336">
        <v>3.9380000000000002</v>
      </c>
      <c r="D5336">
        <v>4.1690000000000005</v>
      </c>
      <c r="E5336">
        <v>4.4580000000000002</v>
      </c>
      <c r="F5336">
        <v>4.6429999999999998</v>
      </c>
      <c r="G5336">
        <v>4.6459999999999999</v>
      </c>
      <c r="H5336">
        <v>4.5810000000000004</v>
      </c>
      <c r="I5336">
        <v>4.5229999999999997</v>
      </c>
      <c r="J5336">
        <v>4.5</v>
      </c>
      <c r="K5336">
        <v>4.577</v>
      </c>
      <c r="L5336" s="2">
        <v>0.29219000000000001</v>
      </c>
      <c r="M5336">
        <v>0.25734000000000001</v>
      </c>
    </row>
    <row r="5337" spans="1:13" x14ac:dyDescent="0.25">
      <c r="A5337" s="1">
        <v>40435</v>
      </c>
      <c r="B5337">
        <v>3.98</v>
      </c>
      <c r="C5337">
        <v>3.9660000000000002</v>
      </c>
      <c r="D5337">
        <v>4.1690000000000005</v>
      </c>
      <c r="E5337">
        <v>4.4180000000000001</v>
      </c>
      <c r="F5337">
        <v>4.601</v>
      </c>
      <c r="G5337">
        <v>4.6080000000000005</v>
      </c>
      <c r="H5337">
        <v>4.5430000000000001</v>
      </c>
      <c r="I5337">
        <v>4.4909999999999997</v>
      </c>
      <c r="J5337">
        <v>4.4660000000000002</v>
      </c>
      <c r="K5337">
        <v>4.5449999999999999</v>
      </c>
      <c r="L5337" s="2">
        <v>0.29187999999999997</v>
      </c>
      <c r="M5337">
        <v>0.25734000000000001</v>
      </c>
    </row>
    <row r="5338" spans="1:13" x14ac:dyDescent="0.25">
      <c r="A5338" s="1">
        <v>40436</v>
      </c>
      <c r="B5338">
        <v>4.0600000000000005</v>
      </c>
      <c r="C5338">
        <v>3.9950000000000001</v>
      </c>
      <c r="D5338">
        <v>4.1909999999999998</v>
      </c>
      <c r="E5338">
        <v>4.42</v>
      </c>
      <c r="F5338">
        <v>4.5860000000000003</v>
      </c>
      <c r="G5338">
        <v>4.5920000000000005</v>
      </c>
      <c r="H5338">
        <v>4.5339999999999998</v>
      </c>
      <c r="I5338">
        <v>4.4870000000000001</v>
      </c>
      <c r="J5338">
        <v>4.4610000000000003</v>
      </c>
      <c r="K5338">
        <v>4.5440000000000005</v>
      </c>
      <c r="L5338" s="2">
        <v>0.29203000000000001</v>
      </c>
      <c r="M5338">
        <v>0.25734000000000001</v>
      </c>
    </row>
    <row r="5339" spans="1:13" x14ac:dyDescent="0.25">
      <c r="A5339" s="1">
        <v>40437</v>
      </c>
      <c r="B5339">
        <v>4.09</v>
      </c>
      <c r="C5339">
        <v>4.0620000000000003</v>
      </c>
      <c r="D5339">
        <v>4.2380000000000004</v>
      </c>
      <c r="E5339">
        <v>4.45</v>
      </c>
      <c r="F5339">
        <v>4.6050000000000004</v>
      </c>
      <c r="G5339">
        <v>4.6059999999999999</v>
      </c>
      <c r="H5339">
        <v>4.5419999999999998</v>
      </c>
      <c r="I5339">
        <v>4.4779999999999998</v>
      </c>
      <c r="J5339">
        <v>4.4560000000000004</v>
      </c>
      <c r="K5339">
        <v>4.5280000000000005</v>
      </c>
      <c r="L5339" s="2">
        <v>0.29141</v>
      </c>
      <c r="M5339">
        <v>0.25734000000000001</v>
      </c>
    </row>
    <row r="5340" spans="1:13" x14ac:dyDescent="0.25">
      <c r="A5340" s="1">
        <v>40438</v>
      </c>
      <c r="B5340">
        <v>4.1100000000000003</v>
      </c>
      <c r="C5340">
        <v>4.024</v>
      </c>
      <c r="D5340">
        <v>4.2030000000000003</v>
      </c>
      <c r="E5340">
        <v>4.42</v>
      </c>
      <c r="F5340">
        <v>4.5739999999999998</v>
      </c>
      <c r="G5340">
        <v>4.577</v>
      </c>
      <c r="H5340">
        <v>4.508</v>
      </c>
      <c r="I5340">
        <v>4.4420000000000002</v>
      </c>
      <c r="J5340">
        <v>4.42</v>
      </c>
      <c r="K5340">
        <v>4.4889999999999999</v>
      </c>
      <c r="L5340" s="2">
        <v>0.29155999999999999</v>
      </c>
      <c r="M5340">
        <v>0.25750000000000001</v>
      </c>
    </row>
    <row r="5341" spans="1:13" x14ac:dyDescent="0.25">
      <c r="A5341" s="1">
        <v>40441</v>
      </c>
      <c r="B5341">
        <v>4.01</v>
      </c>
      <c r="C5341">
        <v>3.8220000000000001</v>
      </c>
      <c r="D5341">
        <v>4.0049999999999999</v>
      </c>
      <c r="E5341">
        <v>4.2430000000000003</v>
      </c>
      <c r="F5341">
        <v>4.4219999999999997</v>
      </c>
      <c r="G5341">
        <v>4.43</v>
      </c>
      <c r="H5341">
        <v>4.3639999999999999</v>
      </c>
      <c r="I5341">
        <v>4.3180000000000005</v>
      </c>
      <c r="J5341">
        <v>4.2919999999999998</v>
      </c>
      <c r="K5341">
        <v>4.3710000000000004</v>
      </c>
      <c r="L5341" s="2">
        <v>0.29031000000000001</v>
      </c>
      <c r="M5341">
        <v>0.25624999999999998</v>
      </c>
    </row>
    <row r="5342" spans="1:13" x14ac:dyDescent="0.25">
      <c r="A5342" s="1">
        <v>40442</v>
      </c>
      <c r="B5342">
        <v>3.95</v>
      </c>
      <c r="C5342">
        <v>3.919</v>
      </c>
      <c r="D5342">
        <v>4.0670000000000002</v>
      </c>
      <c r="E5342">
        <v>4.2869999999999999</v>
      </c>
      <c r="F5342">
        <v>4.4619999999999997</v>
      </c>
      <c r="G5342">
        <v>4.4649999999999999</v>
      </c>
      <c r="H5342">
        <v>4.391</v>
      </c>
      <c r="I5342">
        <v>4.3380000000000001</v>
      </c>
      <c r="J5342">
        <v>4.3129999999999997</v>
      </c>
      <c r="K5342">
        <v>4.3879999999999999</v>
      </c>
      <c r="L5342" s="2">
        <v>0.28969</v>
      </c>
      <c r="M5342">
        <v>0.25624999999999998</v>
      </c>
    </row>
    <row r="5343" spans="1:13" x14ac:dyDescent="0.25">
      <c r="A5343" s="1">
        <v>40443</v>
      </c>
      <c r="B5343">
        <v>4.0200000000000005</v>
      </c>
      <c r="C5343">
        <v>3.9660000000000002</v>
      </c>
      <c r="D5343">
        <v>4.0960000000000001</v>
      </c>
      <c r="E5343">
        <v>4.319</v>
      </c>
      <c r="F5343">
        <v>4.49</v>
      </c>
      <c r="G5343">
        <v>4.4950000000000001</v>
      </c>
      <c r="H5343">
        <v>4.4160000000000004</v>
      </c>
      <c r="I5343">
        <v>4.359</v>
      </c>
      <c r="J5343">
        <v>4.3360000000000003</v>
      </c>
      <c r="K5343">
        <v>4.407</v>
      </c>
      <c r="L5343" s="2">
        <v>0.28938000000000003</v>
      </c>
      <c r="M5343">
        <v>0.25624999999999998</v>
      </c>
    </row>
    <row r="5344" spans="1:13" x14ac:dyDescent="0.25">
      <c r="A5344" s="1">
        <v>40444</v>
      </c>
      <c r="B5344">
        <v>4.08</v>
      </c>
      <c r="C5344">
        <v>4.0190000000000001</v>
      </c>
      <c r="D5344">
        <v>4.1559999999999997</v>
      </c>
      <c r="E5344">
        <v>4.3739999999999997</v>
      </c>
      <c r="F5344">
        <v>4.5360000000000005</v>
      </c>
      <c r="G5344">
        <v>4.5430000000000001</v>
      </c>
      <c r="H5344">
        <v>4.4660000000000002</v>
      </c>
      <c r="I5344">
        <v>4.4219999999999997</v>
      </c>
      <c r="J5344">
        <v>4.399</v>
      </c>
      <c r="K5344">
        <v>4.4690000000000003</v>
      </c>
      <c r="L5344" s="2">
        <v>0.28938000000000003</v>
      </c>
      <c r="M5344">
        <v>0.25624999999999998</v>
      </c>
    </row>
    <row r="5345" spans="1:13" x14ac:dyDescent="0.25">
      <c r="A5345" s="1">
        <v>40445</v>
      </c>
      <c r="B5345">
        <v>3.97</v>
      </c>
      <c r="C5345">
        <v>3.8810000000000002</v>
      </c>
      <c r="D5345">
        <v>4.0090000000000003</v>
      </c>
      <c r="E5345">
        <v>4.26</v>
      </c>
      <c r="F5345">
        <v>4.4350000000000005</v>
      </c>
      <c r="G5345">
        <v>4.4420000000000002</v>
      </c>
      <c r="H5345">
        <v>4.3730000000000002</v>
      </c>
      <c r="I5345">
        <v>4.34</v>
      </c>
      <c r="J5345">
        <v>4.3159999999999998</v>
      </c>
      <c r="K5345">
        <v>4.3899999999999997</v>
      </c>
      <c r="L5345" s="2">
        <v>0.28938000000000003</v>
      </c>
      <c r="M5345">
        <v>0.25624999999999998</v>
      </c>
    </row>
    <row r="5346" spans="1:13" x14ac:dyDescent="0.25">
      <c r="A5346" s="1">
        <v>40448</v>
      </c>
      <c r="B5346">
        <v>3.8000000000000003</v>
      </c>
      <c r="C5346">
        <v>3.8000000000000003</v>
      </c>
      <c r="D5346">
        <v>3.9159999999999999</v>
      </c>
      <c r="E5346">
        <v>4.141</v>
      </c>
      <c r="F5346">
        <v>4.3090000000000002</v>
      </c>
      <c r="G5346">
        <v>4.32</v>
      </c>
      <c r="H5346">
        <v>4.26</v>
      </c>
      <c r="I5346">
        <v>4.2469999999999999</v>
      </c>
      <c r="J5346">
        <v>4.2190000000000003</v>
      </c>
      <c r="K5346">
        <v>4.3010000000000002</v>
      </c>
      <c r="L5346" s="2">
        <v>0.28938000000000003</v>
      </c>
      <c r="M5346">
        <v>0.25624999999999998</v>
      </c>
    </row>
    <row r="5347" spans="1:13" x14ac:dyDescent="0.25">
      <c r="A5347" s="1">
        <v>40449</v>
      </c>
      <c r="B5347">
        <v>3.8000000000000003</v>
      </c>
      <c r="C5347">
        <v>3.8370000000000002</v>
      </c>
      <c r="D5347">
        <v>3.9510000000000001</v>
      </c>
      <c r="E5347">
        <v>4.1719999999999997</v>
      </c>
      <c r="F5347">
        <v>4.3420000000000005</v>
      </c>
      <c r="G5347">
        <v>4.3550000000000004</v>
      </c>
      <c r="H5347">
        <v>4.2960000000000003</v>
      </c>
      <c r="I5347">
        <v>4.29</v>
      </c>
      <c r="J5347">
        <v>4.26</v>
      </c>
      <c r="K5347">
        <v>4.3470000000000004</v>
      </c>
      <c r="L5347" s="2">
        <v>0.28938000000000003</v>
      </c>
      <c r="M5347">
        <v>0.25624999999999998</v>
      </c>
    </row>
    <row r="5348" spans="1:13" x14ac:dyDescent="0.25">
      <c r="A5348" s="1">
        <v>40450</v>
      </c>
      <c r="B5348">
        <v>3.81</v>
      </c>
      <c r="C5348">
        <v>3.9620000000000002</v>
      </c>
      <c r="D5348">
        <v>4.1779999999999999</v>
      </c>
      <c r="E5348">
        <v>4.3420000000000005</v>
      </c>
      <c r="F5348">
        <v>4.3520000000000003</v>
      </c>
      <c r="G5348">
        <v>4.2949999999999999</v>
      </c>
      <c r="H5348">
        <v>4.2569999999999997</v>
      </c>
      <c r="I5348">
        <v>4.3449999999999998</v>
      </c>
      <c r="J5348">
        <v>4.2880000000000003</v>
      </c>
      <c r="K5348">
        <v>4.4139999999999997</v>
      </c>
      <c r="L5348" s="2">
        <v>0.28999999999999998</v>
      </c>
      <c r="M5348">
        <v>0.25624999999999998</v>
      </c>
    </row>
    <row r="5349" spans="1:13" x14ac:dyDescent="0.25">
      <c r="A5349" s="1">
        <v>40451</v>
      </c>
      <c r="B5349">
        <v>3.85</v>
      </c>
      <c r="C5349">
        <v>3.8719999999999999</v>
      </c>
      <c r="D5349">
        <v>4.1219999999999999</v>
      </c>
      <c r="E5349">
        <v>4.2940000000000005</v>
      </c>
      <c r="F5349">
        <v>4.3129999999999997</v>
      </c>
      <c r="G5349">
        <v>4.2590000000000003</v>
      </c>
      <c r="H5349">
        <v>4.22</v>
      </c>
      <c r="I5349">
        <v>4.3159999999999998</v>
      </c>
      <c r="J5349">
        <v>4.2549999999999999</v>
      </c>
      <c r="K5349">
        <v>4.3870000000000005</v>
      </c>
      <c r="L5349" s="2">
        <v>0.28999999999999998</v>
      </c>
      <c r="M5349">
        <v>0.25624999999999998</v>
      </c>
    </row>
    <row r="5350" spans="1:13" x14ac:dyDescent="0.25">
      <c r="A5350" s="1">
        <v>40452</v>
      </c>
      <c r="B5350">
        <v>3.67</v>
      </c>
      <c r="C5350">
        <v>3.7970000000000002</v>
      </c>
      <c r="D5350">
        <v>4.077</v>
      </c>
      <c r="E5350">
        <v>4.2610000000000001</v>
      </c>
      <c r="F5350">
        <v>4.2830000000000004</v>
      </c>
      <c r="G5350">
        <v>4.2320000000000002</v>
      </c>
      <c r="H5350">
        <v>4.1980000000000004</v>
      </c>
      <c r="I5350">
        <v>4.2990000000000004</v>
      </c>
      <c r="J5350">
        <v>4.234</v>
      </c>
      <c r="K5350">
        <v>4.375</v>
      </c>
      <c r="L5350" s="2">
        <v>0.29063</v>
      </c>
      <c r="M5350">
        <v>0.25688</v>
      </c>
    </row>
    <row r="5351" spans="1:13" x14ac:dyDescent="0.25">
      <c r="A5351" s="1">
        <v>40455</v>
      </c>
      <c r="B5351">
        <v>3.56</v>
      </c>
      <c r="C5351">
        <v>3.7269999999999999</v>
      </c>
      <c r="D5351">
        <v>4.0469999999999997</v>
      </c>
      <c r="E5351">
        <v>4.2489999999999997</v>
      </c>
      <c r="F5351">
        <v>4.2809999999999997</v>
      </c>
      <c r="G5351">
        <v>4.2309999999999999</v>
      </c>
      <c r="H5351">
        <v>4.2050000000000001</v>
      </c>
      <c r="I5351">
        <v>4.3090000000000002</v>
      </c>
      <c r="J5351">
        <v>4.242</v>
      </c>
      <c r="K5351">
        <v>4.3890000000000002</v>
      </c>
      <c r="L5351" s="2">
        <v>0.29063</v>
      </c>
      <c r="M5351">
        <v>0.25688</v>
      </c>
    </row>
    <row r="5352" spans="1:13" x14ac:dyDescent="0.25">
      <c r="A5352" s="1">
        <v>40456</v>
      </c>
      <c r="B5352">
        <v>3.5100000000000002</v>
      </c>
      <c r="C5352">
        <v>3.7429999999999999</v>
      </c>
      <c r="D5352">
        <v>4.0670000000000002</v>
      </c>
      <c r="E5352">
        <v>4.274</v>
      </c>
      <c r="F5352">
        <v>4.3070000000000004</v>
      </c>
      <c r="G5352">
        <v>4.2540000000000004</v>
      </c>
      <c r="H5352">
        <v>4.2270000000000003</v>
      </c>
      <c r="I5352">
        <v>4.33</v>
      </c>
      <c r="J5352">
        <v>4.2640000000000002</v>
      </c>
      <c r="K5352">
        <v>4.4080000000000004</v>
      </c>
      <c r="L5352" s="2">
        <v>0.28999999999999998</v>
      </c>
      <c r="M5352">
        <v>0.25688</v>
      </c>
    </row>
    <row r="5353" spans="1:13" x14ac:dyDescent="0.25">
      <c r="A5353" s="1">
        <v>40457</v>
      </c>
      <c r="B5353">
        <v>3.56</v>
      </c>
      <c r="C5353">
        <v>3.8650000000000002</v>
      </c>
      <c r="D5353">
        <v>4.1870000000000003</v>
      </c>
      <c r="E5353">
        <v>4.3730000000000002</v>
      </c>
      <c r="F5353">
        <v>4.3979999999999997</v>
      </c>
      <c r="G5353">
        <v>4.3369999999999997</v>
      </c>
      <c r="H5353">
        <v>4.306</v>
      </c>
      <c r="I5353">
        <v>4.4000000000000004</v>
      </c>
      <c r="J5353">
        <v>4.3390000000000004</v>
      </c>
      <c r="K5353">
        <v>4.476</v>
      </c>
      <c r="L5353" s="2">
        <v>0.28969</v>
      </c>
      <c r="M5353">
        <v>0.25688</v>
      </c>
    </row>
    <row r="5354" spans="1:13" x14ac:dyDescent="0.25">
      <c r="A5354" s="1">
        <v>40458</v>
      </c>
      <c r="B5354">
        <v>3.62</v>
      </c>
      <c r="C5354">
        <v>3.617</v>
      </c>
      <c r="D5354">
        <v>3.9929999999999999</v>
      </c>
      <c r="E5354">
        <v>4.2270000000000003</v>
      </c>
      <c r="F5354">
        <v>4.26</v>
      </c>
      <c r="G5354">
        <v>4.2050000000000001</v>
      </c>
      <c r="H5354">
        <v>4.18</v>
      </c>
      <c r="I5354">
        <v>4.282</v>
      </c>
      <c r="J5354">
        <v>4.2170000000000005</v>
      </c>
      <c r="K5354">
        <v>4.3620000000000001</v>
      </c>
      <c r="L5354" s="2">
        <v>0.28905999999999998</v>
      </c>
      <c r="M5354">
        <v>0.25624999999999998</v>
      </c>
    </row>
    <row r="5355" spans="1:13" x14ac:dyDescent="0.25">
      <c r="A5355" s="1">
        <v>40459</v>
      </c>
      <c r="B5355">
        <v>3.36</v>
      </c>
      <c r="C5355">
        <v>3.6510000000000002</v>
      </c>
      <c r="D5355">
        <v>4.0460000000000003</v>
      </c>
      <c r="E5355">
        <v>4.2919999999999998</v>
      </c>
      <c r="F5355">
        <v>4.3280000000000003</v>
      </c>
      <c r="G5355">
        <v>4.2700000000000005</v>
      </c>
      <c r="H5355">
        <v>4.2350000000000003</v>
      </c>
      <c r="I5355">
        <v>4.3289999999999997</v>
      </c>
      <c r="J5355">
        <v>4.2679999999999998</v>
      </c>
      <c r="K5355">
        <v>4.4050000000000002</v>
      </c>
      <c r="L5355" s="2">
        <v>0.28905999999999998</v>
      </c>
      <c r="M5355">
        <v>0.25624999999999998</v>
      </c>
    </row>
    <row r="5356" spans="1:13" x14ac:dyDescent="0.25">
      <c r="A5356" s="1">
        <v>40462</v>
      </c>
      <c r="B5356">
        <v>3.43</v>
      </c>
      <c r="C5356">
        <v>3.601</v>
      </c>
      <c r="D5356">
        <v>4.01</v>
      </c>
      <c r="E5356">
        <v>4.2860000000000005</v>
      </c>
      <c r="F5356">
        <v>4.3260000000000005</v>
      </c>
      <c r="G5356">
        <v>4.2690000000000001</v>
      </c>
      <c r="H5356">
        <v>4.2359999999999998</v>
      </c>
      <c r="I5356">
        <v>4.3289999999999997</v>
      </c>
      <c r="J5356">
        <v>4.2700000000000005</v>
      </c>
      <c r="K5356">
        <v>4.4030000000000005</v>
      </c>
      <c r="L5356" s="2">
        <v>0.28905999999999998</v>
      </c>
      <c r="M5356">
        <v>0.25624999999999998</v>
      </c>
    </row>
    <row r="5357" spans="1:13" x14ac:dyDescent="0.25">
      <c r="A5357" s="1">
        <v>40463</v>
      </c>
      <c r="B5357">
        <v>3.4</v>
      </c>
      <c r="C5357">
        <v>3.629</v>
      </c>
      <c r="D5357">
        <v>3.992</v>
      </c>
      <c r="E5357">
        <v>4.2629999999999999</v>
      </c>
      <c r="F5357">
        <v>4.3020000000000005</v>
      </c>
      <c r="G5357">
        <v>4.2469999999999999</v>
      </c>
      <c r="H5357">
        <v>4.2119999999999997</v>
      </c>
      <c r="I5357">
        <v>4.306</v>
      </c>
      <c r="J5357">
        <v>4.2469999999999999</v>
      </c>
      <c r="K5357">
        <v>4.3780000000000001</v>
      </c>
      <c r="L5357" s="2">
        <v>0.28905999999999998</v>
      </c>
      <c r="M5357">
        <v>0.25624999999999998</v>
      </c>
    </row>
    <row r="5358" spans="1:13" x14ac:dyDescent="0.25">
      <c r="A5358" s="1">
        <v>40464</v>
      </c>
      <c r="B5358">
        <v>3.58</v>
      </c>
      <c r="C5358">
        <v>3.6960000000000002</v>
      </c>
      <c r="D5358">
        <v>4.0410000000000004</v>
      </c>
      <c r="E5358">
        <v>4.2780000000000005</v>
      </c>
      <c r="F5358">
        <v>4.3170000000000002</v>
      </c>
      <c r="G5358">
        <v>4.2629999999999999</v>
      </c>
      <c r="H5358">
        <v>4.2270000000000003</v>
      </c>
      <c r="I5358">
        <v>4.319</v>
      </c>
      <c r="J5358">
        <v>4.2610000000000001</v>
      </c>
      <c r="K5358">
        <v>4.3890000000000002</v>
      </c>
      <c r="L5358" s="2">
        <v>0.28905999999999998</v>
      </c>
      <c r="M5358">
        <v>0.25624999999999998</v>
      </c>
    </row>
    <row r="5359" spans="1:13" x14ac:dyDescent="0.25">
      <c r="A5359" s="1">
        <v>40465</v>
      </c>
      <c r="B5359">
        <v>3.58</v>
      </c>
      <c r="C5359">
        <v>3.657</v>
      </c>
      <c r="D5359">
        <v>4.016</v>
      </c>
      <c r="E5359">
        <v>4.2439999999999998</v>
      </c>
      <c r="F5359">
        <v>4.2750000000000004</v>
      </c>
      <c r="G5359">
        <v>4.22</v>
      </c>
      <c r="H5359">
        <v>4.1840000000000002</v>
      </c>
      <c r="I5359">
        <v>4.2720000000000002</v>
      </c>
      <c r="J5359">
        <v>4.2160000000000002</v>
      </c>
      <c r="K5359">
        <v>4.3380000000000001</v>
      </c>
      <c r="L5359" s="2">
        <v>0.28905999999999998</v>
      </c>
      <c r="M5359">
        <v>0.25624999999999998</v>
      </c>
    </row>
    <row r="5360" spans="1:13" x14ac:dyDescent="0.25">
      <c r="A5360" s="1">
        <v>40466</v>
      </c>
      <c r="B5360">
        <v>3.47</v>
      </c>
      <c r="C5360">
        <v>3.5350000000000001</v>
      </c>
      <c r="D5360">
        <v>3.9250000000000003</v>
      </c>
      <c r="E5360">
        <v>4.1690000000000005</v>
      </c>
      <c r="F5360">
        <v>4.202</v>
      </c>
      <c r="G5360">
        <v>4.1530000000000005</v>
      </c>
      <c r="H5360">
        <v>4.1189999999999998</v>
      </c>
      <c r="I5360">
        <v>4.21</v>
      </c>
      <c r="J5360">
        <v>4.1520000000000001</v>
      </c>
      <c r="K5360">
        <v>4.2750000000000004</v>
      </c>
      <c r="L5360" s="2">
        <v>0.28905999999999998</v>
      </c>
      <c r="M5360">
        <v>0.25624999999999998</v>
      </c>
    </row>
    <row r="5361" spans="1:13" x14ac:dyDescent="0.25">
      <c r="A5361" s="1">
        <v>40469</v>
      </c>
      <c r="B5361">
        <v>3.36</v>
      </c>
      <c r="C5361">
        <v>3.431</v>
      </c>
      <c r="D5361">
        <v>3.87</v>
      </c>
      <c r="E5361">
        <v>4.13</v>
      </c>
      <c r="F5361">
        <v>4.165</v>
      </c>
      <c r="G5361">
        <v>4.1219999999999999</v>
      </c>
      <c r="H5361">
        <v>4.0949999999999998</v>
      </c>
      <c r="I5361">
        <v>4.1890000000000001</v>
      </c>
      <c r="J5361">
        <v>4.13</v>
      </c>
      <c r="K5361">
        <v>4.2560000000000002</v>
      </c>
      <c r="L5361" s="2">
        <v>0.28905999999999998</v>
      </c>
      <c r="M5361">
        <v>0.25624999999999998</v>
      </c>
    </row>
    <row r="5362" spans="1:13" x14ac:dyDescent="0.25">
      <c r="A5362" s="1">
        <v>40470</v>
      </c>
      <c r="B5362">
        <v>3.36</v>
      </c>
      <c r="C5362">
        <v>3.5129999999999999</v>
      </c>
      <c r="D5362">
        <v>3.895</v>
      </c>
      <c r="E5362">
        <v>4.133</v>
      </c>
      <c r="F5362">
        <v>4.17</v>
      </c>
      <c r="G5362">
        <v>4.1290000000000004</v>
      </c>
      <c r="H5362">
        <v>4.0970000000000004</v>
      </c>
      <c r="I5362">
        <v>4.1870000000000003</v>
      </c>
      <c r="J5362">
        <v>4.13</v>
      </c>
      <c r="K5362">
        <v>4.2519999999999998</v>
      </c>
      <c r="L5362" s="2">
        <v>0.28905999999999998</v>
      </c>
      <c r="M5362">
        <v>0.25624999999999998</v>
      </c>
    </row>
    <row r="5363" spans="1:13" x14ac:dyDescent="0.25">
      <c r="A5363" s="1">
        <v>40471</v>
      </c>
      <c r="B5363">
        <v>3.46</v>
      </c>
      <c r="C5363">
        <v>3.5390000000000001</v>
      </c>
      <c r="D5363">
        <v>3.8930000000000002</v>
      </c>
      <c r="E5363">
        <v>4.1440000000000001</v>
      </c>
      <c r="F5363">
        <v>4.181</v>
      </c>
      <c r="G5363">
        <v>4.141</v>
      </c>
      <c r="H5363">
        <v>4.1120000000000001</v>
      </c>
      <c r="I5363">
        <v>4.2010000000000005</v>
      </c>
      <c r="J5363">
        <v>4.1450000000000005</v>
      </c>
      <c r="K5363">
        <v>4.266</v>
      </c>
      <c r="L5363" s="2">
        <v>0.28843999999999997</v>
      </c>
      <c r="M5363">
        <v>0.25624999999999998</v>
      </c>
    </row>
    <row r="5364" spans="1:13" x14ac:dyDescent="0.25">
      <c r="A5364" s="1">
        <v>40472</v>
      </c>
      <c r="B5364">
        <v>3.46</v>
      </c>
      <c r="C5364">
        <v>3.3679999999999999</v>
      </c>
      <c r="D5364">
        <v>3.75</v>
      </c>
      <c r="E5364">
        <v>4.0179999999999998</v>
      </c>
      <c r="F5364">
        <v>4.056</v>
      </c>
      <c r="G5364">
        <v>4.016</v>
      </c>
      <c r="H5364">
        <v>3.992</v>
      </c>
      <c r="I5364">
        <v>4.0880000000000001</v>
      </c>
      <c r="J5364">
        <v>4.0280000000000005</v>
      </c>
      <c r="K5364">
        <v>4.1559999999999997</v>
      </c>
      <c r="L5364" s="2">
        <v>0.28843999999999997</v>
      </c>
      <c r="M5364">
        <v>0.25624999999999998</v>
      </c>
    </row>
    <row r="5365" spans="1:13" x14ac:dyDescent="0.25">
      <c r="A5365" s="1">
        <v>40473</v>
      </c>
      <c r="B5365">
        <v>3.19</v>
      </c>
      <c r="C5365">
        <v>3.3319999999999999</v>
      </c>
      <c r="D5365">
        <v>3.6930000000000001</v>
      </c>
      <c r="E5365">
        <v>3.948</v>
      </c>
      <c r="F5365">
        <v>3.9820000000000002</v>
      </c>
      <c r="G5365">
        <v>3.9430000000000001</v>
      </c>
      <c r="H5365">
        <v>3.9210000000000003</v>
      </c>
      <c r="I5365">
        <v>4.0170000000000003</v>
      </c>
      <c r="J5365">
        <v>3.9570000000000003</v>
      </c>
      <c r="K5365">
        <v>4.0860000000000003</v>
      </c>
      <c r="L5365" s="2">
        <v>0.28843999999999997</v>
      </c>
      <c r="M5365">
        <v>0.25624999999999998</v>
      </c>
    </row>
    <row r="5366" spans="1:13" x14ac:dyDescent="0.25">
      <c r="A5366" s="1">
        <v>40476</v>
      </c>
      <c r="B5366">
        <v>3.18</v>
      </c>
      <c r="C5366">
        <v>3.3170000000000002</v>
      </c>
      <c r="D5366">
        <v>3.6659999999999999</v>
      </c>
      <c r="E5366">
        <v>3.9279999999999999</v>
      </c>
      <c r="F5366">
        <v>3.9630000000000001</v>
      </c>
      <c r="G5366">
        <v>3.9260000000000002</v>
      </c>
      <c r="H5366">
        <v>3.9050000000000002</v>
      </c>
      <c r="I5366">
        <v>3.9980000000000002</v>
      </c>
      <c r="J5366">
        <v>3.9390000000000001</v>
      </c>
      <c r="K5366">
        <v>4.0670000000000002</v>
      </c>
      <c r="L5366" s="2">
        <v>0.28843999999999997</v>
      </c>
      <c r="M5366">
        <v>0.25624999999999998</v>
      </c>
    </row>
    <row r="5367" spans="1:13" x14ac:dyDescent="0.25">
      <c r="A5367" s="1">
        <v>40477</v>
      </c>
      <c r="B5367">
        <v>3.2800000000000002</v>
      </c>
      <c r="C5367">
        <v>3.3540000000000001</v>
      </c>
      <c r="D5367">
        <v>3.766</v>
      </c>
      <c r="E5367">
        <v>4.0229999999999997</v>
      </c>
      <c r="F5367">
        <v>4.0600000000000005</v>
      </c>
      <c r="G5367">
        <v>4.0229999999999997</v>
      </c>
      <c r="H5367">
        <v>4.0030000000000001</v>
      </c>
      <c r="I5367">
        <v>4.0970000000000004</v>
      </c>
      <c r="J5367">
        <v>4.0380000000000003</v>
      </c>
      <c r="K5367">
        <v>4.1669999999999998</v>
      </c>
      <c r="L5367" s="2">
        <v>0.28843999999999997</v>
      </c>
      <c r="M5367">
        <v>0.25530999999999998</v>
      </c>
    </row>
    <row r="5368" spans="1:13" x14ac:dyDescent="0.25">
      <c r="A5368" s="1">
        <v>40478</v>
      </c>
      <c r="B5368">
        <v>3.37</v>
      </c>
      <c r="C5368">
        <v>3.2920000000000003</v>
      </c>
      <c r="D5368">
        <v>3.7629999999999999</v>
      </c>
      <c r="E5368">
        <v>4.0250000000000004</v>
      </c>
      <c r="F5368">
        <v>4.0629999999999997</v>
      </c>
      <c r="G5368">
        <v>4.024</v>
      </c>
      <c r="H5368">
        <v>4.0060000000000002</v>
      </c>
      <c r="I5368">
        <v>4.1029999999999998</v>
      </c>
      <c r="J5368">
        <v>4.0430000000000001</v>
      </c>
      <c r="K5368">
        <v>4.1749999999999998</v>
      </c>
      <c r="L5368" s="2">
        <v>0.28813</v>
      </c>
      <c r="M5368">
        <v>0.25530999999999998</v>
      </c>
    </row>
    <row r="5369" spans="1:13" x14ac:dyDescent="0.25">
      <c r="A5369" s="1">
        <v>40479</v>
      </c>
      <c r="B5369">
        <v>3.36</v>
      </c>
      <c r="C5369">
        <v>3.89</v>
      </c>
      <c r="D5369">
        <v>4.1340000000000003</v>
      </c>
      <c r="E5369">
        <v>4.157</v>
      </c>
      <c r="F5369">
        <v>4.1159999999999997</v>
      </c>
      <c r="G5369">
        <v>4.0910000000000002</v>
      </c>
      <c r="H5369">
        <v>4.125</v>
      </c>
      <c r="I5369">
        <v>4.2530000000000001</v>
      </c>
      <c r="J5369">
        <v>4.1829999999999998</v>
      </c>
      <c r="K5369">
        <v>4.3</v>
      </c>
      <c r="L5369" s="2">
        <v>0.28688000000000002</v>
      </c>
      <c r="M5369">
        <v>0.25406000000000001</v>
      </c>
    </row>
    <row r="5370" spans="1:13" x14ac:dyDescent="0.25">
      <c r="A5370" s="1">
        <v>40480</v>
      </c>
      <c r="B5370">
        <v>3.36</v>
      </c>
      <c r="C5370">
        <v>4.0380000000000003</v>
      </c>
      <c r="D5370">
        <v>4.2649999999999997</v>
      </c>
      <c r="E5370">
        <v>4.2750000000000004</v>
      </c>
      <c r="F5370">
        <v>4.2190000000000003</v>
      </c>
      <c r="G5370">
        <v>4.1840000000000002</v>
      </c>
      <c r="H5370">
        <v>4.21</v>
      </c>
      <c r="I5370">
        <v>4.3209999999999997</v>
      </c>
      <c r="J5370">
        <v>4.2569999999999997</v>
      </c>
      <c r="K5370">
        <v>4.3680000000000003</v>
      </c>
      <c r="L5370" s="2">
        <v>0.28594000000000003</v>
      </c>
      <c r="M5370">
        <v>0.25374999999999998</v>
      </c>
    </row>
    <row r="5371" spans="1:13" x14ac:dyDescent="0.25">
      <c r="A5371" s="1">
        <v>40483</v>
      </c>
      <c r="B5371">
        <v>3.42</v>
      </c>
      <c r="C5371">
        <v>3.8320000000000003</v>
      </c>
      <c r="D5371">
        <v>4.0860000000000003</v>
      </c>
      <c r="E5371">
        <v>4.1130000000000004</v>
      </c>
      <c r="F5371">
        <v>4.0739999999999998</v>
      </c>
      <c r="G5371">
        <v>4.0570000000000004</v>
      </c>
      <c r="H5371">
        <v>4.0920000000000005</v>
      </c>
      <c r="I5371">
        <v>4.218</v>
      </c>
      <c r="J5371">
        <v>4.149</v>
      </c>
      <c r="K5371">
        <v>4.2700000000000005</v>
      </c>
      <c r="L5371" s="2">
        <v>0.28594000000000003</v>
      </c>
      <c r="M5371">
        <v>0.25374999999999998</v>
      </c>
    </row>
    <row r="5372" spans="1:13" x14ac:dyDescent="0.25">
      <c r="A5372" s="1">
        <v>40484</v>
      </c>
      <c r="B5372">
        <v>3.2</v>
      </c>
      <c r="C5372">
        <v>3.87</v>
      </c>
      <c r="D5372">
        <v>4.1219999999999999</v>
      </c>
      <c r="E5372">
        <v>4.1420000000000003</v>
      </c>
      <c r="F5372">
        <v>4.109</v>
      </c>
      <c r="G5372">
        <v>4.0890000000000004</v>
      </c>
      <c r="H5372">
        <v>4.1210000000000004</v>
      </c>
      <c r="I5372">
        <v>4.2380000000000004</v>
      </c>
      <c r="J5372">
        <v>4.173</v>
      </c>
      <c r="K5372">
        <v>4.2880000000000003</v>
      </c>
      <c r="L5372" s="2">
        <v>0.28594000000000003</v>
      </c>
      <c r="M5372">
        <v>0.25374999999999998</v>
      </c>
    </row>
    <row r="5373" spans="1:13" x14ac:dyDescent="0.25">
      <c r="A5373" s="1">
        <v>40485</v>
      </c>
      <c r="B5373">
        <v>3.35</v>
      </c>
      <c r="C5373">
        <v>3.8360000000000003</v>
      </c>
      <c r="D5373">
        <v>4.0910000000000002</v>
      </c>
      <c r="E5373">
        <v>4.1100000000000003</v>
      </c>
      <c r="F5373">
        <v>4.077</v>
      </c>
      <c r="G5373">
        <v>4.0570000000000004</v>
      </c>
      <c r="H5373">
        <v>4.09</v>
      </c>
      <c r="I5373">
        <v>4.2119999999999997</v>
      </c>
      <c r="J5373">
        <v>4.1440000000000001</v>
      </c>
      <c r="K5373">
        <v>4.26</v>
      </c>
      <c r="L5373" s="2">
        <v>0.28594000000000003</v>
      </c>
      <c r="M5373">
        <v>0.25374999999999998</v>
      </c>
    </row>
    <row r="5374" spans="1:13" x14ac:dyDescent="0.25">
      <c r="A5374" s="1">
        <v>40486</v>
      </c>
      <c r="B5374">
        <v>3.5300000000000002</v>
      </c>
      <c r="C5374">
        <v>3.8559999999999999</v>
      </c>
      <c r="D5374">
        <v>4.109</v>
      </c>
      <c r="E5374">
        <v>4.117</v>
      </c>
      <c r="F5374">
        <v>4.09</v>
      </c>
      <c r="G5374">
        <v>4.0650000000000004</v>
      </c>
      <c r="H5374">
        <v>4.0960000000000001</v>
      </c>
      <c r="I5374">
        <v>4.2149999999999999</v>
      </c>
      <c r="J5374">
        <v>4.1500000000000004</v>
      </c>
      <c r="K5374">
        <v>4.2590000000000003</v>
      </c>
      <c r="L5374" s="2">
        <v>0.28563</v>
      </c>
      <c r="M5374">
        <v>0.25344</v>
      </c>
    </row>
    <row r="5375" spans="1:13" x14ac:dyDescent="0.25">
      <c r="A5375" s="1">
        <v>40487</v>
      </c>
      <c r="B5375">
        <v>3.47</v>
      </c>
      <c r="C5375">
        <v>3.9370000000000003</v>
      </c>
      <c r="D5375">
        <v>4.1760000000000002</v>
      </c>
      <c r="E5375">
        <v>4.18</v>
      </c>
      <c r="F5375">
        <v>4.1470000000000002</v>
      </c>
      <c r="G5375">
        <v>4.1120000000000001</v>
      </c>
      <c r="H5375">
        <v>4.1390000000000002</v>
      </c>
      <c r="I5375">
        <v>4.2430000000000003</v>
      </c>
      <c r="J5375">
        <v>4.1850000000000005</v>
      </c>
      <c r="K5375">
        <v>4.2860000000000005</v>
      </c>
      <c r="L5375" s="2">
        <v>0.28563</v>
      </c>
      <c r="M5375">
        <v>0.25344</v>
      </c>
    </row>
    <row r="5376" spans="1:13" x14ac:dyDescent="0.25">
      <c r="A5376" s="1">
        <v>40490</v>
      </c>
      <c r="B5376">
        <v>3.49</v>
      </c>
      <c r="C5376">
        <v>4.0880000000000001</v>
      </c>
      <c r="D5376">
        <v>4.2789999999999999</v>
      </c>
      <c r="E5376">
        <v>4.2850000000000001</v>
      </c>
      <c r="F5376">
        <v>4.2519999999999998</v>
      </c>
      <c r="G5376">
        <v>4.2190000000000003</v>
      </c>
      <c r="H5376">
        <v>4.25</v>
      </c>
      <c r="I5376">
        <v>4.3500000000000005</v>
      </c>
      <c r="J5376">
        <v>4.2940000000000005</v>
      </c>
      <c r="K5376">
        <v>4.3920000000000003</v>
      </c>
      <c r="L5376" s="2">
        <v>0.28563</v>
      </c>
      <c r="M5376">
        <v>0.25344</v>
      </c>
    </row>
    <row r="5377" spans="1:13" x14ac:dyDescent="0.25">
      <c r="A5377" s="1">
        <v>40491</v>
      </c>
      <c r="B5377">
        <v>3.7600000000000002</v>
      </c>
      <c r="C5377">
        <v>4.21</v>
      </c>
      <c r="D5377">
        <v>4.3719999999999999</v>
      </c>
      <c r="E5377">
        <v>4.37</v>
      </c>
      <c r="F5377">
        <v>4.3330000000000002</v>
      </c>
      <c r="G5377">
        <v>4.2930000000000001</v>
      </c>
      <c r="H5377">
        <v>4.3239999999999998</v>
      </c>
      <c r="I5377">
        <v>4.4210000000000003</v>
      </c>
      <c r="J5377">
        <v>4.367</v>
      </c>
      <c r="K5377">
        <v>4.4630000000000001</v>
      </c>
      <c r="L5377" s="2">
        <v>0.28563</v>
      </c>
      <c r="M5377">
        <v>0.25344</v>
      </c>
    </row>
    <row r="5378" spans="1:13" x14ac:dyDescent="0.25">
      <c r="A5378" s="1">
        <v>40492</v>
      </c>
      <c r="B5378">
        <v>4</v>
      </c>
      <c r="C5378">
        <v>4.0460000000000003</v>
      </c>
      <c r="D5378">
        <v>4.2389999999999999</v>
      </c>
      <c r="E5378">
        <v>4.2510000000000003</v>
      </c>
      <c r="F5378">
        <v>4.2190000000000003</v>
      </c>
      <c r="G5378">
        <v>4.1920000000000002</v>
      </c>
      <c r="H5378">
        <v>4.2249999999999996</v>
      </c>
      <c r="I5378">
        <v>4.3330000000000002</v>
      </c>
      <c r="J5378">
        <v>4.2729999999999997</v>
      </c>
      <c r="K5378">
        <v>4.3810000000000002</v>
      </c>
      <c r="L5378" s="2">
        <v>0.28563</v>
      </c>
      <c r="M5378">
        <v>0.25344</v>
      </c>
    </row>
    <row r="5379" spans="1:13" x14ac:dyDescent="0.25">
      <c r="A5379" s="1">
        <v>40493</v>
      </c>
      <c r="B5379">
        <v>3.73</v>
      </c>
      <c r="C5379">
        <v>3.927</v>
      </c>
      <c r="D5379">
        <v>4.1109999999999998</v>
      </c>
      <c r="E5379">
        <v>4.1310000000000002</v>
      </c>
      <c r="F5379">
        <v>4.1070000000000002</v>
      </c>
      <c r="G5379">
        <v>4.0910000000000002</v>
      </c>
      <c r="H5379">
        <v>4.1290000000000004</v>
      </c>
      <c r="I5379">
        <v>4.2430000000000003</v>
      </c>
      <c r="J5379">
        <v>4.18</v>
      </c>
      <c r="K5379">
        <v>4.29</v>
      </c>
      <c r="L5379" s="2">
        <v>0.28563</v>
      </c>
      <c r="M5379">
        <v>0.25344</v>
      </c>
    </row>
    <row r="5380" spans="1:13" x14ac:dyDescent="0.25">
      <c r="A5380" s="1">
        <v>40494</v>
      </c>
      <c r="B5380">
        <v>3.5</v>
      </c>
      <c r="C5380">
        <v>3.7989999999999999</v>
      </c>
      <c r="D5380">
        <v>3.9820000000000002</v>
      </c>
      <c r="E5380">
        <v>4.0010000000000003</v>
      </c>
      <c r="F5380">
        <v>3.9820000000000002</v>
      </c>
      <c r="G5380">
        <v>3.9689999999999999</v>
      </c>
      <c r="H5380">
        <v>4.008</v>
      </c>
      <c r="I5380">
        <v>4.1310000000000002</v>
      </c>
      <c r="J5380">
        <v>4.0640000000000001</v>
      </c>
      <c r="K5380">
        <v>4.1779999999999999</v>
      </c>
      <c r="L5380" s="2">
        <v>0.28438000000000002</v>
      </c>
      <c r="M5380">
        <v>0.25344</v>
      </c>
    </row>
    <row r="5381" spans="1:13" x14ac:dyDescent="0.25">
      <c r="A5381" s="1">
        <v>40497</v>
      </c>
      <c r="B5381">
        <v>3.56</v>
      </c>
      <c r="C5381">
        <v>3.8450000000000002</v>
      </c>
      <c r="D5381">
        <v>4.0280000000000005</v>
      </c>
      <c r="E5381">
        <v>4.0389999999999997</v>
      </c>
      <c r="F5381">
        <v>4.0200000000000005</v>
      </c>
      <c r="G5381">
        <v>3.9990000000000001</v>
      </c>
      <c r="H5381">
        <v>4.0360000000000005</v>
      </c>
      <c r="I5381">
        <v>4.1580000000000004</v>
      </c>
      <c r="J5381">
        <v>4.0910000000000002</v>
      </c>
      <c r="K5381">
        <v>4.2010000000000005</v>
      </c>
      <c r="L5381" s="2">
        <v>0.28438000000000002</v>
      </c>
      <c r="M5381">
        <v>0.25344</v>
      </c>
    </row>
    <row r="5382" spans="1:13" x14ac:dyDescent="0.25">
      <c r="A5382" s="1">
        <v>40498</v>
      </c>
      <c r="B5382">
        <v>3.66</v>
      </c>
      <c r="C5382">
        <v>3.8180000000000001</v>
      </c>
      <c r="D5382">
        <v>3.9940000000000002</v>
      </c>
      <c r="E5382">
        <v>4.0010000000000003</v>
      </c>
      <c r="F5382">
        <v>3.9809999999999999</v>
      </c>
      <c r="G5382">
        <v>3.964</v>
      </c>
      <c r="H5382">
        <v>4.0019999999999998</v>
      </c>
      <c r="I5382">
        <v>4.1269999999999998</v>
      </c>
      <c r="J5382">
        <v>4.0609999999999999</v>
      </c>
      <c r="K5382">
        <v>4.1690000000000005</v>
      </c>
      <c r="L5382" s="2">
        <v>0.28438000000000002</v>
      </c>
      <c r="M5382">
        <v>0.25344</v>
      </c>
    </row>
    <row r="5383" spans="1:13" x14ac:dyDescent="0.25">
      <c r="A5383" s="1">
        <v>40499</v>
      </c>
      <c r="B5383">
        <v>3.77</v>
      </c>
      <c r="C5383">
        <v>4.03</v>
      </c>
      <c r="D5383">
        <v>4.1900000000000004</v>
      </c>
      <c r="E5383">
        <v>4.1870000000000003</v>
      </c>
      <c r="F5383">
        <v>4.16</v>
      </c>
      <c r="G5383">
        <v>4.1340000000000003</v>
      </c>
      <c r="H5383">
        <v>4.1680000000000001</v>
      </c>
      <c r="I5383">
        <v>4.2889999999999997</v>
      </c>
      <c r="J5383">
        <v>4.2249999999999996</v>
      </c>
      <c r="K5383">
        <v>4.3310000000000004</v>
      </c>
      <c r="L5383" s="2">
        <v>0.28438000000000002</v>
      </c>
      <c r="M5383">
        <v>0.25344</v>
      </c>
    </row>
    <row r="5384" spans="1:13" x14ac:dyDescent="0.25">
      <c r="A5384" s="1">
        <v>40500</v>
      </c>
      <c r="B5384">
        <v>3.89</v>
      </c>
      <c r="C5384">
        <v>4.0069999999999997</v>
      </c>
      <c r="D5384">
        <v>4.1829999999999998</v>
      </c>
      <c r="E5384">
        <v>4.1890000000000001</v>
      </c>
      <c r="F5384">
        <v>4.1610000000000005</v>
      </c>
      <c r="G5384">
        <v>4.1269999999999998</v>
      </c>
      <c r="H5384">
        <v>4.1610000000000005</v>
      </c>
      <c r="I5384">
        <v>4.2789999999999999</v>
      </c>
      <c r="J5384">
        <v>4.2160000000000002</v>
      </c>
      <c r="K5384">
        <v>4.3220000000000001</v>
      </c>
      <c r="L5384" s="2">
        <v>0.28438000000000002</v>
      </c>
      <c r="M5384">
        <v>0.25344</v>
      </c>
    </row>
    <row r="5385" spans="1:13" x14ac:dyDescent="0.25">
      <c r="A5385" s="1">
        <v>40501</v>
      </c>
      <c r="B5385">
        <v>3.79</v>
      </c>
      <c r="C5385">
        <v>4.1639999999999997</v>
      </c>
      <c r="D5385">
        <v>4.3239999999999998</v>
      </c>
      <c r="E5385">
        <v>4.32</v>
      </c>
      <c r="F5385">
        <v>4.2780000000000005</v>
      </c>
      <c r="G5385">
        <v>4.2359999999999998</v>
      </c>
      <c r="H5385">
        <v>4.2640000000000002</v>
      </c>
      <c r="I5385">
        <v>4.3710000000000004</v>
      </c>
      <c r="J5385">
        <v>4.3120000000000003</v>
      </c>
      <c r="K5385">
        <v>4.4110000000000005</v>
      </c>
      <c r="L5385" s="2">
        <v>0.28438000000000002</v>
      </c>
      <c r="M5385">
        <v>0.25344</v>
      </c>
    </row>
    <row r="5386" spans="1:13" x14ac:dyDescent="0.25">
      <c r="A5386" s="1">
        <v>40504</v>
      </c>
      <c r="B5386">
        <v>4.0200000000000005</v>
      </c>
      <c r="C5386">
        <v>4.2709999999999999</v>
      </c>
      <c r="D5386">
        <v>4.4320000000000004</v>
      </c>
      <c r="E5386">
        <v>4.4350000000000005</v>
      </c>
      <c r="F5386">
        <v>4.3890000000000002</v>
      </c>
      <c r="G5386">
        <v>4.3390000000000004</v>
      </c>
      <c r="H5386">
        <v>4.3650000000000002</v>
      </c>
      <c r="I5386">
        <v>4.4710000000000001</v>
      </c>
      <c r="J5386">
        <v>4.4130000000000003</v>
      </c>
      <c r="K5386">
        <v>4.51</v>
      </c>
      <c r="L5386" s="2">
        <v>0.28438000000000002</v>
      </c>
      <c r="M5386">
        <v>0.25344</v>
      </c>
    </row>
    <row r="5387" spans="1:13" x14ac:dyDescent="0.25">
      <c r="A5387" s="1">
        <v>40505</v>
      </c>
      <c r="B5387">
        <v>3.93</v>
      </c>
      <c r="C5387">
        <v>4.2640000000000002</v>
      </c>
      <c r="D5387">
        <v>4.415</v>
      </c>
      <c r="E5387">
        <v>4.4210000000000003</v>
      </c>
      <c r="F5387">
        <v>4.3760000000000003</v>
      </c>
      <c r="G5387">
        <v>4.327</v>
      </c>
      <c r="H5387">
        <v>4.351</v>
      </c>
      <c r="I5387">
        <v>4.4560000000000004</v>
      </c>
      <c r="J5387">
        <v>4.3979999999999997</v>
      </c>
      <c r="K5387">
        <v>4.4960000000000004</v>
      </c>
      <c r="L5387" s="2">
        <v>0.28438000000000002</v>
      </c>
      <c r="M5387">
        <v>0.25344</v>
      </c>
    </row>
    <row r="5388" spans="1:13" x14ac:dyDescent="0.25">
      <c r="A5388" s="1">
        <v>40506</v>
      </c>
      <c r="B5388">
        <v>3.8200000000000003</v>
      </c>
      <c r="C5388">
        <v>4.2670000000000003</v>
      </c>
      <c r="D5388">
        <v>4.3879999999999999</v>
      </c>
      <c r="E5388">
        <v>4.3940000000000001</v>
      </c>
      <c r="F5388">
        <v>4.3529999999999998</v>
      </c>
      <c r="G5388">
        <v>4.3079999999999998</v>
      </c>
      <c r="H5388">
        <v>4.3330000000000002</v>
      </c>
      <c r="I5388">
        <v>4.4350000000000005</v>
      </c>
      <c r="J5388">
        <v>4.3780000000000001</v>
      </c>
      <c r="K5388">
        <v>4.4790000000000001</v>
      </c>
      <c r="L5388" s="2">
        <v>0.28749999999999998</v>
      </c>
      <c r="M5388">
        <v>0.25344</v>
      </c>
    </row>
    <row r="5389" spans="1:13" x14ac:dyDescent="0.25">
      <c r="A5389" s="1">
        <v>40507</v>
      </c>
      <c r="B5389">
        <v>3.8200000000000003</v>
      </c>
      <c r="C5389">
        <v>4.2670000000000003</v>
      </c>
      <c r="D5389">
        <v>4.3879999999999999</v>
      </c>
      <c r="E5389">
        <v>4.3940000000000001</v>
      </c>
      <c r="F5389">
        <v>4.3529999999999998</v>
      </c>
      <c r="G5389">
        <v>4.3079999999999998</v>
      </c>
      <c r="H5389">
        <v>4.3330000000000002</v>
      </c>
      <c r="I5389">
        <v>4.4350000000000005</v>
      </c>
      <c r="J5389">
        <v>4.3780000000000001</v>
      </c>
      <c r="K5389">
        <v>4.4790000000000001</v>
      </c>
      <c r="L5389" s="2">
        <v>0.29187999999999997</v>
      </c>
      <c r="M5389">
        <v>0.255</v>
      </c>
    </row>
    <row r="5390" spans="1:13" x14ac:dyDescent="0.25">
      <c r="A5390" s="1">
        <v>40508</v>
      </c>
      <c r="B5390">
        <v>3.8200000000000003</v>
      </c>
      <c r="C5390">
        <v>4.399</v>
      </c>
      <c r="D5390">
        <v>4.4119999999999999</v>
      </c>
      <c r="E5390">
        <v>4.3739999999999997</v>
      </c>
      <c r="F5390">
        <v>4.3319999999999999</v>
      </c>
      <c r="G5390">
        <v>4.3570000000000002</v>
      </c>
      <c r="H5390">
        <v>4.4030000000000005</v>
      </c>
      <c r="I5390">
        <v>4.4980000000000002</v>
      </c>
      <c r="J5390">
        <v>4.4560000000000004</v>
      </c>
      <c r="K5390">
        <v>4.5179999999999998</v>
      </c>
      <c r="L5390" s="2">
        <v>0.29437999999999998</v>
      </c>
      <c r="M5390">
        <v>0.25624999999999998</v>
      </c>
    </row>
    <row r="5391" spans="1:13" x14ac:dyDescent="0.25">
      <c r="A5391" s="1">
        <v>40511</v>
      </c>
      <c r="B5391">
        <v>4.12</v>
      </c>
      <c r="C5391">
        <v>4.21</v>
      </c>
      <c r="D5391">
        <v>4.234</v>
      </c>
      <c r="E5391">
        <v>4.2039999999999997</v>
      </c>
      <c r="F5391">
        <v>4.173</v>
      </c>
      <c r="G5391">
        <v>4.2030000000000003</v>
      </c>
      <c r="H5391">
        <v>4.2560000000000002</v>
      </c>
      <c r="I5391">
        <v>4.3609999999999998</v>
      </c>
      <c r="J5391">
        <v>4.3170000000000002</v>
      </c>
      <c r="K5391">
        <v>4.3840000000000003</v>
      </c>
      <c r="L5391" s="2">
        <v>0.29593999999999998</v>
      </c>
      <c r="M5391">
        <v>0.25750000000000001</v>
      </c>
    </row>
    <row r="5392" spans="1:13" x14ac:dyDescent="0.25">
      <c r="A5392" s="1">
        <v>40512</v>
      </c>
      <c r="B5392">
        <v>4.16</v>
      </c>
      <c r="C5392">
        <v>4.18</v>
      </c>
      <c r="D5392">
        <v>4.1989999999999998</v>
      </c>
      <c r="E5392">
        <v>4.1690000000000005</v>
      </c>
      <c r="F5392">
        <v>4.1420000000000003</v>
      </c>
      <c r="G5392">
        <v>4.1740000000000004</v>
      </c>
      <c r="H5392">
        <v>4.2270000000000003</v>
      </c>
      <c r="I5392">
        <v>4.3340000000000005</v>
      </c>
      <c r="J5392">
        <v>4.29</v>
      </c>
      <c r="K5392">
        <v>4.3579999999999997</v>
      </c>
      <c r="L5392" s="2">
        <v>0.30031000000000002</v>
      </c>
      <c r="M5392">
        <v>0.26062999999999997</v>
      </c>
    </row>
    <row r="5393" spans="1:13" x14ac:dyDescent="0.25">
      <c r="A5393" s="1">
        <v>40513</v>
      </c>
      <c r="B5393">
        <v>4.21</v>
      </c>
      <c r="C5393">
        <v>4.2690000000000001</v>
      </c>
      <c r="D5393">
        <v>4.2789999999999999</v>
      </c>
      <c r="E5393">
        <v>4.2430000000000003</v>
      </c>
      <c r="F5393">
        <v>4.2090000000000005</v>
      </c>
      <c r="G5393">
        <v>4.2359999999999998</v>
      </c>
      <c r="H5393">
        <v>4.282</v>
      </c>
      <c r="I5393">
        <v>4.383</v>
      </c>
      <c r="J5393">
        <v>4.34</v>
      </c>
      <c r="K5393">
        <v>4.407</v>
      </c>
      <c r="L5393" s="2">
        <v>0.30343999999999999</v>
      </c>
      <c r="M5393">
        <v>0.26530999999999999</v>
      </c>
    </row>
    <row r="5394" spans="1:13" x14ac:dyDescent="0.25">
      <c r="A5394" s="1">
        <v>40514</v>
      </c>
      <c r="B5394">
        <v>4.28</v>
      </c>
      <c r="C5394">
        <v>4.343</v>
      </c>
      <c r="D5394">
        <v>4.3500000000000005</v>
      </c>
      <c r="E5394">
        <v>4.3120000000000003</v>
      </c>
      <c r="F5394">
        <v>4.28</v>
      </c>
      <c r="G5394">
        <v>4.3070000000000004</v>
      </c>
      <c r="H5394">
        <v>4.3529999999999998</v>
      </c>
      <c r="I5394">
        <v>4.4510000000000005</v>
      </c>
      <c r="J5394">
        <v>4.4110000000000005</v>
      </c>
      <c r="K5394">
        <v>4.4710000000000001</v>
      </c>
      <c r="L5394" s="2">
        <v>0.30343999999999999</v>
      </c>
      <c r="M5394">
        <v>0.26562999999999998</v>
      </c>
    </row>
    <row r="5395" spans="1:13" x14ac:dyDescent="0.25">
      <c r="A5395" s="1">
        <v>40515</v>
      </c>
      <c r="B5395">
        <v>4.2300000000000004</v>
      </c>
      <c r="C5395">
        <v>4.3490000000000002</v>
      </c>
      <c r="D5395">
        <v>4.359</v>
      </c>
      <c r="E5395">
        <v>4.3239999999999998</v>
      </c>
      <c r="F5395">
        <v>4.2969999999999997</v>
      </c>
      <c r="G5395">
        <v>4.3250000000000002</v>
      </c>
      <c r="H5395">
        <v>4.3719999999999999</v>
      </c>
      <c r="I5395">
        <v>4.4720000000000004</v>
      </c>
      <c r="J5395">
        <v>4.4320000000000004</v>
      </c>
      <c r="K5395">
        <v>4.492</v>
      </c>
      <c r="L5395" s="2">
        <v>0.30343999999999999</v>
      </c>
      <c r="M5395">
        <v>0.26500000000000001</v>
      </c>
    </row>
    <row r="5396" spans="1:13" x14ac:dyDescent="0.25">
      <c r="A5396" s="1">
        <v>40518</v>
      </c>
      <c r="B5396">
        <v>4.47</v>
      </c>
      <c r="C5396">
        <v>4.4880000000000004</v>
      </c>
      <c r="D5396">
        <v>4.4880000000000004</v>
      </c>
      <c r="E5396">
        <v>4.4459999999999997</v>
      </c>
      <c r="F5396">
        <v>4.4030000000000005</v>
      </c>
      <c r="G5396">
        <v>4.4249999999999998</v>
      </c>
      <c r="H5396">
        <v>4.468</v>
      </c>
      <c r="I5396">
        <v>4.5609999999999999</v>
      </c>
      <c r="J5396">
        <v>4.524</v>
      </c>
      <c r="K5396">
        <v>4.5789999999999997</v>
      </c>
      <c r="L5396" s="2">
        <v>0.30343999999999999</v>
      </c>
      <c r="M5396">
        <v>0.26500000000000001</v>
      </c>
    </row>
    <row r="5397" spans="1:13" x14ac:dyDescent="0.25">
      <c r="A5397" s="1">
        <v>40519</v>
      </c>
      <c r="B5397">
        <v>4.4800000000000004</v>
      </c>
      <c r="C5397">
        <v>4.3929999999999998</v>
      </c>
      <c r="D5397">
        <v>4.4009999999999998</v>
      </c>
      <c r="E5397">
        <v>4.3760000000000003</v>
      </c>
      <c r="F5397">
        <v>4.343</v>
      </c>
      <c r="G5397">
        <v>4.37</v>
      </c>
      <c r="H5397">
        <v>4.4139999999999997</v>
      </c>
      <c r="I5397">
        <v>4.5090000000000003</v>
      </c>
      <c r="J5397">
        <v>4.4710000000000001</v>
      </c>
      <c r="K5397">
        <v>4.5270000000000001</v>
      </c>
      <c r="L5397" s="2">
        <v>0.30219000000000001</v>
      </c>
      <c r="M5397">
        <v>0.26374999999999998</v>
      </c>
    </row>
    <row r="5398" spans="1:13" x14ac:dyDescent="0.25">
      <c r="A5398" s="1">
        <v>40520</v>
      </c>
      <c r="B5398">
        <v>4.47</v>
      </c>
      <c r="C5398">
        <v>4.6059999999999999</v>
      </c>
      <c r="D5398">
        <v>4.6040000000000001</v>
      </c>
      <c r="E5398">
        <v>4.57</v>
      </c>
      <c r="F5398">
        <v>4.5209999999999999</v>
      </c>
      <c r="G5398">
        <v>4.5430000000000001</v>
      </c>
      <c r="H5398">
        <v>4.577</v>
      </c>
      <c r="I5398">
        <v>4.6630000000000003</v>
      </c>
      <c r="J5398">
        <v>4.6290000000000004</v>
      </c>
      <c r="K5398">
        <v>4.6779999999999999</v>
      </c>
      <c r="L5398" s="2">
        <v>0.30219000000000001</v>
      </c>
      <c r="M5398">
        <v>0.26250000000000001</v>
      </c>
    </row>
    <row r="5399" spans="1:13" x14ac:dyDescent="0.25">
      <c r="A5399" s="1">
        <v>40521</v>
      </c>
      <c r="B5399">
        <v>4.5200000000000005</v>
      </c>
      <c r="C5399">
        <v>4.4350000000000005</v>
      </c>
      <c r="D5399">
        <v>4.4400000000000004</v>
      </c>
      <c r="E5399">
        <v>4.4130000000000003</v>
      </c>
      <c r="F5399">
        <v>4.3790000000000004</v>
      </c>
      <c r="G5399">
        <v>4.4089999999999998</v>
      </c>
      <c r="H5399">
        <v>4.4489999999999998</v>
      </c>
      <c r="I5399">
        <v>4.5419999999999998</v>
      </c>
      <c r="J5399">
        <v>4.5040000000000004</v>
      </c>
      <c r="K5399">
        <v>4.5590000000000002</v>
      </c>
      <c r="L5399" s="2">
        <v>0.30219000000000001</v>
      </c>
      <c r="M5399">
        <v>0.26218999999999998</v>
      </c>
    </row>
    <row r="5400" spans="1:13" x14ac:dyDescent="0.25">
      <c r="A5400" s="1">
        <v>40522</v>
      </c>
      <c r="B5400">
        <v>4.37</v>
      </c>
      <c r="C5400">
        <v>4.4169999999999998</v>
      </c>
      <c r="D5400">
        <v>4.4279999999999999</v>
      </c>
      <c r="E5400">
        <v>4.4089999999999998</v>
      </c>
      <c r="F5400">
        <v>4.375</v>
      </c>
      <c r="G5400">
        <v>4.4050000000000002</v>
      </c>
      <c r="H5400">
        <v>4.444</v>
      </c>
      <c r="I5400">
        <v>4.5330000000000004</v>
      </c>
      <c r="J5400">
        <v>4.4969999999999999</v>
      </c>
      <c r="K5400">
        <v>4.5490000000000004</v>
      </c>
      <c r="L5400" s="2">
        <v>0.30155999999999999</v>
      </c>
      <c r="M5400">
        <v>0.26030999999999999</v>
      </c>
    </row>
    <row r="5401" spans="1:13" x14ac:dyDescent="0.25">
      <c r="A5401" s="1">
        <v>40525</v>
      </c>
      <c r="B5401">
        <v>4.55</v>
      </c>
      <c r="C5401">
        <v>4.42</v>
      </c>
      <c r="D5401">
        <v>4.4340000000000002</v>
      </c>
      <c r="E5401">
        <v>4.415</v>
      </c>
      <c r="F5401">
        <v>4.3810000000000002</v>
      </c>
      <c r="G5401">
        <v>4.4130000000000003</v>
      </c>
      <c r="H5401">
        <v>4.4530000000000003</v>
      </c>
      <c r="I5401">
        <v>4.5440000000000005</v>
      </c>
      <c r="J5401">
        <v>4.5060000000000002</v>
      </c>
      <c r="K5401">
        <v>4.5600000000000005</v>
      </c>
      <c r="L5401" s="2">
        <v>0.30155999999999999</v>
      </c>
      <c r="M5401">
        <v>0.26030999999999999</v>
      </c>
    </row>
    <row r="5402" spans="1:13" x14ac:dyDescent="0.25">
      <c r="A5402" s="1">
        <v>40526</v>
      </c>
      <c r="B5402">
        <v>4.3500000000000005</v>
      </c>
      <c r="C5402">
        <v>4.2549999999999999</v>
      </c>
      <c r="D5402">
        <v>4.2839999999999998</v>
      </c>
      <c r="E5402">
        <v>4.2679999999999998</v>
      </c>
      <c r="F5402">
        <v>4.242</v>
      </c>
      <c r="G5402">
        <v>4.2720000000000002</v>
      </c>
      <c r="H5402">
        <v>4.3159999999999998</v>
      </c>
      <c r="I5402">
        <v>4.4139999999999997</v>
      </c>
      <c r="J5402">
        <v>4.3739999999999997</v>
      </c>
      <c r="K5402">
        <v>4.4320000000000004</v>
      </c>
      <c r="L5402" s="2">
        <v>0.30187999999999998</v>
      </c>
      <c r="M5402">
        <v>0.26062999999999997</v>
      </c>
    </row>
    <row r="5403" spans="1:13" x14ac:dyDescent="0.25">
      <c r="A5403" s="1">
        <v>40527</v>
      </c>
      <c r="B5403">
        <v>4.22</v>
      </c>
      <c r="C5403">
        <v>4.2220000000000004</v>
      </c>
      <c r="D5403">
        <v>4.2510000000000003</v>
      </c>
      <c r="E5403">
        <v>4.2350000000000003</v>
      </c>
      <c r="F5403">
        <v>4.2160000000000002</v>
      </c>
      <c r="G5403">
        <v>4.2480000000000002</v>
      </c>
      <c r="H5403">
        <v>4.2940000000000005</v>
      </c>
      <c r="I5403">
        <v>4.3940000000000001</v>
      </c>
      <c r="J5403">
        <v>4.3520000000000003</v>
      </c>
      <c r="K5403">
        <v>4.4119999999999999</v>
      </c>
      <c r="L5403" s="2">
        <v>0.30187999999999998</v>
      </c>
      <c r="M5403">
        <v>0.26062999999999997</v>
      </c>
    </row>
    <row r="5404" spans="1:13" x14ac:dyDescent="0.25">
      <c r="A5404" s="1">
        <v>40528</v>
      </c>
      <c r="B5404">
        <v>4.1900000000000004</v>
      </c>
      <c r="C5404">
        <v>4.048</v>
      </c>
      <c r="D5404">
        <v>4.0840000000000005</v>
      </c>
      <c r="E5404">
        <v>4.077</v>
      </c>
      <c r="F5404">
        <v>4.0709999999999997</v>
      </c>
      <c r="G5404">
        <v>4.1079999999999997</v>
      </c>
      <c r="H5404">
        <v>4.16</v>
      </c>
      <c r="I5404">
        <v>4.2690000000000001</v>
      </c>
      <c r="J5404">
        <v>4.2249999999999996</v>
      </c>
      <c r="K5404">
        <v>4.2860000000000005</v>
      </c>
      <c r="L5404" s="2">
        <v>0.30375000000000002</v>
      </c>
      <c r="M5404">
        <v>0.26062999999999997</v>
      </c>
    </row>
    <row r="5405" spans="1:13" x14ac:dyDescent="0.25">
      <c r="A5405" s="1">
        <v>40529</v>
      </c>
      <c r="B5405">
        <v>3.99</v>
      </c>
      <c r="C5405">
        <v>4.0659999999999998</v>
      </c>
      <c r="D5405">
        <v>4.1029999999999998</v>
      </c>
      <c r="E5405">
        <v>4.0999999999999996</v>
      </c>
      <c r="F5405">
        <v>4.0940000000000003</v>
      </c>
      <c r="G5405">
        <v>4.1310000000000002</v>
      </c>
      <c r="H5405">
        <v>4.1879999999999997</v>
      </c>
      <c r="I5405">
        <v>4.3020000000000005</v>
      </c>
      <c r="J5405">
        <v>4.258</v>
      </c>
      <c r="K5405">
        <v>4.3170000000000002</v>
      </c>
      <c r="L5405" s="2">
        <v>0.30375000000000002</v>
      </c>
      <c r="M5405">
        <v>0.26062999999999997</v>
      </c>
    </row>
    <row r="5406" spans="1:13" x14ac:dyDescent="0.25">
      <c r="A5406" s="1">
        <v>40532</v>
      </c>
      <c r="B5406">
        <v>4.0999999999999996</v>
      </c>
      <c r="C5406">
        <v>4.2370000000000001</v>
      </c>
      <c r="D5406">
        <v>4.2640000000000002</v>
      </c>
      <c r="E5406">
        <v>4.26</v>
      </c>
      <c r="F5406">
        <v>4.2489999999999997</v>
      </c>
      <c r="G5406">
        <v>4.2830000000000004</v>
      </c>
      <c r="H5406">
        <v>4.3360000000000003</v>
      </c>
      <c r="I5406">
        <v>4.4470000000000001</v>
      </c>
      <c r="J5406">
        <v>4.4059999999999997</v>
      </c>
      <c r="K5406">
        <v>4.4580000000000002</v>
      </c>
      <c r="L5406" s="2">
        <v>0.30281000000000002</v>
      </c>
      <c r="M5406">
        <v>0.26062999999999997</v>
      </c>
    </row>
    <row r="5407" spans="1:13" x14ac:dyDescent="0.25">
      <c r="A5407" s="1">
        <v>40533</v>
      </c>
      <c r="B5407">
        <v>4.17</v>
      </c>
      <c r="C5407">
        <v>4.0590000000000002</v>
      </c>
      <c r="D5407">
        <v>4.0840000000000005</v>
      </c>
      <c r="E5407">
        <v>4.0960000000000001</v>
      </c>
      <c r="F5407">
        <v>4.0970000000000004</v>
      </c>
      <c r="G5407">
        <v>4.1379999999999999</v>
      </c>
      <c r="H5407">
        <v>4.1950000000000003</v>
      </c>
      <c r="I5407">
        <v>4.3109999999999999</v>
      </c>
      <c r="J5407">
        <v>4.2679999999999998</v>
      </c>
      <c r="K5407">
        <v>4.3230000000000004</v>
      </c>
      <c r="L5407" s="2">
        <v>0.30281000000000002</v>
      </c>
      <c r="M5407">
        <v>0.26062999999999997</v>
      </c>
    </row>
    <row r="5408" spans="1:13" x14ac:dyDescent="0.25">
      <c r="A5408" s="1">
        <v>40534</v>
      </c>
      <c r="B5408">
        <v>4.01</v>
      </c>
      <c r="C5408">
        <v>4.1520000000000001</v>
      </c>
      <c r="D5408">
        <v>4.1879999999999997</v>
      </c>
      <c r="E5408">
        <v>4.1959999999999997</v>
      </c>
      <c r="F5408">
        <v>4.1909999999999998</v>
      </c>
      <c r="G5408">
        <v>4.2290000000000001</v>
      </c>
      <c r="H5408">
        <v>4.28</v>
      </c>
      <c r="I5408">
        <v>4.3879999999999999</v>
      </c>
      <c r="J5408">
        <v>4.3470000000000004</v>
      </c>
      <c r="K5408">
        <v>4.399</v>
      </c>
      <c r="L5408" s="2">
        <v>0.30281000000000002</v>
      </c>
      <c r="M5408">
        <v>0.26062999999999997</v>
      </c>
    </row>
    <row r="5409" spans="1:13" x14ac:dyDescent="0.25">
      <c r="A5409" s="1">
        <v>40535</v>
      </c>
      <c r="B5409">
        <v>4.08</v>
      </c>
      <c r="C5409">
        <v>4.0830000000000002</v>
      </c>
      <c r="D5409">
        <v>4.133</v>
      </c>
      <c r="E5409">
        <v>4.149</v>
      </c>
      <c r="F5409">
        <v>4.1520000000000001</v>
      </c>
      <c r="G5409">
        <v>4.1930000000000005</v>
      </c>
      <c r="H5409">
        <v>4.2460000000000004</v>
      </c>
      <c r="I5409">
        <v>4.3570000000000002</v>
      </c>
      <c r="J5409">
        <v>4.3170000000000002</v>
      </c>
      <c r="K5409">
        <v>4.3680000000000003</v>
      </c>
      <c r="L5409" s="2">
        <v>0.30281000000000002</v>
      </c>
      <c r="M5409">
        <v>0.26062999999999997</v>
      </c>
    </row>
    <row r="5410" spans="1:13" x14ac:dyDescent="0.25">
      <c r="A5410" s="1">
        <v>40536</v>
      </c>
      <c r="B5410">
        <v>4.08</v>
      </c>
      <c r="C5410">
        <v>4.0830000000000002</v>
      </c>
      <c r="D5410">
        <v>4.133</v>
      </c>
      <c r="E5410">
        <v>4.149</v>
      </c>
      <c r="F5410">
        <v>4.1520000000000001</v>
      </c>
      <c r="G5410">
        <v>4.1930000000000005</v>
      </c>
      <c r="H5410">
        <v>4.2460000000000004</v>
      </c>
      <c r="I5410">
        <v>4.3570000000000002</v>
      </c>
      <c r="J5410">
        <v>4.3170000000000002</v>
      </c>
      <c r="K5410">
        <v>4.3680000000000003</v>
      </c>
      <c r="L5410" s="2">
        <v>0.30281000000000002</v>
      </c>
      <c r="M5410">
        <v>0.26062999999999997</v>
      </c>
    </row>
    <row r="5411" spans="1:13" x14ac:dyDescent="0.25">
      <c r="A5411" s="1">
        <v>40539</v>
      </c>
      <c r="B5411">
        <v>4.05</v>
      </c>
      <c r="C5411">
        <v>4.1120000000000001</v>
      </c>
      <c r="D5411">
        <v>4.1550000000000002</v>
      </c>
      <c r="E5411">
        <v>4.1669999999999998</v>
      </c>
      <c r="F5411">
        <v>4.1680000000000001</v>
      </c>
      <c r="G5411">
        <v>4.2050000000000001</v>
      </c>
      <c r="H5411">
        <v>4.2530000000000001</v>
      </c>
      <c r="I5411">
        <v>4.3630000000000004</v>
      </c>
      <c r="J5411">
        <v>4.3209999999999997</v>
      </c>
      <c r="K5411">
        <v>4.375</v>
      </c>
      <c r="L5411" s="3" t="e">
        <f>NA()</f>
        <v>#N/A</v>
      </c>
      <c r="M5411" t="s">
        <v>24</v>
      </c>
    </row>
    <row r="5412" spans="1:13" x14ac:dyDescent="0.25">
      <c r="A5412" s="1">
        <v>40540</v>
      </c>
      <c r="B5412">
        <v>4.0999999999999996</v>
      </c>
      <c r="C5412">
        <v>4.2160000000000002</v>
      </c>
      <c r="D5412">
        <v>4.2880000000000003</v>
      </c>
      <c r="E5412">
        <v>4.2869999999999999</v>
      </c>
      <c r="F5412">
        <v>4.2709999999999999</v>
      </c>
      <c r="G5412">
        <v>4.3029999999999999</v>
      </c>
      <c r="H5412">
        <v>4.3479999999999999</v>
      </c>
      <c r="I5412">
        <v>4.4539999999999997</v>
      </c>
      <c r="J5412">
        <v>4.4130000000000003</v>
      </c>
      <c r="K5412">
        <v>4.4660000000000002</v>
      </c>
      <c r="L5412" s="3" t="e">
        <f>NA()</f>
        <v>#N/A</v>
      </c>
      <c r="M5412" t="s">
        <v>24</v>
      </c>
    </row>
    <row r="5413" spans="1:13" x14ac:dyDescent="0.25">
      <c r="A5413" s="1">
        <v>40541</v>
      </c>
      <c r="B5413">
        <v>4.1900000000000004</v>
      </c>
      <c r="C5413">
        <v>4.2869999999999999</v>
      </c>
      <c r="D5413">
        <v>4.298</v>
      </c>
      <c r="E5413">
        <v>4.29</v>
      </c>
      <c r="F5413">
        <v>4.3220000000000001</v>
      </c>
      <c r="G5413">
        <v>4.3639999999999999</v>
      </c>
      <c r="H5413">
        <v>4.431</v>
      </c>
      <c r="I5413">
        <v>4.484</v>
      </c>
      <c r="J5413">
        <v>4.4720000000000004</v>
      </c>
      <c r="K5413">
        <v>4.5510000000000002</v>
      </c>
      <c r="L5413" s="2">
        <v>0.30281000000000002</v>
      </c>
      <c r="M5413">
        <v>0.26062999999999997</v>
      </c>
    </row>
    <row r="5414" spans="1:13" x14ac:dyDescent="0.25">
      <c r="A5414" s="1">
        <v>40542</v>
      </c>
      <c r="B5414">
        <v>4.22</v>
      </c>
      <c r="C5414">
        <v>4.3380000000000001</v>
      </c>
      <c r="D5414">
        <v>4.3520000000000003</v>
      </c>
      <c r="E5414">
        <v>4.3369999999999997</v>
      </c>
      <c r="F5414">
        <v>4.3659999999999997</v>
      </c>
      <c r="G5414">
        <v>4.407</v>
      </c>
      <c r="H5414">
        <v>4.4720000000000004</v>
      </c>
      <c r="I5414">
        <v>4.5220000000000002</v>
      </c>
      <c r="J5414">
        <v>4.5110000000000001</v>
      </c>
      <c r="K5414">
        <v>4.5890000000000004</v>
      </c>
      <c r="L5414" s="2">
        <v>0.30281000000000002</v>
      </c>
      <c r="M5414">
        <v>0.26062999999999997</v>
      </c>
    </row>
    <row r="5415" spans="1:13" x14ac:dyDescent="0.25">
      <c r="A5415" s="1">
        <v>40543</v>
      </c>
      <c r="B5415">
        <v>4.22</v>
      </c>
      <c r="C5415">
        <v>4.4050000000000002</v>
      </c>
      <c r="D5415">
        <v>4.4219999999999997</v>
      </c>
      <c r="E5415">
        <v>4.4009999999999998</v>
      </c>
      <c r="F5415">
        <v>4.4340000000000002</v>
      </c>
      <c r="G5415">
        <v>4.4750000000000005</v>
      </c>
      <c r="H5415">
        <v>4.5410000000000004</v>
      </c>
      <c r="I5415">
        <v>4.59</v>
      </c>
      <c r="J5415">
        <v>4.5789999999999997</v>
      </c>
      <c r="K5415">
        <v>4.657</v>
      </c>
      <c r="L5415" s="2">
        <v>0.30281000000000002</v>
      </c>
      <c r="M5415">
        <v>0.26062999999999997</v>
      </c>
    </row>
    <row r="5416" spans="1:13" x14ac:dyDescent="0.25">
      <c r="A5416" s="1">
        <v>40546</v>
      </c>
      <c r="B5416">
        <v>4.54</v>
      </c>
      <c r="C5416">
        <v>4.6500000000000004</v>
      </c>
      <c r="D5416">
        <v>4.6139999999999999</v>
      </c>
      <c r="E5416">
        <v>4.5739999999999998</v>
      </c>
      <c r="F5416">
        <v>4.6040000000000001</v>
      </c>
      <c r="G5416">
        <v>4.6390000000000002</v>
      </c>
      <c r="H5416">
        <v>4.6970000000000001</v>
      </c>
      <c r="I5416">
        <v>4.7430000000000003</v>
      </c>
      <c r="J5416">
        <v>4.7309999999999999</v>
      </c>
      <c r="K5416">
        <v>4.8090000000000002</v>
      </c>
      <c r="L5416" s="3" t="e">
        <f>NA()</f>
        <v>#N/A</v>
      </c>
      <c r="M5416" t="s">
        <v>24</v>
      </c>
    </row>
    <row r="5417" spans="1:13" x14ac:dyDescent="0.25">
      <c r="A5417" s="1">
        <v>40547</v>
      </c>
      <c r="B5417">
        <v>4.6100000000000003</v>
      </c>
      <c r="C5417">
        <v>4.6690000000000005</v>
      </c>
      <c r="D5417">
        <v>4.6319999999999997</v>
      </c>
      <c r="E5417">
        <v>4.5880000000000001</v>
      </c>
      <c r="F5417">
        <v>4.6180000000000003</v>
      </c>
      <c r="G5417">
        <v>4.657</v>
      </c>
      <c r="H5417">
        <v>4.7119999999999997</v>
      </c>
      <c r="I5417">
        <v>4.7549999999999999</v>
      </c>
      <c r="J5417">
        <v>4.7439999999999998</v>
      </c>
      <c r="K5417">
        <v>4.82</v>
      </c>
      <c r="L5417" s="2">
        <v>0.30281000000000002</v>
      </c>
      <c r="M5417">
        <v>0.26062999999999997</v>
      </c>
    </row>
    <row r="5418" spans="1:13" x14ac:dyDescent="0.25">
      <c r="A5418" s="1">
        <v>40548</v>
      </c>
      <c r="B5418">
        <v>4.5200000000000005</v>
      </c>
      <c r="C5418">
        <v>4.4729999999999999</v>
      </c>
      <c r="D5418">
        <v>4.4409999999999998</v>
      </c>
      <c r="E5418">
        <v>4.4059999999999997</v>
      </c>
      <c r="F5418">
        <v>4.4400000000000004</v>
      </c>
      <c r="G5418">
        <v>4.4800000000000004</v>
      </c>
      <c r="H5418">
        <v>4.54</v>
      </c>
      <c r="I5418">
        <v>4.5830000000000002</v>
      </c>
      <c r="J5418">
        <v>4.5720000000000001</v>
      </c>
      <c r="K5418">
        <v>4.6470000000000002</v>
      </c>
      <c r="L5418" s="2">
        <v>0.30281000000000002</v>
      </c>
      <c r="M5418">
        <v>0.26124999999999998</v>
      </c>
    </row>
    <row r="5419" spans="1:13" x14ac:dyDescent="0.25">
      <c r="A5419" s="1">
        <v>40549</v>
      </c>
      <c r="B5419">
        <v>4.49</v>
      </c>
      <c r="C5419">
        <v>4.4340000000000002</v>
      </c>
      <c r="D5419">
        <v>4.4039999999999999</v>
      </c>
      <c r="E5419">
        <v>4.375</v>
      </c>
      <c r="F5419">
        <v>4.41</v>
      </c>
      <c r="G5419">
        <v>4.4510000000000005</v>
      </c>
      <c r="H5419">
        <v>4.5129999999999999</v>
      </c>
      <c r="I5419">
        <v>4.556</v>
      </c>
      <c r="J5419">
        <v>4.5449999999999999</v>
      </c>
      <c r="K5419">
        <v>4.62</v>
      </c>
      <c r="L5419" s="2">
        <v>0.30313000000000001</v>
      </c>
      <c r="M5419">
        <v>0.26124999999999998</v>
      </c>
    </row>
    <row r="5420" spans="1:13" x14ac:dyDescent="0.25">
      <c r="A5420" s="1">
        <v>40550</v>
      </c>
      <c r="B5420">
        <v>4.42</v>
      </c>
      <c r="C5420">
        <v>4.4219999999999997</v>
      </c>
      <c r="D5420">
        <v>4.4020000000000001</v>
      </c>
      <c r="E5420">
        <v>4.3899999999999997</v>
      </c>
      <c r="F5420">
        <v>4.43</v>
      </c>
      <c r="G5420">
        <v>4.4750000000000005</v>
      </c>
      <c r="H5420">
        <v>4.54</v>
      </c>
      <c r="I5420">
        <v>4.5840000000000005</v>
      </c>
      <c r="J5420">
        <v>4.5730000000000004</v>
      </c>
      <c r="K5420">
        <v>4.649</v>
      </c>
      <c r="L5420" s="2">
        <v>0.30313000000000001</v>
      </c>
      <c r="M5420">
        <v>0.26124999999999998</v>
      </c>
    </row>
    <row r="5421" spans="1:13" x14ac:dyDescent="0.25">
      <c r="A5421" s="1">
        <v>40553</v>
      </c>
      <c r="B5421">
        <v>4.49</v>
      </c>
      <c r="C5421">
        <v>4.399</v>
      </c>
      <c r="D5421">
        <v>4.3890000000000002</v>
      </c>
      <c r="E5421">
        <v>4.3790000000000004</v>
      </c>
      <c r="F5421">
        <v>4.4190000000000005</v>
      </c>
      <c r="G5421">
        <v>4.468</v>
      </c>
      <c r="H5421">
        <v>4.5380000000000003</v>
      </c>
      <c r="I5421">
        <v>4.5819999999999999</v>
      </c>
      <c r="J5421">
        <v>4.5709999999999997</v>
      </c>
      <c r="K5421">
        <v>4.6459999999999999</v>
      </c>
      <c r="L5421" s="2">
        <v>0.30313000000000001</v>
      </c>
      <c r="M5421">
        <v>0.26124999999999998</v>
      </c>
    </row>
    <row r="5422" spans="1:13" x14ac:dyDescent="0.25">
      <c r="A5422" s="1">
        <v>40554</v>
      </c>
      <c r="B5422">
        <v>4.42</v>
      </c>
      <c r="C5422">
        <v>4.4809999999999999</v>
      </c>
      <c r="D5422">
        <v>4.476</v>
      </c>
      <c r="E5422">
        <v>4.47</v>
      </c>
      <c r="F5422">
        <v>4.508</v>
      </c>
      <c r="G5422">
        <v>4.5570000000000004</v>
      </c>
      <c r="H5422">
        <v>4.6260000000000003</v>
      </c>
      <c r="I5422">
        <v>4.67</v>
      </c>
      <c r="J5422">
        <v>4.6589999999999998</v>
      </c>
      <c r="K5422">
        <v>4.7330000000000005</v>
      </c>
      <c r="L5422" s="2">
        <v>0.30313000000000001</v>
      </c>
      <c r="M5422">
        <v>0.26124999999999998</v>
      </c>
    </row>
    <row r="5423" spans="1:13" x14ac:dyDescent="0.25">
      <c r="A5423" s="1">
        <v>40555</v>
      </c>
      <c r="B5423">
        <v>4.55</v>
      </c>
      <c r="C5423">
        <v>4.5309999999999997</v>
      </c>
      <c r="D5423">
        <v>4.5259999999999998</v>
      </c>
      <c r="E5423">
        <v>4.5220000000000002</v>
      </c>
      <c r="F5423">
        <v>4.5620000000000003</v>
      </c>
      <c r="G5423">
        <v>4.609</v>
      </c>
      <c r="H5423">
        <v>4.6760000000000002</v>
      </c>
      <c r="I5423">
        <v>4.7170000000000005</v>
      </c>
      <c r="J5423">
        <v>4.7080000000000002</v>
      </c>
      <c r="K5423">
        <v>4.7759999999999998</v>
      </c>
      <c r="L5423" s="2">
        <v>0.30313000000000001</v>
      </c>
      <c r="M5423">
        <v>0.26124999999999998</v>
      </c>
    </row>
    <row r="5424" spans="1:13" x14ac:dyDescent="0.25">
      <c r="A5424" s="1">
        <v>40556</v>
      </c>
      <c r="B5424">
        <v>4.4800000000000004</v>
      </c>
      <c r="C5424">
        <v>4.407</v>
      </c>
      <c r="D5424">
        <v>4.4190000000000005</v>
      </c>
      <c r="E5424">
        <v>4.42</v>
      </c>
      <c r="F5424">
        <v>4.4630000000000001</v>
      </c>
      <c r="G5424">
        <v>4.5140000000000002</v>
      </c>
      <c r="H5424">
        <v>4.5840000000000005</v>
      </c>
      <c r="I5424">
        <v>4.6210000000000004</v>
      </c>
      <c r="J5424">
        <v>4.6139999999999999</v>
      </c>
      <c r="K5424">
        <v>4.6790000000000003</v>
      </c>
      <c r="L5424" s="2">
        <v>0.30313000000000001</v>
      </c>
      <c r="M5424">
        <v>0.26124999999999998</v>
      </c>
    </row>
    <row r="5425" spans="1:13" x14ac:dyDescent="0.25">
      <c r="A5425" s="1">
        <v>40557</v>
      </c>
      <c r="B5425">
        <v>4.38</v>
      </c>
      <c r="C5425">
        <v>4.4800000000000004</v>
      </c>
      <c r="D5425">
        <v>4.49</v>
      </c>
      <c r="E5425">
        <v>4.484</v>
      </c>
      <c r="F5425">
        <v>4.5250000000000004</v>
      </c>
      <c r="G5425">
        <v>4.5739999999999998</v>
      </c>
      <c r="H5425">
        <v>4.6420000000000003</v>
      </c>
      <c r="I5425">
        <v>4.6779999999999999</v>
      </c>
      <c r="J5425">
        <v>4.67</v>
      </c>
      <c r="K5425">
        <v>4.7359999999999998</v>
      </c>
      <c r="L5425" s="2">
        <v>0.30313000000000001</v>
      </c>
      <c r="M5425">
        <v>0.26124999999999998</v>
      </c>
    </row>
    <row r="5426" spans="1:13" x14ac:dyDescent="0.25">
      <c r="A5426" s="1">
        <v>40560</v>
      </c>
      <c r="B5426">
        <v>4.38</v>
      </c>
      <c r="C5426">
        <v>4.4800000000000004</v>
      </c>
      <c r="D5426">
        <v>4.49</v>
      </c>
      <c r="E5426">
        <v>4.484</v>
      </c>
      <c r="F5426">
        <v>4.5250000000000004</v>
      </c>
      <c r="G5426">
        <v>4.5739999999999998</v>
      </c>
      <c r="H5426">
        <v>4.6420000000000003</v>
      </c>
      <c r="I5426">
        <v>4.6779999999999999</v>
      </c>
      <c r="J5426">
        <v>4.67</v>
      </c>
      <c r="K5426">
        <v>4.7359999999999998</v>
      </c>
      <c r="L5426" s="2">
        <v>0.30313000000000001</v>
      </c>
      <c r="M5426">
        <v>0.26124999999999998</v>
      </c>
    </row>
    <row r="5427" spans="1:13" x14ac:dyDescent="0.25">
      <c r="A5427" s="1">
        <v>40561</v>
      </c>
      <c r="B5427">
        <v>4.5200000000000005</v>
      </c>
      <c r="C5427">
        <v>4.4249999999999998</v>
      </c>
      <c r="D5427">
        <v>4.4459999999999997</v>
      </c>
      <c r="E5427">
        <v>4.45</v>
      </c>
      <c r="F5427">
        <v>4.492</v>
      </c>
      <c r="G5427">
        <v>4.5410000000000004</v>
      </c>
      <c r="H5427">
        <v>4.6080000000000005</v>
      </c>
      <c r="I5427">
        <v>4.6470000000000002</v>
      </c>
      <c r="J5427">
        <v>4.6379999999999999</v>
      </c>
      <c r="K5427">
        <v>4.7039999999999997</v>
      </c>
      <c r="L5427" s="2">
        <v>0.30313000000000001</v>
      </c>
      <c r="M5427">
        <v>0.26062999999999997</v>
      </c>
    </row>
    <row r="5428" spans="1:13" x14ac:dyDescent="0.25">
      <c r="A5428" s="1">
        <v>40562</v>
      </c>
      <c r="B5428">
        <v>4.4800000000000004</v>
      </c>
      <c r="C5428">
        <v>4.5609999999999999</v>
      </c>
      <c r="D5428">
        <v>4.5760000000000005</v>
      </c>
      <c r="E5428">
        <v>4.57</v>
      </c>
      <c r="F5428">
        <v>4.6040000000000001</v>
      </c>
      <c r="G5428">
        <v>4.6429999999999998</v>
      </c>
      <c r="H5428">
        <v>4.702</v>
      </c>
      <c r="I5428">
        <v>4.7380000000000004</v>
      </c>
      <c r="J5428">
        <v>4.7300000000000004</v>
      </c>
      <c r="K5428">
        <v>4.7940000000000005</v>
      </c>
      <c r="L5428" s="2">
        <v>0.30313000000000001</v>
      </c>
      <c r="M5428">
        <v>0.26</v>
      </c>
    </row>
    <row r="5429" spans="1:13" x14ac:dyDescent="0.25">
      <c r="A5429" s="1">
        <v>40563</v>
      </c>
      <c r="B5429">
        <v>4.57</v>
      </c>
      <c r="C5429">
        <v>4.6950000000000003</v>
      </c>
      <c r="D5429">
        <v>4.6920000000000002</v>
      </c>
      <c r="E5429">
        <v>4.6770000000000005</v>
      </c>
      <c r="F5429">
        <v>4.7069999999999999</v>
      </c>
      <c r="G5429">
        <v>4.7389999999999999</v>
      </c>
      <c r="H5429">
        <v>4.7910000000000004</v>
      </c>
      <c r="I5429">
        <v>4.8209999999999997</v>
      </c>
      <c r="J5429">
        <v>4.8159999999999998</v>
      </c>
      <c r="K5429">
        <v>4.8689999999999998</v>
      </c>
      <c r="L5429" s="2">
        <v>0.30313000000000001</v>
      </c>
      <c r="M5429">
        <v>0.26</v>
      </c>
    </row>
    <row r="5430" spans="1:13" x14ac:dyDescent="0.25">
      <c r="A5430" s="1">
        <v>40564</v>
      </c>
      <c r="B5430">
        <v>4.72</v>
      </c>
      <c r="C5430">
        <v>4.7359999999999998</v>
      </c>
      <c r="D5430">
        <v>4.7430000000000003</v>
      </c>
      <c r="E5430">
        <v>4.72</v>
      </c>
      <c r="F5430">
        <v>4.7530000000000001</v>
      </c>
      <c r="G5430">
        <v>4.7869999999999999</v>
      </c>
      <c r="H5430">
        <v>4.8369999999999997</v>
      </c>
      <c r="I5430">
        <v>4.8559999999999999</v>
      </c>
      <c r="J5430">
        <v>4.8559999999999999</v>
      </c>
      <c r="K5430">
        <v>4.9000000000000004</v>
      </c>
      <c r="L5430" s="2">
        <v>0.30313000000000001</v>
      </c>
      <c r="M5430">
        <v>0.26</v>
      </c>
    </row>
    <row r="5431" spans="1:13" x14ac:dyDescent="0.25">
      <c r="A5431" s="1">
        <v>40567</v>
      </c>
      <c r="B5431">
        <v>4.72</v>
      </c>
      <c r="C5431">
        <v>4.58</v>
      </c>
      <c r="D5431">
        <v>4.5979999999999999</v>
      </c>
      <c r="E5431">
        <v>4.5949999999999998</v>
      </c>
      <c r="F5431">
        <v>4.633</v>
      </c>
      <c r="G5431">
        <v>4.67</v>
      </c>
      <c r="H5431">
        <v>4.72</v>
      </c>
      <c r="I5431">
        <v>4.7409999999999997</v>
      </c>
      <c r="J5431">
        <v>4.74</v>
      </c>
      <c r="K5431">
        <v>4.7850000000000001</v>
      </c>
      <c r="L5431" s="2">
        <v>0.30313000000000001</v>
      </c>
      <c r="M5431">
        <v>0.26</v>
      </c>
    </row>
    <row r="5432" spans="1:13" x14ac:dyDescent="0.25">
      <c r="A5432" s="1">
        <v>40568</v>
      </c>
      <c r="B5432">
        <v>4.46</v>
      </c>
      <c r="C5432">
        <v>4.4729999999999999</v>
      </c>
      <c r="D5432">
        <v>4.49</v>
      </c>
      <c r="E5432">
        <v>4.5</v>
      </c>
      <c r="F5432">
        <v>4.54</v>
      </c>
      <c r="G5432">
        <v>4.58</v>
      </c>
      <c r="H5432">
        <v>4.633</v>
      </c>
      <c r="I5432">
        <v>4.6589999999999998</v>
      </c>
      <c r="J5432">
        <v>4.6550000000000002</v>
      </c>
      <c r="K5432">
        <v>4.7069999999999999</v>
      </c>
      <c r="L5432" s="2">
        <v>0.30437999999999998</v>
      </c>
      <c r="M5432">
        <v>0.26</v>
      </c>
    </row>
    <row r="5433" spans="1:13" x14ac:dyDescent="0.25">
      <c r="A5433" s="1">
        <v>40569</v>
      </c>
      <c r="B5433">
        <v>4.4000000000000004</v>
      </c>
      <c r="C5433">
        <v>4.4909999999999997</v>
      </c>
      <c r="D5433">
        <v>4.5010000000000003</v>
      </c>
      <c r="E5433">
        <v>4.508</v>
      </c>
      <c r="F5433">
        <v>4.5469999999999997</v>
      </c>
      <c r="G5433">
        <v>4.5869999999999997</v>
      </c>
      <c r="H5433">
        <v>4.6370000000000005</v>
      </c>
      <c r="I5433">
        <v>4.665</v>
      </c>
      <c r="J5433">
        <v>4.6619999999999999</v>
      </c>
      <c r="K5433">
        <v>4.71</v>
      </c>
      <c r="L5433" s="2">
        <v>0.30437999999999998</v>
      </c>
      <c r="M5433">
        <v>0.26</v>
      </c>
    </row>
    <row r="5434" spans="1:13" x14ac:dyDescent="0.25">
      <c r="A5434" s="1">
        <v>40570</v>
      </c>
      <c r="B5434">
        <v>4.41</v>
      </c>
      <c r="C5434">
        <v>4.3159999999999998</v>
      </c>
      <c r="D5434">
        <v>4.319</v>
      </c>
      <c r="E5434">
        <v>4.3360000000000003</v>
      </c>
      <c r="F5434">
        <v>4.3840000000000003</v>
      </c>
      <c r="G5434">
        <v>4.4279999999999999</v>
      </c>
      <c r="H5434">
        <v>4.4800000000000004</v>
      </c>
      <c r="I5434">
        <v>4.5129999999999999</v>
      </c>
      <c r="J5434">
        <v>4.508</v>
      </c>
      <c r="K5434">
        <v>4.5570000000000004</v>
      </c>
      <c r="L5434" s="2">
        <v>0.30437999999999998</v>
      </c>
      <c r="M5434">
        <v>0.26</v>
      </c>
    </row>
    <row r="5435" spans="1:13" x14ac:dyDescent="0.25">
      <c r="A5435" s="1">
        <v>40571</v>
      </c>
      <c r="B5435">
        <v>4.2700000000000005</v>
      </c>
      <c r="C5435">
        <v>4.3230000000000004</v>
      </c>
      <c r="D5435">
        <v>4.3230000000000004</v>
      </c>
      <c r="E5435">
        <v>4.34</v>
      </c>
      <c r="F5435">
        <v>4.3840000000000003</v>
      </c>
      <c r="G5435">
        <v>4.4249999999999998</v>
      </c>
      <c r="H5435">
        <v>4.4779999999999998</v>
      </c>
      <c r="I5435">
        <v>4.5110000000000001</v>
      </c>
      <c r="J5435">
        <v>4.5069999999999997</v>
      </c>
      <c r="K5435">
        <v>4.5540000000000003</v>
      </c>
      <c r="L5435" s="2">
        <v>0.30437999999999998</v>
      </c>
      <c r="M5435">
        <v>0.26</v>
      </c>
    </row>
    <row r="5436" spans="1:13" x14ac:dyDescent="0.25">
      <c r="A5436" s="1">
        <v>40574</v>
      </c>
      <c r="B5436">
        <v>4.42</v>
      </c>
      <c r="C5436">
        <v>4.42</v>
      </c>
      <c r="D5436">
        <v>4.42</v>
      </c>
      <c r="E5436">
        <v>4.431</v>
      </c>
      <c r="F5436">
        <v>4.47</v>
      </c>
      <c r="G5436">
        <v>4.5129999999999999</v>
      </c>
      <c r="H5436">
        <v>4.5620000000000003</v>
      </c>
      <c r="I5436">
        <v>4.59</v>
      </c>
      <c r="J5436">
        <v>4.5880000000000001</v>
      </c>
      <c r="K5436">
        <v>4.6310000000000002</v>
      </c>
      <c r="L5436" s="2">
        <v>0.30437999999999998</v>
      </c>
      <c r="M5436">
        <v>0.26</v>
      </c>
    </row>
    <row r="5437" spans="1:13" x14ac:dyDescent="0.25">
      <c r="A5437" s="1">
        <v>40575</v>
      </c>
      <c r="B5437">
        <v>4.42</v>
      </c>
      <c r="C5437">
        <v>4.3470000000000004</v>
      </c>
      <c r="D5437">
        <v>4.3659999999999997</v>
      </c>
      <c r="E5437">
        <v>4.4089999999999998</v>
      </c>
      <c r="F5437">
        <v>4.4569999999999999</v>
      </c>
      <c r="G5437">
        <v>4.5060000000000002</v>
      </c>
      <c r="H5437">
        <v>4.5330000000000004</v>
      </c>
      <c r="I5437">
        <v>4.5780000000000003</v>
      </c>
      <c r="J5437">
        <v>4.5360000000000005</v>
      </c>
      <c r="K5437">
        <v>4.7279999999999998</v>
      </c>
      <c r="L5437" s="2">
        <v>0.3105</v>
      </c>
      <c r="M5437">
        <v>0.26300000000000001</v>
      </c>
    </row>
    <row r="5438" spans="1:13" x14ac:dyDescent="0.25">
      <c r="A5438" s="1">
        <v>40576</v>
      </c>
      <c r="B5438">
        <v>4.55</v>
      </c>
      <c r="C5438">
        <v>4.4290000000000003</v>
      </c>
      <c r="D5438">
        <v>4.4450000000000003</v>
      </c>
      <c r="E5438">
        <v>4.4850000000000003</v>
      </c>
      <c r="F5438">
        <v>4.5389999999999997</v>
      </c>
      <c r="G5438">
        <v>4.5860000000000003</v>
      </c>
      <c r="H5438">
        <v>4.609</v>
      </c>
      <c r="I5438">
        <v>4.6520000000000001</v>
      </c>
      <c r="J5438">
        <v>4.6109999999999998</v>
      </c>
      <c r="K5438">
        <v>4.7910000000000004</v>
      </c>
      <c r="L5438" s="2">
        <v>0.3105</v>
      </c>
      <c r="M5438">
        <v>0.26300000000000001</v>
      </c>
    </row>
    <row r="5439" spans="1:13" x14ac:dyDescent="0.25">
      <c r="A5439" s="1">
        <v>40577</v>
      </c>
      <c r="B5439">
        <v>4.6900000000000004</v>
      </c>
      <c r="C5439">
        <v>4.3369999999999997</v>
      </c>
      <c r="D5439">
        <v>4.3570000000000002</v>
      </c>
      <c r="E5439">
        <v>4.4050000000000002</v>
      </c>
      <c r="F5439">
        <v>4.4610000000000003</v>
      </c>
      <c r="G5439">
        <v>4.5129999999999999</v>
      </c>
      <c r="H5439">
        <v>4.5410000000000004</v>
      </c>
      <c r="I5439">
        <v>4.5890000000000004</v>
      </c>
      <c r="J5439">
        <v>4.5449999999999999</v>
      </c>
      <c r="K5439">
        <v>4.7350000000000003</v>
      </c>
      <c r="L5439" s="2">
        <v>0.3105</v>
      </c>
      <c r="M5439">
        <v>0.26300000000000001</v>
      </c>
    </row>
    <row r="5440" spans="1:13" x14ac:dyDescent="0.25">
      <c r="A5440" s="1">
        <v>40578</v>
      </c>
      <c r="B5440">
        <v>4.4800000000000004</v>
      </c>
      <c r="C5440">
        <v>4.3100000000000005</v>
      </c>
      <c r="D5440">
        <v>4.3420000000000005</v>
      </c>
      <c r="E5440">
        <v>4.399</v>
      </c>
      <c r="F5440">
        <v>4.4560000000000004</v>
      </c>
      <c r="G5440">
        <v>4.508</v>
      </c>
      <c r="H5440">
        <v>4.5350000000000001</v>
      </c>
      <c r="I5440">
        <v>4.5830000000000002</v>
      </c>
      <c r="J5440">
        <v>4.5389999999999997</v>
      </c>
      <c r="K5440">
        <v>4.7389999999999999</v>
      </c>
      <c r="L5440" s="2">
        <v>0.3115</v>
      </c>
      <c r="M5440">
        <v>0.26274999999999998</v>
      </c>
    </row>
    <row r="5441" spans="1:13" x14ac:dyDescent="0.25">
      <c r="A5441" s="1">
        <v>40581</v>
      </c>
      <c r="B5441">
        <v>4.32</v>
      </c>
      <c r="C5441">
        <v>4.1040000000000001</v>
      </c>
      <c r="D5441">
        <v>4.1399999999999997</v>
      </c>
      <c r="E5441">
        <v>4.2039999999999997</v>
      </c>
      <c r="F5441">
        <v>4.2670000000000003</v>
      </c>
      <c r="G5441">
        <v>4.3230000000000004</v>
      </c>
      <c r="H5441">
        <v>4.3550000000000004</v>
      </c>
      <c r="I5441">
        <v>4.4110000000000005</v>
      </c>
      <c r="J5441">
        <v>4.3609999999999998</v>
      </c>
      <c r="K5441">
        <v>4.5860000000000003</v>
      </c>
      <c r="L5441" s="2">
        <v>0.312</v>
      </c>
      <c r="M5441">
        <v>0.26374999999999998</v>
      </c>
    </row>
    <row r="5442" spans="1:13" x14ac:dyDescent="0.25">
      <c r="A5442" s="1">
        <v>40582</v>
      </c>
      <c r="B5442">
        <v>4.24</v>
      </c>
      <c r="C5442">
        <v>4.04</v>
      </c>
      <c r="D5442">
        <v>4.0720000000000001</v>
      </c>
      <c r="E5442">
        <v>4.1390000000000002</v>
      </c>
      <c r="F5442">
        <v>4.2030000000000003</v>
      </c>
      <c r="G5442">
        <v>4.2620000000000005</v>
      </c>
      <c r="H5442">
        <v>4.2960000000000003</v>
      </c>
      <c r="I5442">
        <v>4.3520000000000003</v>
      </c>
      <c r="J5442">
        <v>4.3020000000000005</v>
      </c>
      <c r="K5442">
        <v>4.5289999999999999</v>
      </c>
      <c r="L5442" s="2">
        <v>0.312</v>
      </c>
      <c r="M5442">
        <v>0.26400000000000001</v>
      </c>
    </row>
    <row r="5443" spans="1:13" x14ac:dyDescent="0.25">
      <c r="A5443" s="1">
        <v>40583</v>
      </c>
      <c r="B5443">
        <v>4.22</v>
      </c>
      <c r="C5443">
        <v>4.0440000000000005</v>
      </c>
      <c r="D5443">
        <v>4.0830000000000002</v>
      </c>
      <c r="E5443">
        <v>4.149</v>
      </c>
      <c r="F5443">
        <v>4.2140000000000004</v>
      </c>
      <c r="G5443">
        <v>4.274</v>
      </c>
      <c r="H5443">
        <v>4.3090000000000002</v>
      </c>
      <c r="I5443">
        <v>4.3630000000000004</v>
      </c>
      <c r="J5443">
        <v>4.3140000000000001</v>
      </c>
      <c r="K5443">
        <v>4.5350000000000001</v>
      </c>
      <c r="L5443" s="2">
        <v>0.312</v>
      </c>
      <c r="M5443">
        <v>0.26400000000000001</v>
      </c>
    </row>
    <row r="5444" spans="1:13" x14ac:dyDescent="0.25">
      <c r="A5444" s="1">
        <v>40584</v>
      </c>
      <c r="B5444">
        <v>4.1100000000000003</v>
      </c>
      <c r="C5444">
        <v>3.9860000000000002</v>
      </c>
      <c r="D5444">
        <v>4.0369999999999999</v>
      </c>
      <c r="E5444">
        <v>4.1100000000000003</v>
      </c>
      <c r="F5444">
        <v>4.1749999999999998</v>
      </c>
      <c r="G5444">
        <v>4.2380000000000004</v>
      </c>
      <c r="H5444">
        <v>4.2709999999999999</v>
      </c>
      <c r="I5444">
        <v>4.3250000000000002</v>
      </c>
      <c r="J5444">
        <v>4.2770000000000001</v>
      </c>
      <c r="K5444">
        <v>4.5110000000000001</v>
      </c>
      <c r="L5444" s="2">
        <v>0.312</v>
      </c>
      <c r="M5444">
        <v>0.26400000000000001</v>
      </c>
    </row>
    <row r="5445" spans="1:13" x14ac:dyDescent="0.25">
      <c r="A5445" s="1">
        <v>40585</v>
      </c>
      <c r="B5445">
        <v>3.96</v>
      </c>
      <c r="C5445">
        <v>3.91</v>
      </c>
      <c r="D5445">
        <v>3.9769999999999999</v>
      </c>
      <c r="E5445">
        <v>4.0520000000000005</v>
      </c>
      <c r="F5445">
        <v>4.1210000000000004</v>
      </c>
      <c r="G5445">
        <v>4.1879999999999997</v>
      </c>
      <c r="H5445">
        <v>4.2210000000000001</v>
      </c>
      <c r="I5445">
        <v>4.2750000000000004</v>
      </c>
      <c r="J5445">
        <v>4.2270000000000003</v>
      </c>
      <c r="K5445">
        <v>4.47</v>
      </c>
      <c r="L5445" s="2">
        <v>0.313</v>
      </c>
      <c r="M5445">
        <v>0.26574999999999999</v>
      </c>
    </row>
    <row r="5446" spans="1:13" x14ac:dyDescent="0.25">
      <c r="A5446" s="1">
        <v>40588</v>
      </c>
      <c r="B5446">
        <v>3.89</v>
      </c>
      <c r="C5446">
        <v>3.9250000000000003</v>
      </c>
      <c r="D5446">
        <v>3.9910000000000001</v>
      </c>
      <c r="E5446">
        <v>4.056</v>
      </c>
      <c r="F5446">
        <v>4.1189999999999998</v>
      </c>
      <c r="G5446">
        <v>4.181</v>
      </c>
      <c r="H5446">
        <v>4.2130000000000001</v>
      </c>
      <c r="I5446">
        <v>4.2679999999999998</v>
      </c>
      <c r="J5446">
        <v>4.22</v>
      </c>
      <c r="K5446">
        <v>4.4619999999999997</v>
      </c>
      <c r="L5446" s="2">
        <v>0.314</v>
      </c>
      <c r="M5446">
        <v>0.26474999999999999</v>
      </c>
    </row>
    <row r="5447" spans="1:13" x14ac:dyDescent="0.25">
      <c r="A5447" s="1">
        <v>40589</v>
      </c>
      <c r="B5447">
        <v>3.92</v>
      </c>
      <c r="C5447">
        <v>3.976</v>
      </c>
      <c r="D5447">
        <v>4.03</v>
      </c>
      <c r="E5447">
        <v>4.0970000000000004</v>
      </c>
      <c r="F5447">
        <v>4.1530000000000005</v>
      </c>
      <c r="G5447">
        <v>4.21</v>
      </c>
      <c r="H5447">
        <v>4.2439999999999998</v>
      </c>
      <c r="I5447">
        <v>4.2990000000000004</v>
      </c>
      <c r="J5447">
        <v>4.2530000000000001</v>
      </c>
      <c r="K5447">
        <v>4.4859999999999998</v>
      </c>
      <c r="L5447" s="2">
        <v>0.3135</v>
      </c>
      <c r="M5447">
        <v>0.26400000000000001</v>
      </c>
    </row>
    <row r="5448" spans="1:13" x14ac:dyDescent="0.25">
      <c r="A5448" s="1">
        <v>40590</v>
      </c>
      <c r="B5448">
        <v>3.93</v>
      </c>
      <c r="C5448">
        <v>3.9210000000000003</v>
      </c>
      <c r="D5448">
        <v>3.9610000000000003</v>
      </c>
      <c r="E5448">
        <v>4.03</v>
      </c>
      <c r="F5448">
        <v>4.0880000000000001</v>
      </c>
      <c r="G5448">
        <v>4.1429999999999998</v>
      </c>
      <c r="H5448">
        <v>4.1749999999999998</v>
      </c>
      <c r="I5448">
        <v>4.2329999999999997</v>
      </c>
      <c r="J5448">
        <v>4.1870000000000003</v>
      </c>
      <c r="K5448">
        <v>4.4249999999999998</v>
      </c>
      <c r="L5448" s="2">
        <v>0.3135</v>
      </c>
      <c r="M5448">
        <v>0.26300000000000001</v>
      </c>
    </row>
    <row r="5449" spans="1:13" x14ac:dyDescent="0.25">
      <c r="A5449" s="1">
        <v>40591</v>
      </c>
      <c r="B5449">
        <v>3.9</v>
      </c>
      <c r="C5449">
        <v>3.8679999999999999</v>
      </c>
      <c r="D5449">
        <v>3.9010000000000002</v>
      </c>
      <c r="E5449">
        <v>3.968</v>
      </c>
      <c r="F5449">
        <v>4.03</v>
      </c>
      <c r="G5449">
        <v>4.0869999999999997</v>
      </c>
      <c r="H5449">
        <v>4.1180000000000003</v>
      </c>
      <c r="I5449">
        <v>4.1760000000000002</v>
      </c>
      <c r="J5449">
        <v>4.13</v>
      </c>
      <c r="K5449">
        <v>4.3710000000000004</v>
      </c>
      <c r="L5449" s="2">
        <v>0.3135</v>
      </c>
      <c r="M5449">
        <v>0.26300000000000001</v>
      </c>
    </row>
    <row r="5450" spans="1:13" x14ac:dyDescent="0.25">
      <c r="A5450" s="1">
        <v>40592</v>
      </c>
      <c r="B5450">
        <v>3.84</v>
      </c>
      <c r="C5450">
        <v>3.8759999999999999</v>
      </c>
      <c r="D5450">
        <v>3.9060000000000001</v>
      </c>
      <c r="E5450">
        <v>3.976</v>
      </c>
      <c r="F5450">
        <v>4.0369999999999999</v>
      </c>
      <c r="G5450">
        <v>4.0949999999999998</v>
      </c>
      <c r="H5450">
        <v>4.125</v>
      </c>
      <c r="I5450">
        <v>4.18</v>
      </c>
      <c r="J5450">
        <v>4.1349999999999998</v>
      </c>
      <c r="K5450">
        <v>4.3760000000000003</v>
      </c>
      <c r="L5450" s="2">
        <v>0.3125</v>
      </c>
      <c r="M5450">
        <v>0.26200000000000001</v>
      </c>
    </row>
    <row r="5451" spans="1:13" x14ac:dyDescent="0.25">
      <c r="A5451" s="1">
        <v>40595</v>
      </c>
      <c r="B5451">
        <v>3.84</v>
      </c>
      <c r="C5451">
        <v>3.8759999999999999</v>
      </c>
      <c r="D5451">
        <v>3.9060000000000001</v>
      </c>
      <c r="E5451">
        <v>3.976</v>
      </c>
      <c r="F5451">
        <v>4.0369999999999999</v>
      </c>
      <c r="G5451">
        <v>4.0949999999999998</v>
      </c>
      <c r="H5451">
        <v>4.125</v>
      </c>
      <c r="I5451">
        <v>4.18</v>
      </c>
      <c r="J5451">
        <v>4.1349999999999998</v>
      </c>
      <c r="K5451">
        <v>4.3760000000000003</v>
      </c>
      <c r="L5451" s="2">
        <v>0.3125</v>
      </c>
      <c r="M5451">
        <v>0.26200000000000001</v>
      </c>
    </row>
    <row r="5452" spans="1:13" x14ac:dyDescent="0.25">
      <c r="A5452" s="1">
        <v>40596</v>
      </c>
      <c r="B5452">
        <v>3.89</v>
      </c>
      <c r="C5452">
        <v>3.867</v>
      </c>
      <c r="D5452">
        <v>3.907</v>
      </c>
      <c r="E5452">
        <v>3.976</v>
      </c>
      <c r="F5452">
        <v>4.0380000000000003</v>
      </c>
      <c r="G5452">
        <v>4.0960000000000001</v>
      </c>
      <c r="H5452">
        <v>4.1280000000000001</v>
      </c>
      <c r="I5452">
        <v>4.1850000000000005</v>
      </c>
      <c r="J5452">
        <v>4.1390000000000002</v>
      </c>
      <c r="K5452">
        <v>4.3819999999999997</v>
      </c>
      <c r="L5452" s="2">
        <v>0.3125</v>
      </c>
      <c r="M5452">
        <v>0.26150000000000001</v>
      </c>
    </row>
    <row r="5453" spans="1:13" x14ac:dyDescent="0.25">
      <c r="A5453" s="1">
        <v>40597</v>
      </c>
      <c r="B5453">
        <v>3.83</v>
      </c>
      <c r="C5453">
        <v>3.9</v>
      </c>
      <c r="D5453">
        <v>3.9359999999999999</v>
      </c>
      <c r="E5453">
        <v>4.0049999999999999</v>
      </c>
      <c r="F5453">
        <v>4.0680000000000005</v>
      </c>
      <c r="G5453">
        <v>4.1260000000000003</v>
      </c>
      <c r="H5453">
        <v>4.1580000000000004</v>
      </c>
      <c r="I5453">
        <v>4.2190000000000003</v>
      </c>
      <c r="J5453">
        <v>4.1719999999999997</v>
      </c>
      <c r="K5453">
        <v>4.4080000000000004</v>
      </c>
      <c r="L5453" s="2">
        <v>0.3115</v>
      </c>
      <c r="M5453">
        <v>0.26150000000000001</v>
      </c>
    </row>
    <row r="5454" spans="1:13" x14ac:dyDescent="0.25">
      <c r="A5454" s="1">
        <v>40598</v>
      </c>
      <c r="B5454">
        <v>3.83</v>
      </c>
      <c r="C5454">
        <v>3.7930000000000001</v>
      </c>
      <c r="D5454">
        <v>3.8719999999999999</v>
      </c>
      <c r="E5454">
        <v>3.94</v>
      </c>
      <c r="F5454">
        <v>4.0069999999999997</v>
      </c>
      <c r="G5454">
        <v>4.07</v>
      </c>
      <c r="H5454">
        <v>4.1029999999999998</v>
      </c>
      <c r="I5454">
        <v>4.1660000000000004</v>
      </c>
      <c r="J5454">
        <v>4.117</v>
      </c>
      <c r="K5454">
        <v>4.3540000000000001</v>
      </c>
      <c r="L5454" s="2">
        <v>0.3105</v>
      </c>
      <c r="M5454">
        <v>0.26150000000000001</v>
      </c>
    </row>
    <row r="5455" spans="1:13" x14ac:dyDescent="0.25">
      <c r="A5455" s="1">
        <v>40599</v>
      </c>
      <c r="B5455">
        <v>3.81</v>
      </c>
      <c r="C5455">
        <v>4.0049999999999999</v>
      </c>
      <c r="D5455">
        <v>4.0730000000000004</v>
      </c>
      <c r="E5455">
        <v>4.133</v>
      </c>
      <c r="F5455">
        <v>4.1930000000000005</v>
      </c>
      <c r="G5455">
        <v>4.2229999999999999</v>
      </c>
      <c r="H5455">
        <v>4.234</v>
      </c>
      <c r="I5455">
        <v>4.4640000000000004</v>
      </c>
      <c r="J5455">
        <v>4.282</v>
      </c>
      <c r="K5455">
        <v>4.7160000000000002</v>
      </c>
      <c r="L5455" s="2">
        <v>0.3105</v>
      </c>
      <c r="M5455">
        <v>0.26100000000000001</v>
      </c>
    </row>
    <row r="5456" spans="1:13" x14ac:dyDescent="0.25">
      <c r="A5456" s="1">
        <v>40602</v>
      </c>
      <c r="B5456">
        <v>3.93</v>
      </c>
      <c r="C5456">
        <v>4.0369999999999999</v>
      </c>
      <c r="D5456">
        <v>4.1100000000000003</v>
      </c>
      <c r="E5456">
        <v>4.173</v>
      </c>
      <c r="F5456">
        <v>4.2350000000000003</v>
      </c>
      <c r="G5456">
        <v>4.2640000000000002</v>
      </c>
      <c r="H5456">
        <v>4.2750000000000004</v>
      </c>
      <c r="I5456">
        <v>4.5149999999999997</v>
      </c>
      <c r="J5456">
        <v>4.3220000000000001</v>
      </c>
      <c r="K5456">
        <v>4.7700000000000005</v>
      </c>
      <c r="L5456" s="2">
        <v>0.3095</v>
      </c>
      <c r="M5456">
        <v>0.26100000000000001</v>
      </c>
    </row>
    <row r="5457" spans="1:13" x14ac:dyDescent="0.25">
      <c r="A5457" s="1">
        <v>40603</v>
      </c>
      <c r="B5457">
        <v>3.93</v>
      </c>
      <c r="C5457">
        <v>3.8730000000000002</v>
      </c>
      <c r="D5457">
        <v>3.95</v>
      </c>
      <c r="E5457">
        <v>4.0149999999999997</v>
      </c>
      <c r="F5457">
        <v>4.0840000000000005</v>
      </c>
      <c r="G5457">
        <v>4.1159999999999997</v>
      </c>
      <c r="H5457">
        <v>4.1280000000000001</v>
      </c>
      <c r="I5457">
        <v>4.3760000000000003</v>
      </c>
      <c r="J5457">
        <v>4.1760000000000002</v>
      </c>
      <c r="K5457">
        <v>4.6440000000000001</v>
      </c>
      <c r="L5457" s="2">
        <v>0.3095</v>
      </c>
      <c r="M5457">
        <v>0.26100000000000001</v>
      </c>
    </row>
    <row r="5458" spans="1:13" x14ac:dyDescent="0.25">
      <c r="A5458" s="1">
        <v>40604</v>
      </c>
      <c r="B5458">
        <v>3.79</v>
      </c>
      <c r="C5458">
        <v>3.8180000000000001</v>
      </c>
      <c r="D5458">
        <v>3.8940000000000001</v>
      </c>
      <c r="E5458">
        <v>3.9610000000000003</v>
      </c>
      <c r="F5458">
        <v>4.0369999999999999</v>
      </c>
      <c r="G5458">
        <v>4.0709999999999997</v>
      </c>
      <c r="H5458">
        <v>4.0840000000000005</v>
      </c>
      <c r="I5458">
        <v>4.319</v>
      </c>
      <c r="J5458">
        <v>4.13</v>
      </c>
      <c r="K5458">
        <v>4.5869999999999997</v>
      </c>
      <c r="L5458" s="2">
        <v>0.3095</v>
      </c>
      <c r="M5458">
        <v>0.26</v>
      </c>
    </row>
    <row r="5459" spans="1:13" x14ac:dyDescent="0.25">
      <c r="A5459" s="1">
        <v>40605</v>
      </c>
      <c r="B5459">
        <v>3.75</v>
      </c>
      <c r="C5459">
        <v>3.778</v>
      </c>
      <c r="D5459">
        <v>3.859</v>
      </c>
      <c r="E5459">
        <v>3.9319999999999999</v>
      </c>
      <c r="F5459">
        <v>4.0110000000000001</v>
      </c>
      <c r="G5459">
        <v>4.0460000000000003</v>
      </c>
      <c r="H5459">
        <v>4.0600000000000005</v>
      </c>
      <c r="I5459">
        <v>4.2940000000000005</v>
      </c>
      <c r="J5459">
        <v>4.1059999999999999</v>
      </c>
      <c r="K5459">
        <v>4.5609999999999999</v>
      </c>
      <c r="L5459" s="2">
        <v>0.3095</v>
      </c>
      <c r="M5459">
        <v>0.26</v>
      </c>
    </row>
    <row r="5460" spans="1:13" x14ac:dyDescent="0.25">
      <c r="A5460" s="1">
        <v>40606</v>
      </c>
      <c r="B5460">
        <v>3.7</v>
      </c>
      <c r="C5460">
        <v>3.8090000000000002</v>
      </c>
      <c r="D5460">
        <v>3.887</v>
      </c>
      <c r="E5460">
        <v>3.9570000000000003</v>
      </c>
      <c r="F5460">
        <v>4.0360000000000005</v>
      </c>
      <c r="G5460">
        <v>4.0709999999999997</v>
      </c>
      <c r="H5460">
        <v>4.0840000000000005</v>
      </c>
      <c r="I5460">
        <v>4.3140000000000001</v>
      </c>
      <c r="J5460">
        <v>4.1290000000000004</v>
      </c>
      <c r="K5460">
        <v>4.58</v>
      </c>
      <c r="L5460" s="2">
        <v>0.3095</v>
      </c>
      <c r="M5460">
        <v>0.26</v>
      </c>
    </row>
    <row r="5461" spans="1:13" x14ac:dyDescent="0.25">
      <c r="A5461" s="1">
        <v>40609</v>
      </c>
      <c r="B5461">
        <v>3.73</v>
      </c>
      <c r="C5461">
        <v>3.927</v>
      </c>
      <c r="D5461">
        <v>3.984</v>
      </c>
      <c r="E5461">
        <v>4.0419999999999998</v>
      </c>
      <c r="F5461">
        <v>4.1130000000000004</v>
      </c>
      <c r="G5461">
        <v>4.149</v>
      </c>
      <c r="H5461">
        <v>4.1630000000000003</v>
      </c>
      <c r="I5461">
        <v>4.3810000000000002</v>
      </c>
      <c r="J5461">
        <v>4.2080000000000002</v>
      </c>
      <c r="K5461">
        <v>4.6379999999999999</v>
      </c>
      <c r="L5461" s="2">
        <v>0.3095</v>
      </c>
      <c r="M5461">
        <v>0.25900000000000001</v>
      </c>
    </row>
    <row r="5462" spans="1:13" x14ac:dyDescent="0.25">
      <c r="A5462" s="1">
        <v>40610</v>
      </c>
      <c r="B5462">
        <v>3.83</v>
      </c>
      <c r="C5462">
        <v>3.8639999999999999</v>
      </c>
      <c r="D5462">
        <v>3.9239999999999999</v>
      </c>
      <c r="E5462">
        <v>3.9860000000000002</v>
      </c>
      <c r="F5462">
        <v>4.0620000000000003</v>
      </c>
      <c r="G5462">
        <v>4.1050000000000004</v>
      </c>
      <c r="H5462">
        <v>4.1219999999999999</v>
      </c>
      <c r="I5462">
        <v>4.351</v>
      </c>
      <c r="J5462">
        <v>4.1680000000000001</v>
      </c>
      <c r="K5462">
        <v>4.6050000000000004</v>
      </c>
      <c r="L5462" s="2">
        <v>0.3095</v>
      </c>
      <c r="M5462">
        <v>0.25800000000000001</v>
      </c>
    </row>
    <row r="5463" spans="1:13" x14ac:dyDescent="0.25">
      <c r="A5463" s="1">
        <v>40611</v>
      </c>
      <c r="B5463">
        <v>3.81</v>
      </c>
      <c r="C5463">
        <v>3.93</v>
      </c>
      <c r="D5463">
        <v>3.9860000000000002</v>
      </c>
      <c r="E5463">
        <v>4.0460000000000003</v>
      </c>
      <c r="F5463">
        <v>4.1210000000000004</v>
      </c>
      <c r="G5463">
        <v>4.1690000000000005</v>
      </c>
      <c r="H5463">
        <v>4.1879999999999997</v>
      </c>
      <c r="I5463">
        <v>4.4130000000000003</v>
      </c>
      <c r="J5463">
        <v>4.2350000000000003</v>
      </c>
      <c r="K5463">
        <v>4.6610000000000005</v>
      </c>
      <c r="L5463" s="2">
        <v>0.3095</v>
      </c>
      <c r="M5463">
        <v>0.25800000000000001</v>
      </c>
    </row>
    <row r="5464" spans="1:13" x14ac:dyDescent="0.25">
      <c r="A5464" s="1">
        <v>40612</v>
      </c>
      <c r="B5464">
        <v>3.87</v>
      </c>
      <c r="C5464">
        <v>3.83</v>
      </c>
      <c r="D5464">
        <v>3.8919999999999999</v>
      </c>
      <c r="E5464">
        <v>3.9550000000000001</v>
      </c>
      <c r="F5464">
        <v>4.03</v>
      </c>
      <c r="G5464">
        <v>4.0780000000000003</v>
      </c>
      <c r="H5464">
        <v>4.0979999999999999</v>
      </c>
      <c r="I5464">
        <v>4.335</v>
      </c>
      <c r="J5464">
        <v>4.1470000000000002</v>
      </c>
      <c r="K5464">
        <v>4.593</v>
      </c>
      <c r="L5464" s="2">
        <v>0.3095</v>
      </c>
      <c r="M5464">
        <v>0.2555</v>
      </c>
    </row>
    <row r="5465" spans="1:13" x14ac:dyDescent="0.25">
      <c r="A5465" s="1">
        <v>40613</v>
      </c>
      <c r="B5465">
        <v>3.7800000000000002</v>
      </c>
      <c r="C5465">
        <v>3.8890000000000002</v>
      </c>
      <c r="D5465">
        <v>3.9450000000000003</v>
      </c>
      <c r="E5465">
        <v>4.0069999999999997</v>
      </c>
      <c r="F5465">
        <v>4.0819999999999999</v>
      </c>
      <c r="G5465">
        <v>4.1319999999999997</v>
      </c>
      <c r="H5465">
        <v>4.1520000000000001</v>
      </c>
      <c r="I5465">
        <v>4.3890000000000002</v>
      </c>
      <c r="J5465">
        <v>4.202</v>
      </c>
      <c r="K5465">
        <v>4.6440000000000001</v>
      </c>
      <c r="L5465" s="2">
        <v>0.3095</v>
      </c>
      <c r="M5465">
        <v>0.255</v>
      </c>
    </row>
    <row r="5466" spans="1:13" x14ac:dyDescent="0.25">
      <c r="A5466" s="1">
        <v>40616</v>
      </c>
      <c r="B5466">
        <v>3.9</v>
      </c>
      <c r="C5466">
        <v>3.9140000000000001</v>
      </c>
      <c r="D5466">
        <v>3.976</v>
      </c>
      <c r="E5466">
        <v>4.04</v>
      </c>
      <c r="F5466">
        <v>4.1159999999999997</v>
      </c>
      <c r="G5466">
        <v>4.1639999999999997</v>
      </c>
      <c r="H5466">
        <v>4.1840000000000002</v>
      </c>
      <c r="I5466">
        <v>4.431</v>
      </c>
      <c r="J5466">
        <v>4.2350000000000003</v>
      </c>
      <c r="K5466">
        <v>4.6900000000000004</v>
      </c>
      <c r="L5466" s="2">
        <v>0.309</v>
      </c>
      <c r="M5466">
        <v>0.2535</v>
      </c>
    </row>
    <row r="5467" spans="1:13" x14ac:dyDescent="0.25">
      <c r="A5467" s="1">
        <v>40617</v>
      </c>
      <c r="B5467">
        <v>3.81</v>
      </c>
      <c r="C5467">
        <v>3.9410000000000003</v>
      </c>
      <c r="D5467">
        <v>4.0120000000000005</v>
      </c>
      <c r="E5467">
        <v>4.08</v>
      </c>
      <c r="F5467">
        <v>4.1589999999999998</v>
      </c>
      <c r="G5467">
        <v>4.2060000000000004</v>
      </c>
      <c r="H5467">
        <v>4.2279999999999998</v>
      </c>
      <c r="I5467">
        <v>4.4850000000000003</v>
      </c>
      <c r="J5467">
        <v>4.28</v>
      </c>
      <c r="K5467">
        <v>4.7530000000000001</v>
      </c>
      <c r="L5467" s="2">
        <v>0.309</v>
      </c>
      <c r="M5467">
        <v>0.2535</v>
      </c>
    </row>
    <row r="5468" spans="1:13" x14ac:dyDescent="0.25">
      <c r="A5468" s="1">
        <v>40618</v>
      </c>
      <c r="B5468">
        <v>3.86</v>
      </c>
      <c r="C5468">
        <v>3.9380000000000002</v>
      </c>
      <c r="D5468">
        <v>4.01</v>
      </c>
      <c r="E5468">
        <v>4.0789999999999997</v>
      </c>
      <c r="F5468">
        <v>4.157</v>
      </c>
      <c r="G5468">
        <v>4.202</v>
      </c>
      <c r="H5468">
        <v>4.2270000000000003</v>
      </c>
      <c r="I5468">
        <v>4.492</v>
      </c>
      <c r="J5468">
        <v>4.2839999999999998</v>
      </c>
      <c r="K5468">
        <v>4.7679999999999998</v>
      </c>
      <c r="L5468" s="2">
        <v>0.309</v>
      </c>
      <c r="M5468">
        <v>0.2535</v>
      </c>
    </row>
    <row r="5469" spans="1:13" x14ac:dyDescent="0.25">
      <c r="A5469" s="1">
        <v>40619</v>
      </c>
      <c r="B5469">
        <v>3.85</v>
      </c>
      <c r="C5469">
        <v>4.1580000000000004</v>
      </c>
      <c r="D5469">
        <v>4.234</v>
      </c>
      <c r="E5469">
        <v>4.2990000000000004</v>
      </c>
      <c r="F5469">
        <v>4.3689999999999998</v>
      </c>
      <c r="G5469">
        <v>4.4050000000000002</v>
      </c>
      <c r="H5469">
        <v>4.423</v>
      </c>
      <c r="I5469">
        <v>4.6530000000000005</v>
      </c>
      <c r="J5469">
        <v>4.476</v>
      </c>
      <c r="K5469">
        <v>4.907</v>
      </c>
      <c r="L5469" s="2">
        <v>0.309</v>
      </c>
      <c r="M5469">
        <v>0.2535</v>
      </c>
    </row>
    <row r="5470" spans="1:13" x14ac:dyDescent="0.25">
      <c r="A5470" s="1">
        <v>40620</v>
      </c>
      <c r="B5470">
        <v>3.98</v>
      </c>
      <c r="C5470">
        <v>4.1680000000000001</v>
      </c>
      <c r="D5470">
        <v>4.2460000000000004</v>
      </c>
      <c r="E5470">
        <v>4.3159999999999998</v>
      </c>
      <c r="F5470">
        <v>4.3879999999999999</v>
      </c>
      <c r="G5470">
        <v>4.4219999999999997</v>
      </c>
      <c r="H5470">
        <v>4.4379999999999997</v>
      </c>
      <c r="I5470">
        <v>4.6669999999999998</v>
      </c>
      <c r="J5470">
        <v>4.492</v>
      </c>
      <c r="K5470">
        <v>4.915</v>
      </c>
      <c r="L5470" s="2">
        <v>0.309</v>
      </c>
      <c r="M5470">
        <v>0.2535</v>
      </c>
    </row>
    <row r="5471" spans="1:13" x14ac:dyDescent="0.25">
      <c r="A5471" s="1">
        <v>40623</v>
      </c>
      <c r="B5471">
        <v>3.99</v>
      </c>
      <c r="C5471">
        <v>4.1610000000000005</v>
      </c>
      <c r="D5471">
        <v>4.2409999999999997</v>
      </c>
      <c r="E5471">
        <v>4.3129999999999997</v>
      </c>
      <c r="F5471">
        <v>4.383</v>
      </c>
      <c r="G5471">
        <v>4.415</v>
      </c>
      <c r="H5471">
        <v>4.4260000000000002</v>
      </c>
      <c r="I5471">
        <v>4.6459999999999999</v>
      </c>
      <c r="J5471">
        <v>4.4779999999999998</v>
      </c>
      <c r="K5471">
        <v>4.8920000000000003</v>
      </c>
      <c r="L5471" s="2">
        <v>0.309</v>
      </c>
      <c r="M5471">
        <v>0.2525</v>
      </c>
    </row>
    <row r="5472" spans="1:13" x14ac:dyDescent="0.25">
      <c r="A5472" s="1">
        <v>40624</v>
      </c>
      <c r="B5472">
        <v>4.05</v>
      </c>
      <c r="C5472">
        <v>4.2540000000000004</v>
      </c>
      <c r="D5472">
        <v>4.3310000000000004</v>
      </c>
      <c r="E5472">
        <v>4.3959999999999999</v>
      </c>
      <c r="F5472">
        <v>4.4630000000000001</v>
      </c>
      <c r="G5472">
        <v>4.4930000000000003</v>
      </c>
      <c r="H5472">
        <v>4.5019999999999998</v>
      </c>
      <c r="I5472">
        <v>4.7170000000000005</v>
      </c>
      <c r="J5472">
        <v>4.5529999999999999</v>
      </c>
      <c r="K5472">
        <v>4.9610000000000003</v>
      </c>
      <c r="L5472" s="2">
        <v>0.309</v>
      </c>
      <c r="M5472">
        <v>0.252</v>
      </c>
    </row>
    <row r="5473" spans="1:13" x14ac:dyDescent="0.25">
      <c r="A5473" s="1">
        <v>40625</v>
      </c>
      <c r="B5473">
        <v>4.18</v>
      </c>
      <c r="C5473">
        <v>4.335</v>
      </c>
      <c r="D5473">
        <v>4.4119999999999999</v>
      </c>
      <c r="E5473">
        <v>4.4770000000000003</v>
      </c>
      <c r="F5473">
        <v>4.5430000000000001</v>
      </c>
      <c r="G5473">
        <v>4.57</v>
      </c>
      <c r="H5473">
        <v>4.5789999999999997</v>
      </c>
      <c r="I5473">
        <v>4.7809999999999997</v>
      </c>
      <c r="J5473">
        <v>4.6280000000000001</v>
      </c>
      <c r="K5473">
        <v>5.0170000000000003</v>
      </c>
      <c r="L5473" s="2">
        <v>0.308</v>
      </c>
      <c r="M5473">
        <v>0.2495</v>
      </c>
    </row>
    <row r="5474" spans="1:13" x14ac:dyDescent="0.25">
      <c r="A5474" s="1">
        <v>40626</v>
      </c>
      <c r="B5474">
        <v>4.2700000000000005</v>
      </c>
      <c r="C5474">
        <v>4.2439999999999998</v>
      </c>
      <c r="D5474">
        <v>4.327</v>
      </c>
      <c r="E5474">
        <v>4.3970000000000002</v>
      </c>
      <c r="F5474">
        <v>4.4670000000000005</v>
      </c>
      <c r="G5474">
        <v>4.4939999999999998</v>
      </c>
      <c r="H5474">
        <v>4.5019999999999998</v>
      </c>
      <c r="I5474">
        <v>4.718</v>
      </c>
      <c r="J5474">
        <v>4.5510000000000002</v>
      </c>
      <c r="K5474">
        <v>4.9610000000000003</v>
      </c>
      <c r="L5474" s="2">
        <v>0.3085</v>
      </c>
      <c r="M5474">
        <v>0.24825</v>
      </c>
    </row>
    <row r="5475" spans="1:13" x14ac:dyDescent="0.25">
      <c r="A5475" s="1">
        <v>40627</v>
      </c>
      <c r="B5475">
        <v>4.13</v>
      </c>
      <c r="C5475">
        <v>4.4030000000000005</v>
      </c>
      <c r="D5475">
        <v>4.49</v>
      </c>
      <c r="E5475">
        <v>4.5629999999999997</v>
      </c>
      <c r="F5475">
        <v>4.6360000000000001</v>
      </c>
      <c r="G5475">
        <v>4.665</v>
      </c>
      <c r="H5475">
        <v>4.673</v>
      </c>
      <c r="I5475">
        <v>4.8719999999999999</v>
      </c>
      <c r="J5475">
        <v>4.7220000000000004</v>
      </c>
      <c r="K5475">
        <v>5.1050000000000004</v>
      </c>
      <c r="L5475" s="2">
        <v>0.3075</v>
      </c>
      <c r="M5475">
        <v>0.24825</v>
      </c>
    </row>
    <row r="5476" spans="1:13" x14ac:dyDescent="0.25">
      <c r="A5476" s="1">
        <v>40630</v>
      </c>
      <c r="B5476">
        <v>4.3500000000000005</v>
      </c>
      <c r="C5476">
        <v>4.4480000000000004</v>
      </c>
      <c r="D5476">
        <v>4.4480000000000004</v>
      </c>
      <c r="E5476">
        <v>4.5200000000000005</v>
      </c>
      <c r="F5476">
        <v>4.5940000000000003</v>
      </c>
      <c r="G5476">
        <v>4.6239999999999997</v>
      </c>
      <c r="H5476">
        <v>4.63</v>
      </c>
      <c r="I5476">
        <v>4.8310000000000004</v>
      </c>
      <c r="J5476">
        <v>4.6770000000000005</v>
      </c>
      <c r="K5476">
        <v>5.0579999999999998</v>
      </c>
      <c r="L5476" s="2">
        <v>0.307</v>
      </c>
      <c r="M5476">
        <v>0.24765000000000001</v>
      </c>
    </row>
    <row r="5477" spans="1:13" x14ac:dyDescent="0.25">
      <c r="A5477" s="1">
        <v>40631</v>
      </c>
      <c r="B5477">
        <v>4.2700000000000005</v>
      </c>
      <c r="C5477">
        <v>4.2629999999999999</v>
      </c>
      <c r="D5477">
        <v>4.2629999999999999</v>
      </c>
      <c r="E5477">
        <v>4.335</v>
      </c>
      <c r="F5477">
        <v>4.4110000000000005</v>
      </c>
      <c r="G5477">
        <v>4.4450000000000003</v>
      </c>
      <c r="H5477">
        <v>4.452</v>
      </c>
      <c r="I5477">
        <v>4.6660000000000004</v>
      </c>
      <c r="J5477">
        <v>4.5030000000000001</v>
      </c>
      <c r="K5477">
        <v>4.899</v>
      </c>
      <c r="L5477" s="2">
        <v>0.307</v>
      </c>
      <c r="M5477">
        <v>0.24615000000000001</v>
      </c>
    </row>
    <row r="5478" spans="1:13" x14ac:dyDescent="0.25">
      <c r="A5478" s="1">
        <v>40632</v>
      </c>
      <c r="B5478">
        <v>4.25</v>
      </c>
      <c r="C5478">
        <v>4.3550000000000004</v>
      </c>
      <c r="D5478">
        <v>4.3550000000000004</v>
      </c>
      <c r="E5478">
        <v>4.4260000000000002</v>
      </c>
      <c r="F5478">
        <v>4.5019999999999998</v>
      </c>
      <c r="G5478">
        <v>4.5350000000000001</v>
      </c>
      <c r="H5478">
        <v>4.5419999999999998</v>
      </c>
      <c r="I5478">
        <v>4.7439999999999998</v>
      </c>
      <c r="J5478">
        <v>4.59</v>
      </c>
      <c r="K5478">
        <v>4.9710000000000001</v>
      </c>
      <c r="L5478" s="2">
        <v>0.30449999999999999</v>
      </c>
      <c r="M5478">
        <v>0.24379999999999999</v>
      </c>
    </row>
    <row r="5479" spans="1:13" x14ac:dyDescent="0.25">
      <c r="A5479" s="1">
        <v>40633</v>
      </c>
      <c r="B5479">
        <v>4.32</v>
      </c>
      <c r="C5479">
        <v>4.3890000000000002</v>
      </c>
      <c r="D5479">
        <v>4.3890000000000002</v>
      </c>
      <c r="E5479">
        <v>4.4580000000000002</v>
      </c>
      <c r="F5479">
        <v>4.5330000000000004</v>
      </c>
      <c r="G5479">
        <v>4.5659999999999998</v>
      </c>
      <c r="H5479">
        <v>4.5709999999999997</v>
      </c>
      <c r="I5479">
        <v>4.7700000000000005</v>
      </c>
      <c r="J5479">
        <v>4.617</v>
      </c>
      <c r="K5479">
        <v>4.9980000000000002</v>
      </c>
      <c r="L5479" s="2">
        <v>0.30299999999999999</v>
      </c>
      <c r="M5479">
        <v>0.24345</v>
      </c>
    </row>
    <row r="5480" spans="1:13" x14ac:dyDescent="0.25">
      <c r="A5480" s="1">
        <v>40634</v>
      </c>
      <c r="B5480">
        <v>4.32</v>
      </c>
      <c r="C5480">
        <v>4.3620000000000001</v>
      </c>
      <c r="D5480">
        <v>4.4370000000000003</v>
      </c>
      <c r="E5480">
        <v>4.5149999999999997</v>
      </c>
      <c r="F5480">
        <v>4.5540000000000003</v>
      </c>
      <c r="G5480">
        <v>4.5620000000000003</v>
      </c>
      <c r="H5480">
        <v>4.6120000000000001</v>
      </c>
      <c r="I5480">
        <v>5.0120000000000005</v>
      </c>
      <c r="J5480">
        <v>4.7770000000000001</v>
      </c>
      <c r="K5480">
        <v>5.1340000000000003</v>
      </c>
      <c r="L5480" s="2">
        <v>0.30099999999999999</v>
      </c>
      <c r="M5480">
        <v>0.24295</v>
      </c>
    </row>
    <row r="5481" spans="1:13" x14ac:dyDescent="0.25">
      <c r="A5481" s="1">
        <v>40637</v>
      </c>
      <c r="B5481">
        <v>4.21</v>
      </c>
      <c r="C5481">
        <v>4.2889999999999997</v>
      </c>
      <c r="D5481">
        <v>4.3630000000000004</v>
      </c>
      <c r="E5481">
        <v>4.4409999999999998</v>
      </c>
      <c r="F5481">
        <v>4.4859999999999998</v>
      </c>
      <c r="G5481">
        <v>4.4969999999999999</v>
      </c>
      <c r="H5481">
        <v>4.548</v>
      </c>
      <c r="I5481">
        <v>4.9670000000000005</v>
      </c>
      <c r="J5481">
        <v>4.7250000000000005</v>
      </c>
      <c r="K5481">
        <v>5.09</v>
      </c>
      <c r="L5481" s="2">
        <v>0.29675000000000001</v>
      </c>
      <c r="M5481">
        <v>0.2399</v>
      </c>
    </row>
    <row r="5482" spans="1:13" x14ac:dyDescent="0.25">
      <c r="A5482" s="1">
        <v>40638</v>
      </c>
      <c r="B5482">
        <v>4.22</v>
      </c>
      <c r="C5482">
        <v>4.2309999999999999</v>
      </c>
      <c r="D5482">
        <v>4.3040000000000003</v>
      </c>
      <c r="E5482">
        <v>4.3840000000000003</v>
      </c>
      <c r="F5482">
        <v>4.4329999999999998</v>
      </c>
      <c r="G5482">
        <v>4.4459999999999997</v>
      </c>
      <c r="H5482">
        <v>4.4969999999999999</v>
      </c>
      <c r="I5482">
        <v>4.9219999999999997</v>
      </c>
      <c r="J5482">
        <v>4.6779999999999999</v>
      </c>
      <c r="K5482">
        <v>5.0469999999999997</v>
      </c>
      <c r="L5482" s="2">
        <v>0.29375000000000001</v>
      </c>
      <c r="M5482">
        <v>0.23549999999999999</v>
      </c>
    </row>
    <row r="5483" spans="1:13" x14ac:dyDescent="0.25">
      <c r="A5483" s="1">
        <v>40639</v>
      </c>
      <c r="B5483">
        <v>4.17</v>
      </c>
      <c r="C5483">
        <v>4.1459999999999999</v>
      </c>
      <c r="D5483">
        <v>4.22</v>
      </c>
      <c r="E5483">
        <v>4.3020000000000005</v>
      </c>
      <c r="F5483">
        <v>4.3520000000000003</v>
      </c>
      <c r="G5483">
        <v>4.367</v>
      </c>
      <c r="H5483">
        <v>4.4180000000000001</v>
      </c>
      <c r="I5483">
        <v>4.8490000000000002</v>
      </c>
      <c r="J5483">
        <v>4.6020000000000003</v>
      </c>
      <c r="K5483">
        <v>4.976</v>
      </c>
      <c r="L5483" s="2">
        <v>0.29263</v>
      </c>
      <c r="M5483">
        <v>0.23350000000000001</v>
      </c>
    </row>
    <row r="5484" spans="1:13" x14ac:dyDescent="0.25">
      <c r="A5484" s="1">
        <v>40640</v>
      </c>
      <c r="B5484">
        <v>4.12</v>
      </c>
      <c r="C5484">
        <v>4.0570000000000004</v>
      </c>
      <c r="D5484">
        <v>4.1260000000000003</v>
      </c>
      <c r="E5484">
        <v>4.2090000000000005</v>
      </c>
      <c r="F5484">
        <v>4.2590000000000003</v>
      </c>
      <c r="G5484">
        <v>4.2750000000000004</v>
      </c>
      <c r="H5484">
        <v>4.327</v>
      </c>
      <c r="I5484">
        <v>4.7869999999999999</v>
      </c>
      <c r="J5484">
        <v>4.5209999999999999</v>
      </c>
      <c r="K5484">
        <v>4.923</v>
      </c>
      <c r="L5484" s="2">
        <v>0.28949999999999998</v>
      </c>
      <c r="M5484">
        <v>0.23138</v>
      </c>
    </row>
    <row r="5485" spans="1:13" x14ac:dyDescent="0.25">
      <c r="A5485" s="1">
        <v>40641</v>
      </c>
      <c r="B5485">
        <v>4.05</v>
      </c>
      <c r="C5485">
        <v>4.0410000000000004</v>
      </c>
      <c r="D5485">
        <v>4.1070000000000002</v>
      </c>
      <c r="E5485">
        <v>4.1920000000000002</v>
      </c>
      <c r="F5485">
        <v>4.2430000000000003</v>
      </c>
      <c r="G5485">
        <v>4.2590000000000003</v>
      </c>
      <c r="H5485">
        <v>4.3079999999999998</v>
      </c>
      <c r="I5485">
        <v>4.7540000000000004</v>
      </c>
      <c r="J5485">
        <v>4.4939999999999998</v>
      </c>
      <c r="K5485">
        <v>4.8899999999999997</v>
      </c>
      <c r="L5485" s="2">
        <v>0.28525</v>
      </c>
      <c r="M5485">
        <v>0.22650000000000001</v>
      </c>
    </row>
    <row r="5486" spans="1:13" x14ac:dyDescent="0.25">
      <c r="A5486" s="1">
        <v>40644</v>
      </c>
      <c r="B5486">
        <v>4.05</v>
      </c>
      <c r="C5486">
        <v>4.1079999999999997</v>
      </c>
      <c r="D5486">
        <v>4.1760000000000002</v>
      </c>
      <c r="E5486">
        <v>4.26</v>
      </c>
      <c r="F5486">
        <v>4.3090000000000002</v>
      </c>
      <c r="G5486">
        <v>4.3239999999999998</v>
      </c>
      <c r="H5486">
        <v>4.3730000000000002</v>
      </c>
      <c r="I5486">
        <v>4.8129999999999997</v>
      </c>
      <c r="J5486">
        <v>4.556</v>
      </c>
      <c r="K5486">
        <v>4.944</v>
      </c>
      <c r="L5486" s="2">
        <v>0.28275</v>
      </c>
      <c r="M5486">
        <v>0.2238</v>
      </c>
    </row>
    <row r="5487" spans="1:13" x14ac:dyDescent="0.25">
      <c r="A5487" s="1">
        <v>40645</v>
      </c>
      <c r="B5487">
        <v>4.08</v>
      </c>
      <c r="C5487">
        <v>4.0979999999999999</v>
      </c>
      <c r="D5487">
        <v>4.1680000000000001</v>
      </c>
      <c r="E5487">
        <v>4.2530000000000001</v>
      </c>
      <c r="F5487">
        <v>4.3040000000000003</v>
      </c>
      <c r="G5487">
        <v>4.3250000000000002</v>
      </c>
      <c r="H5487">
        <v>4.375</v>
      </c>
      <c r="I5487">
        <v>4.8100000000000005</v>
      </c>
      <c r="J5487">
        <v>4.5540000000000003</v>
      </c>
      <c r="K5487">
        <v>4.9420000000000002</v>
      </c>
      <c r="L5487" s="2">
        <v>0.28075</v>
      </c>
      <c r="M5487">
        <v>0.22109999999999999</v>
      </c>
    </row>
    <row r="5488" spans="1:13" x14ac:dyDescent="0.25">
      <c r="A5488" s="1">
        <v>40646</v>
      </c>
      <c r="B5488">
        <v>4.1399999999999997</v>
      </c>
      <c r="C5488">
        <v>4.141</v>
      </c>
      <c r="D5488">
        <v>4.2060000000000004</v>
      </c>
      <c r="E5488">
        <v>4.2830000000000004</v>
      </c>
      <c r="F5488">
        <v>4.3330000000000002</v>
      </c>
      <c r="G5488">
        <v>4.3550000000000004</v>
      </c>
      <c r="H5488">
        <v>4.4039999999999999</v>
      </c>
      <c r="I5488">
        <v>4.8310000000000004</v>
      </c>
      <c r="J5488">
        <v>4.5789999999999997</v>
      </c>
      <c r="K5488">
        <v>4.9630000000000001</v>
      </c>
      <c r="L5488" s="2">
        <v>0.27800000000000002</v>
      </c>
      <c r="M5488">
        <v>0.21875</v>
      </c>
    </row>
    <row r="5489" spans="1:13" x14ac:dyDescent="0.25">
      <c r="A5489" s="1">
        <v>40647</v>
      </c>
      <c r="B5489">
        <v>4.12</v>
      </c>
      <c r="C5489">
        <v>4.2119999999999997</v>
      </c>
      <c r="D5489">
        <v>4.2690000000000001</v>
      </c>
      <c r="E5489">
        <v>4.3420000000000005</v>
      </c>
      <c r="F5489">
        <v>4.3890000000000002</v>
      </c>
      <c r="G5489">
        <v>4.4080000000000004</v>
      </c>
      <c r="H5489">
        <v>4.4550000000000001</v>
      </c>
      <c r="I5489">
        <v>4.8609999999999998</v>
      </c>
      <c r="J5489">
        <v>4.6230000000000002</v>
      </c>
      <c r="K5489">
        <v>4.9809999999999999</v>
      </c>
      <c r="L5489" s="2">
        <v>0.27550000000000002</v>
      </c>
      <c r="M5489">
        <v>0.21584999999999999</v>
      </c>
    </row>
    <row r="5490" spans="1:13" x14ac:dyDescent="0.25">
      <c r="A5490" s="1">
        <v>40648</v>
      </c>
      <c r="B5490">
        <v>4.21</v>
      </c>
      <c r="C5490">
        <v>4.2039999999999997</v>
      </c>
      <c r="D5490">
        <v>4.2640000000000002</v>
      </c>
      <c r="E5490">
        <v>4.3380000000000001</v>
      </c>
      <c r="F5490">
        <v>4.3870000000000005</v>
      </c>
      <c r="G5490">
        <v>4.4050000000000002</v>
      </c>
      <c r="H5490">
        <v>4.452</v>
      </c>
      <c r="I5490">
        <v>4.8600000000000003</v>
      </c>
      <c r="J5490">
        <v>4.6219999999999999</v>
      </c>
      <c r="K5490">
        <v>4.9800000000000004</v>
      </c>
      <c r="L5490" s="2">
        <v>0.27474999999999999</v>
      </c>
      <c r="M5490">
        <v>0.21375</v>
      </c>
    </row>
    <row r="5491" spans="1:13" x14ac:dyDescent="0.25">
      <c r="A5491" s="1">
        <v>40651</v>
      </c>
      <c r="B5491">
        <v>4.2300000000000004</v>
      </c>
      <c r="C5491">
        <v>4.1379999999999999</v>
      </c>
      <c r="D5491">
        <v>4.1900000000000004</v>
      </c>
      <c r="E5491">
        <v>4.2620000000000005</v>
      </c>
      <c r="F5491">
        <v>4.3090000000000002</v>
      </c>
      <c r="G5491">
        <v>4.3260000000000005</v>
      </c>
      <c r="H5491">
        <v>4.3730000000000002</v>
      </c>
      <c r="I5491">
        <v>4.782</v>
      </c>
      <c r="J5491">
        <v>4.5460000000000003</v>
      </c>
      <c r="K5491">
        <v>4.899</v>
      </c>
      <c r="L5491" s="2">
        <v>0.27400000000000002</v>
      </c>
      <c r="M5491">
        <v>0.21295</v>
      </c>
    </row>
    <row r="5492" spans="1:13" x14ac:dyDescent="0.25">
      <c r="A5492" s="1">
        <v>40652</v>
      </c>
      <c r="B5492">
        <v>4.1900000000000004</v>
      </c>
      <c r="C5492">
        <v>4.2620000000000005</v>
      </c>
      <c r="D5492">
        <v>4.3100000000000005</v>
      </c>
      <c r="E5492">
        <v>4.3819999999999997</v>
      </c>
      <c r="F5492">
        <v>4.4260000000000002</v>
      </c>
      <c r="G5492">
        <v>4.4379999999999997</v>
      </c>
      <c r="H5492">
        <v>4.4809999999999999</v>
      </c>
      <c r="I5492">
        <v>4.8650000000000002</v>
      </c>
      <c r="J5492">
        <v>4.6379999999999999</v>
      </c>
      <c r="K5492">
        <v>4.9790000000000001</v>
      </c>
      <c r="L5492" s="2">
        <v>0.27374999999999999</v>
      </c>
      <c r="M5492">
        <v>0.21260000000000001</v>
      </c>
    </row>
    <row r="5493" spans="1:13" x14ac:dyDescent="0.25">
      <c r="A5493" s="1">
        <v>40653</v>
      </c>
      <c r="B5493">
        <v>4.33</v>
      </c>
      <c r="C5493">
        <v>4.3100000000000005</v>
      </c>
      <c r="D5493">
        <v>4.3570000000000002</v>
      </c>
      <c r="E5493">
        <v>4.4290000000000003</v>
      </c>
      <c r="F5493">
        <v>4.476</v>
      </c>
      <c r="G5493">
        <v>4.4889999999999999</v>
      </c>
      <c r="H5493">
        <v>4.5309999999999997</v>
      </c>
      <c r="I5493">
        <v>4.915</v>
      </c>
      <c r="J5493">
        <v>4.6890000000000001</v>
      </c>
      <c r="K5493">
        <v>5.0289999999999999</v>
      </c>
      <c r="L5493" s="2">
        <v>0.27374999999999999</v>
      </c>
      <c r="M5493">
        <v>0.21260000000000001</v>
      </c>
    </row>
    <row r="5494" spans="1:13" x14ac:dyDescent="0.25">
      <c r="A5494" s="1">
        <v>40654</v>
      </c>
      <c r="B5494">
        <v>4.33</v>
      </c>
      <c r="C5494">
        <v>4.4119999999999999</v>
      </c>
      <c r="D5494">
        <v>4.4660000000000002</v>
      </c>
      <c r="E5494">
        <v>4.5350000000000001</v>
      </c>
      <c r="F5494">
        <v>4.5810000000000004</v>
      </c>
      <c r="G5494">
        <v>4.59</v>
      </c>
      <c r="H5494">
        <v>4.63</v>
      </c>
      <c r="I5494">
        <v>5.0019999999999998</v>
      </c>
      <c r="J5494">
        <v>4.78</v>
      </c>
      <c r="K5494">
        <v>5.1150000000000002</v>
      </c>
      <c r="L5494" s="2">
        <v>0.27374999999999999</v>
      </c>
      <c r="M5494">
        <v>0.21260000000000001</v>
      </c>
    </row>
    <row r="5495" spans="1:13" x14ac:dyDescent="0.25">
      <c r="A5495" s="1">
        <v>40655</v>
      </c>
      <c r="B5495">
        <v>4.33</v>
      </c>
      <c r="C5495">
        <v>4.4119999999999999</v>
      </c>
      <c r="D5495">
        <v>4.4660000000000002</v>
      </c>
      <c r="E5495">
        <v>4.5350000000000001</v>
      </c>
      <c r="F5495">
        <v>4.5810000000000004</v>
      </c>
      <c r="G5495">
        <v>4.59</v>
      </c>
      <c r="H5495">
        <v>4.63</v>
      </c>
      <c r="I5495">
        <v>5.0019999999999998</v>
      </c>
      <c r="J5495">
        <v>4.78</v>
      </c>
      <c r="K5495">
        <v>5.1150000000000002</v>
      </c>
      <c r="L5495" s="3" t="e">
        <f>NA()</f>
        <v>#N/A</v>
      </c>
      <c r="M5495" t="s">
        <v>24</v>
      </c>
    </row>
    <row r="5496" spans="1:13" x14ac:dyDescent="0.25">
      <c r="A5496" s="1">
        <v>40658</v>
      </c>
      <c r="B5496">
        <v>4.37</v>
      </c>
      <c r="C5496">
        <v>4.3890000000000002</v>
      </c>
      <c r="D5496">
        <v>4.452</v>
      </c>
      <c r="E5496">
        <v>4.5220000000000002</v>
      </c>
      <c r="F5496">
        <v>4.5659999999999998</v>
      </c>
      <c r="G5496">
        <v>4.5780000000000003</v>
      </c>
      <c r="H5496">
        <v>4.62</v>
      </c>
      <c r="I5496">
        <v>5</v>
      </c>
      <c r="J5496">
        <v>4.7729999999999997</v>
      </c>
      <c r="K5496">
        <v>5.1150000000000002</v>
      </c>
      <c r="L5496" s="3" t="e">
        <f>NA()</f>
        <v>#N/A</v>
      </c>
      <c r="M5496" t="s">
        <v>24</v>
      </c>
    </row>
    <row r="5497" spans="1:13" x14ac:dyDescent="0.25">
      <c r="A5497" s="1">
        <v>40659</v>
      </c>
      <c r="B5497">
        <v>4.32</v>
      </c>
      <c r="C5497">
        <v>4.3870000000000005</v>
      </c>
      <c r="D5497">
        <v>4.444</v>
      </c>
      <c r="E5497">
        <v>4.5120000000000005</v>
      </c>
      <c r="F5497">
        <v>4.5579999999999998</v>
      </c>
      <c r="G5497">
        <v>4.5720000000000001</v>
      </c>
      <c r="H5497">
        <v>4.6159999999999997</v>
      </c>
      <c r="I5497">
        <v>4.9930000000000003</v>
      </c>
      <c r="J5497">
        <v>4.7670000000000003</v>
      </c>
      <c r="K5497">
        <v>5.1100000000000003</v>
      </c>
      <c r="L5497" s="2">
        <v>0.27274999999999999</v>
      </c>
      <c r="M5497">
        <v>0.21135000000000001</v>
      </c>
    </row>
    <row r="5498" spans="1:13" x14ac:dyDescent="0.25">
      <c r="A5498" s="1">
        <v>40660</v>
      </c>
      <c r="B5498">
        <v>4.3500000000000005</v>
      </c>
      <c r="C5498">
        <v>4.3769999999999998</v>
      </c>
      <c r="D5498">
        <v>4.4080000000000004</v>
      </c>
      <c r="E5498">
        <v>4.476</v>
      </c>
      <c r="F5498">
        <v>4.5220000000000002</v>
      </c>
      <c r="G5498">
        <v>4.5369999999999999</v>
      </c>
      <c r="H5498">
        <v>4.5810000000000004</v>
      </c>
      <c r="I5498">
        <v>4.9539999999999997</v>
      </c>
      <c r="J5498">
        <v>4.7300000000000004</v>
      </c>
      <c r="K5498">
        <v>5.0709999999999997</v>
      </c>
      <c r="L5498" s="2">
        <v>0.27324999999999999</v>
      </c>
      <c r="M5498">
        <v>0.21049999999999999</v>
      </c>
    </row>
    <row r="5499" spans="1:13" x14ac:dyDescent="0.25">
      <c r="A5499" s="1">
        <v>40661</v>
      </c>
      <c r="B5499">
        <v>4.38</v>
      </c>
      <c r="C5499">
        <v>4.5709999999999997</v>
      </c>
      <c r="D5499">
        <v>4.633</v>
      </c>
      <c r="E5499">
        <v>4.6770000000000005</v>
      </c>
      <c r="F5499">
        <v>4.6890000000000001</v>
      </c>
      <c r="G5499">
        <v>4.7270000000000003</v>
      </c>
      <c r="H5499">
        <v>4.8609999999999998</v>
      </c>
      <c r="I5499">
        <v>5.18</v>
      </c>
      <c r="J5499">
        <v>5.0659999999999998</v>
      </c>
      <c r="K5499">
        <v>5.1589999999999998</v>
      </c>
      <c r="L5499" s="2">
        <v>0.27300000000000002</v>
      </c>
      <c r="M5499">
        <v>0.21024999999999999</v>
      </c>
    </row>
    <row r="5500" spans="1:13" x14ac:dyDescent="0.25">
      <c r="A5500" s="1">
        <v>40662</v>
      </c>
      <c r="B5500">
        <v>4.51</v>
      </c>
      <c r="C5500">
        <v>4.6980000000000004</v>
      </c>
      <c r="D5500">
        <v>4.7610000000000001</v>
      </c>
      <c r="E5500">
        <v>4.8020000000000005</v>
      </c>
      <c r="F5500">
        <v>4.8090000000000002</v>
      </c>
      <c r="G5500">
        <v>4.8440000000000003</v>
      </c>
      <c r="H5500">
        <v>4.9690000000000003</v>
      </c>
      <c r="I5500">
        <v>5.2759999999999998</v>
      </c>
      <c r="J5500">
        <v>5.165</v>
      </c>
      <c r="K5500">
        <v>5.2519999999999998</v>
      </c>
      <c r="L5500" s="3" t="e">
        <f>NA()</f>
        <v>#N/A</v>
      </c>
      <c r="M5500" t="s">
        <v>24</v>
      </c>
    </row>
    <row r="5501" spans="1:13" x14ac:dyDescent="0.25">
      <c r="A5501" s="1">
        <v>40665</v>
      </c>
      <c r="B5501">
        <v>4.6000000000000005</v>
      </c>
      <c r="C5501">
        <v>4.6930000000000005</v>
      </c>
      <c r="D5501">
        <v>4.7629999999999999</v>
      </c>
      <c r="E5501">
        <v>4.8070000000000004</v>
      </c>
      <c r="F5501">
        <v>4.819</v>
      </c>
      <c r="G5501">
        <v>4.8550000000000004</v>
      </c>
      <c r="H5501">
        <v>4.9859999999999998</v>
      </c>
      <c r="I5501">
        <v>5.3040000000000003</v>
      </c>
      <c r="J5501">
        <v>5.1879999999999997</v>
      </c>
      <c r="K5501">
        <v>5.2789999999999999</v>
      </c>
      <c r="L5501" s="3" t="e">
        <f>NA()</f>
        <v>#N/A</v>
      </c>
      <c r="M5501" t="s">
        <v>24</v>
      </c>
    </row>
    <row r="5502" spans="1:13" x14ac:dyDescent="0.25">
      <c r="A5502" s="1">
        <v>40666</v>
      </c>
      <c r="B5502">
        <v>4.6000000000000005</v>
      </c>
      <c r="C5502">
        <v>4.67</v>
      </c>
      <c r="D5502">
        <v>4.7380000000000004</v>
      </c>
      <c r="E5502">
        <v>4.7830000000000004</v>
      </c>
      <c r="F5502">
        <v>4.8010000000000002</v>
      </c>
      <c r="G5502">
        <v>4.8380000000000001</v>
      </c>
      <c r="H5502">
        <v>4.9750000000000005</v>
      </c>
      <c r="I5502">
        <v>5.3040000000000003</v>
      </c>
      <c r="J5502">
        <v>5.1850000000000005</v>
      </c>
      <c r="K5502">
        <v>5.2789999999999999</v>
      </c>
      <c r="L5502" s="2">
        <v>0.27224999999999999</v>
      </c>
      <c r="M5502">
        <v>0.20949999999999999</v>
      </c>
    </row>
    <row r="5503" spans="1:13" x14ac:dyDescent="0.25">
      <c r="A5503" s="1">
        <v>40667</v>
      </c>
      <c r="B5503">
        <v>4.59</v>
      </c>
      <c r="C5503">
        <v>4.577</v>
      </c>
      <c r="D5503">
        <v>4.6440000000000001</v>
      </c>
      <c r="E5503">
        <v>4.6870000000000003</v>
      </c>
      <c r="F5503">
        <v>4.7060000000000004</v>
      </c>
      <c r="G5503">
        <v>4.7450000000000001</v>
      </c>
      <c r="H5503">
        <v>4.88</v>
      </c>
      <c r="I5503">
        <v>5.2119999999999997</v>
      </c>
      <c r="J5503">
        <v>5.0920000000000005</v>
      </c>
      <c r="K5503">
        <v>5.1890000000000001</v>
      </c>
      <c r="L5503" s="2">
        <v>0.27024999999999999</v>
      </c>
      <c r="M5503">
        <v>0.20899999999999999</v>
      </c>
    </row>
    <row r="5504" spans="1:13" x14ac:dyDescent="0.25">
      <c r="A5504" s="1">
        <v>40668</v>
      </c>
      <c r="B5504">
        <v>4.49</v>
      </c>
      <c r="C5504">
        <v>4.2610000000000001</v>
      </c>
      <c r="D5504">
        <v>4.3310000000000004</v>
      </c>
      <c r="E5504">
        <v>4.3760000000000003</v>
      </c>
      <c r="F5504">
        <v>4.3959999999999999</v>
      </c>
      <c r="G5504">
        <v>4.4379999999999997</v>
      </c>
      <c r="H5504">
        <v>4.5940000000000003</v>
      </c>
      <c r="I5504">
        <v>4.9350000000000005</v>
      </c>
      <c r="J5504">
        <v>4.8150000000000004</v>
      </c>
      <c r="K5504">
        <v>4.9190000000000005</v>
      </c>
      <c r="L5504" s="2">
        <v>0.26824999999999999</v>
      </c>
      <c r="M5504">
        <v>0.20619999999999999</v>
      </c>
    </row>
    <row r="5505" spans="1:13" x14ac:dyDescent="0.25">
      <c r="A5505" s="1">
        <v>40669</v>
      </c>
      <c r="B5505">
        <v>4.24</v>
      </c>
      <c r="C5505">
        <v>4.2350000000000003</v>
      </c>
      <c r="D5505">
        <v>4.2969999999999997</v>
      </c>
      <c r="E5505">
        <v>4.3420000000000005</v>
      </c>
      <c r="F5505">
        <v>4.3639999999999999</v>
      </c>
      <c r="G5505">
        <v>4.407</v>
      </c>
      <c r="H5505">
        <v>4.569</v>
      </c>
      <c r="I5505">
        <v>4.9059999999999997</v>
      </c>
      <c r="J5505">
        <v>4.7889999999999997</v>
      </c>
      <c r="K5505">
        <v>4.8929999999999998</v>
      </c>
      <c r="L5505" s="2">
        <v>0.26700000000000002</v>
      </c>
      <c r="M5505">
        <v>0.20385</v>
      </c>
    </row>
    <row r="5506" spans="1:13" x14ac:dyDescent="0.25">
      <c r="A5506" s="1">
        <v>40672</v>
      </c>
      <c r="B5506">
        <v>4.28</v>
      </c>
      <c r="C5506">
        <v>4.1539999999999999</v>
      </c>
      <c r="D5506">
        <v>4.2160000000000002</v>
      </c>
      <c r="E5506">
        <v>4.2610000000000001</v>
      </c>
      <c r="F5506">
        <v>4.2850000000000001</v>
      </c>
      <c r="G5506">
        <v>4.3310000000000004</v>
      </c>
      <c r="H5506">
        <v>4.4989999999999997</v>
      </c>
      <c r="I5506">
        <v>4.8369999999999997</v>
      </c>
      <c r="J5506">
        <v>4.7190000000000003</v>
      </c>
      <c r="K5506">
        <v>4.8250000000000002</v>
      </c>
      <c r="L5506" s="2">
        <v>0.26574999999999999</v>
      </c>
      <c r="M5506">
        <v>0.20185</v>
      </c>
    </row>
    <row r="5507" spans="1:13" x14ac:dyDescent="0.25">
      <c r="A5507" s="1">
        <v>40673</v>
      </c>
      <c r="B5507">
        <v>4.1900000000000004</v>
      </c>
      <c r="C5507">
        <v>4.2460000000000004</v>
      </c>
      <c r="D5507">
        <v>4.3029999999999999</v>
      </c>
      <c r="E5507">
        <v>4.3449999999999998</v>
      </c>
      <c r="F5507">
        <v>4.3659999999999997</v>
      </c>
      <c r="G5507">
        <v>4.4130000000000003</v>
      </c>
      <c r="H5507">
        <v>4.577</v>
      </c>
      <c r="I5507">
        <v>4.9080000000000004</v>
      </c>
      <c r="J5507">
        <v>4.7919999999999998</v>
      </c>
      <c r="K5507">
        <v>4.8970000000000002</v>
      </c>
      <c r="L5507" s="2">
        <v>0.26400000000000001</v>
      </c>
      <c r="M5507">
        <v>0.20025000000000001</v>
      </c>
    </row>
    <row r="5508" spans="1:13" x14ac:dyDescent="0.25">
      <c r="A5508" s="1">
        <v>40674</v>
      </c>
      <c r="B5508">
        <v>4.2300000000000004</v>
      </c>
      <c r="C5508">
        <v>4.181</v>
      </c>
      <c r="D5508">
        <v>4.2409999999999997</v>
      </c>
      <c r="E5508">
        <v>4.2839999999999998</v>
      </c>
      <c r="F5508">
        <v>4.3079999999999998</v>
      </c>
      <c r="G5508">
        <v>4.3579999999999997</v>
      </c>
      <c r="H5508">
        <v>4.5289999999999999</v>
      </c>
      <c r="I5508">
        <v>4.8659999999999997</v>
      </c>
      <c r="J5508">
        <v>4.7480000000000002</v>
      </c>
      <c r="K5508">
        <v>4.8559999999999999</v>
      </c>
      <c r="L5508" s="2">
        <v>0.26224999999999998</v>
      </c>
      <c r="M5508">
        <v>0.19875000000000001</v>
      </c>
    </row>
    <row r="5509" spans="1:13" x14ac:dyDescent="0.25">
      <c r="A5509" s="1">
        <v>40675</v>
      </c>
      <c r="B5509">
        <v>4.0999999999999996</v>
      </c>
      <c r="C5509">
        <v>4.194</v>
      </c>
      <c r="D5509">
        <v>4.2560000000000002</v>
      </c>
      <c r="E5509">
        <v>4.3</v>
      </c>
      <c r="F5509">
        <v>4.3250000000000002</v>
      </c>
      <c r="G5509">
        <v>4.3760000000000003</v>
      </c>
      <c r="H5509">
        <v>4.5510000000000002</v>
      </c>
      <c r="I5509">
        <v>4.891</v>
      </c>
      <c r="J5509">
        <v>4.774</v>
      </c>
      <c r="K5509">
        <v>4.8819999999999997</v>
      </c>
      <c r="L5509" s="2">
        <v>0.26074999999999998</v>
      </c>
      <c r="M5509">
        <v>0.19800000000000001</v>
      </c>
    </row>
    <row r="5510" spans="1:13" x14ac:dyDescent="0.25">
      <c r="A5510" s="1">
        <v>40676</v>
      </c>
      <c r="B5510">
        <v>4.09</v>
      </c>
      <c r="C5510">
        <v>4.2460000000000004</v>
      </c>
      <c r="D5510">
        <v>4.3109999999999999</v>
      </c>
      <c r="E5510">
        <v>4.3540000000000001</v>
      </c>
      <c r="F5510">
        <v>4.3790000000000004</v>
      </c>
      <c r="G5510">
        <v>4.4279999999999999</v>
      </c>
      <c r="H5510">
        <v>4.5920000000000005</v>
      </c>
      <c r="I5510">
        <v>4.923</v>
      </c>
      <c r="J5510">
        <v>4.8079999999999998</v>
      </c>
      <c r="K5510">
        <v>4.9119999999999999</v>
      </c>
      <c r="L5510" s="2">
        <v>0.26050000000000001</v>
      </c>
      <c r="M5510">
        <v>0.1971</v>
      </c>
    </row>
    <row r="5511" spans="1:13" x14ac:dyDescent="0.25">
      <c r="A5511" s="1">
        <v>40679</v>
      </c>
      <c r="B5511">
        <v>4.21</v>
      </c>
      <c r="C5511">
        <v>4.3180000000000005</v>
      </c>
      <c r="D5511">
        <v>4.3790000000000004</v>
      </c>
      <c r="E5511">
        <v>4.423</v>
      </c>
      <c r="F5511">
        <v>4.4480000000000004</v>
      </c>
      <c r="G5511">
        <v>4.4969999999999999</v>
      </c>
      <c r="H5511">
        <v>4.6580000000000004</v>
      </c>
      <c r="I5511">
        <v>4.9850000000000003</v>
      </c>
      <c r="J5511">
        <v>4.8710000000000004</v>
      </c>
      <c r="K5511">
        <v>4.976</v>
      </c>
      <c r="L5511" s="2">
        <v>0.26050000000000001</v>
      </c>
      <c r="M5511">
        <v>0.19700000000000001</v>
      </c>
    </row>
    <row r="5512" spans="1:13" x14ac:dyDescent="0.25">
      <c r="A5512" s="1">
        <v>40680</v>
      </c>
      <c r="B5512">
        <v>4.25</v>
      </c>
      <c r="C5512">
        <v>4.1820000000000004</v>
      </c>
      <c r="D5512">
        <v>4.2460000000000004</v>
      </c>
      <c r="E5512">
        <v>4.2940000000000005</v>
      </c>
      <c r="F5512">
        <v>4.3209999999999997</v>
      </c>
      <c r="G5512">
        <v>4.3710000000000004</v>
      </c>
      <c r="H5512">
        <v>4.5430000000000001</v>
      </c>
      <c r="I5512">
        <v>4.8810000000000002</v>
      </c>
      <c r="J5512">
        <v>4.7649999999999997</v>
      </c>
      <c r="K5512">
        <v>4.8730000000000002</v>
      </c>
      <c r="L5512" s="2">
        <v>0.25974999999999998</v>
      </c>
      <c r="M5512">
        <v>0.19700000000000001</v>
      </c>
    </row>
    <row r="5513" spans="1:13" x14ac:dyDescent="0.25">
      <c r="A5513" s="1">
        <v>40681</v>
      </c>
      <c r="B5513">
        <v>4.1500000000000004</v>
      </c>
      <c r="C5513">
        <v>4.1980000000000004</v>
      </c>
      <c r="D5513">
        <v>4.266</v>
      </c>
      <c r="E5513">
        <v>4.3159999999999998</v>
      </c>
      <c r="F5513">
        <v>4.3440000000000003</v>
      </c>
      <c r="G5513">
        <v>4.3929999999999998</v>
      </c>
      <c r="H5513">
        <v>4.5620000000000003</v>
      </c>
      <c r="I5513">
        <v>4.9030000000000005</v>
      </c>
      <c r="J5513">
        <v>4.7860000000000005</v>
      </c>
      <c r="K5513">
        <v>4.8950000000000005</v>
      </c>
      <c r="L5513" s="2">
        <v>0.26</v>
      </c>
      <c r="M5513">
        <v>0.19575000000000001</v>
      </c>
    </row>
    <row r="5514" spans="1:13" x14ac:dyDescent="0.25">
      <c r="A5514" s="1">
        <v>40682</v>
      </c>
      <c r="B5514">
        <v>4.0999999999999996</v>
      </c>
      <c r="C5514">
        <v>4.0940000000000003</v>
      </c>
      <c r="D5514">
        <v>4.1610000000000005</v>
      </c>
      <c r="E5514">
        <v>4.2140000000000004</v>
      </c>
      <c r="F5514">
        <v>4.2439999999999998</v>
      </c>
      <c r="G5514">
        <v>4.2940000000000005</v>
      </c>
      <c r="H5514">
        <v>4.4670000000000005</v>
      </c>
      <c r="I5514">
        <v>4.8140000000000001</v>
      </c>
      <c r="J5514">
        <v>4.6930000000000005</v>
      </c>
      <c r="K5514">
        <v>4.806</v>
      </c>
      <c r="L5514" s="2">
        <v>0.25850000000000001</v>
      </c>
      <c r="M5514">
        <v>0.19525000000000001</v>
      </c>
    </row>
    <row r="5515" spans="1:13" x14ac:dyDescent="0.25">
      <c r="A5515" s="1">
        <v>40683</v>
      </c>
      <c r="B5515">
        <v>4.05</v>
      </c>
      <c r="C5515">
        <v>4.2300000000000004</v>
      </c>
      <c r="D5515">
        <v>4.29</v>
      </c>
      <c r="E5515">
        <v>4.34</v>
      </c>
      <c r="F5515">
        <v>4.367</v>
      </c>
      <c r="G5515">
        <v>4.4139999999999997</v>
      </c>
      <c r="H5515">
        <v>4.5760000000000005</v>
      </c>
      <c r="I5515">
        <v>4.9110000000000005</v>
      </c>
      <c r="J5515">
        <v>4.7940000000000005</v>
      </c>
      <c r="K5515">
        <v>4.9020000000000001</v>
      </c>
      <c r="L5515" s="2">
        <v>0.25750000000000001</v>
      </c>
      <c r="M5515">
        <v>0.19475000000000001</v>
      </c>
    </row>
    <row r="5516" spans="1:13" x14ac:dyDescent="0.25">
      <c r="A5516" s="1">
        <v>40686</v>
      </c>
      <c r="B5516">
        <v>4.2700000000000005</v>
      </c>
      <c r="C5516">
        <v>4.3460000000000001</v>
      </c>
      <c r="D5516">
        <v>4.3929999999999998</v>
      </c>
      <c r="E5516">
        <v>4.4379999999999997</v>
      </c>
      <c r="F5516">
        <v>4.4649999999999999</v>
      </c>
      <c r="G5516">
        <v>4.51</v>
      </c>
      <c r="H5516">
        <v>4.6669999999999998</v>
      </c>
      <c r="I5516">
        <v>5.0019999999999998</v>
      </c>
      <c r="J5516">
        <v>4.8849999999999998</v>
      </c>
      <c r="K5516">
        <v>4.9930000000000003</v>
      </c>
      <c r="L5516" s="2">
        <v>0.25674999999999998</v>
      </c>
      <c r="M5516">
        <v>0.19400000000000001</v>
      </c>
    </row>
    <row r="5517" spans="1:13" x14ac:dyDescent="0.25">
      <c r="A5517" s="1">
        <v>40687</v>
      </c>
      <c r="B5517">
        <v>4.37</v>
      </c>
      <c r="C5517">
        <v>4.3449999999999998</v>
      </c>
      <c r="D5517">
        <v>4.391</v>
      </c>
      <c r="E5517">
        <v>4.4370000000000003</v>
      </c>
      <c r="F5517">
        <v>4.4640000000000004</v>
      </c>
      <c r="G5517">
        <v>4.5060000000000002</v>
      </c>
      <c r="H5517">
        <v>4.6610000000000005</v>
      </c>
      <c r="I5517">
        <v>4.992</v>
      </c>
      <c r="J5517">
        <v>4.875</v>
      </c>
      <c r="K5517">
        <v>4.9820000000000002</v>
      </c>
      <c r="L5517" s="2">
        <v>0.255</v>
      </c>
      <c r="M5517">
        <v>0.19270000000000001</v>
      </c>
    </row>
    <row r="5518" spans="1:13" x14ac:dyDescent="0.25">
      <c r="A5518" s="1">
        <v>40688</v>
      </c>
      <c r="B5518">
        <v>4.3600000000000003</v>
      </c>
      <c r="C5518">
        <v>4.3790000000000004</v>
      </c>
      <c r="D5518">
        <v>4.423</v>
      </c>
      <c r="E5518">
        <v>4.4690000000000003</v>
      </c>
      <c r="F5518">
        <v>4.4960000000000004</v>
      </c>
      <c r="G5518">
        <v>4.5380000000000003</v>
      </c>
      <c r="H5518">
        <v>4.6950000000000003</v>
      </c>
      <c r="I5518">
        <v>5.0220000000000002</v>
      </c>
      <c r="J5518">
        <v>4.907</v>
      </c>
      <c r="K5518">
        <v>5.01</v>
      </c>
      <c r="L5518" s="2">
        <v>0.2545</v>
      </c>
      <c r="M5518">
        <v>0.19234999999999999</v>
      </c>
    </row>
    <row r="5519" spans="1:13" x14ac:dyDescent="0.25">
      <c r="A5519" s="1">
        <v>40689</v>
      </c>
      <c r="B5519">
        <v>4.37</v>
      </c>
      <c r="C5519">
        <v>4.3260000000000005</v>
      </c>
      <c r="D5519">
        <v>4.3600000000000003</v>
      </c>
      <c r="E5519">
        <v>4.4050000000000002</v>
      </c>
      <c r="F5519">
        <v>4.4290000000000003</v>
      </c>
      <c r="G5519">
        <v>4.4690000000000003</v>
      </c>
      <c r="H5519">
        <v>4.6219999999999999</v>
      </c>
      <c r="I5519">
        <v>4.9539999999999997</v>
      </c>
      <c r="J5519">
        <v>4.8390000000000004</v>
      </c>
      <c r="K5519">
        <v>4.9450000000000003</v>
      </c>
      <c r="L5519" s="2">
        <v>0.254</v>
      </c>
      <c r="M5519">
        <v>0.19125</v>
      </c>
    </row>
    <row r="5520" spans="1:13" x14ac:dyDescent="0.25">
      <c r="A5520" s="1">
        <v>40690</v>
      </c>
      <c r="B5520">
        <v>4.3600000000000003</v>
      </c>
      <c r="C5520">
        <v>4.5179999999999998</v>
      </c>
      <c r="D5520">
        <v>4.5179999999999998</v>
      </c>
      <c r="E5520">
        <v>4.5570000000000004</v>
      </c>
      <c r="F5520">
        <v>4.577</v>
      </c>
      <c r="G5520">
        <v>4.6139999999999999</v>
      </c>
      <c r="H5520">
        <v>4.7590000000000003</v>
      </c>
      <c r="I5520">
        <v>5.0830000000000002</v>
      </c>
      <c r="J5520">
        <v>4.9710000000000001</v>
      </c>
      <c r="K5520">
        <v>5.0720000000000001</v>
      </c>
      <c r="L5520" s="2">
        <v>0.25387999999999999</v>
      </c>
      <c r="M5520">
        <v>0.19103000000000001</v>
      </c>
    </row>
    <row r="5521" spans="1:13" x14ac:dyDescent="0.25">
      <c r="A5521" s="1">
        <v>40693</v>
      </c>
      <c r="B5521">
        <v>4.3600000000000003</v>
      </c>
      <c r="C5521">
        <v>4.5179999999999998</v>
      </c>
      <c r="D5521">
        <v>4.5179999999999998</v>
      </c>
      <c r="E5521">
        <v>4.5570000000000004</v>
      </c>
      <c r="F5521">
        <v>4.577</v>
      </c>
      <c r="G5521">
        <v>4.6139999999999999</v>
      </c>
      <c r="H5521">
        <v>4.7590000000000003</v>
      </c>
      <c r="I5521">
        <v>5.0830000000000002</v>
      </c>
      <c r="J5521">
        <v>4.9710000000000001</v>
      </c>
      <c r="K5521">
        <v>5.0720000000000001</v>
      </c>
      <c r="L5521" s="3" t="e">
        <f>NA()</f>
        <v>#N/A</v>
      </c>
      <c r="M5521" t="s">
        <v>24</v>
      </c>
    </row>
    <row r="5522" spans="1:13" x14ac:dyDescent="0.25">
      <c r="A5522" s="1">
        <v>40694</v>
      </c>
      <c r="B5522">
        <v>4.63</v>
      </c>
      <c r="C5522">
        <v>4.6660000000000004</v>
      </c>
      <c r="D5522">
        <v>4.6660000000000004</v>
      </c>
      <c r="E5522">
        <v>4.7</v>
      </c>
      <c r="F5522">
        <v>4.71</v>
      </c>
      <c r="G5522">
        <v>4.7439999999999998</v>
      </c>
      <c r="H5522">
        <v>4.8769999999999998</v>
      </c>
      <c r="I5522">
        <v>5.1820000000000004</v>
      </c>
      <c r="J5522">
        <v>5.0750000000000002</v>
      </c>
      <c r="K5522">
        <v>5.165</v>
      </c>
      <c r="L5522" s="2">
        <v>0.25287999999999999</v>
      </c>
      <c r="M5522">
        <v>0.19042999999999999</v>
      </c>
    </row>
    <row r="5523" spans="1:13" x14ac:dyDescent="0.25">
      <c r="A5523" s="1">
        <v>40695</v>
      </c>
      <c r="B5523">
        <v>4.62</v>
      </c>
      <c r="C5523">
        <v>4.6290000000000004</v>
      </c>
      <c r="D5523">
        <v>4.6669999999999998</v>
      </c>
      <c r="E5523">
        <v>4.681</v>
      </c>
      <c r="F5523">
        <v>4.7170000000000005</v>
      </c>
      <c r="G5523">
        <v>4.8490000000000002</v>
      </c>
      <c r="H5523">
        <v>5.0460000000000003</v>
      </c>
      <c r="I5523">
        <v>5.1379999999999999</v>
      </c>
      <c r="J5523">
        <v>5.1559999999999997</v>
      </c>
      <c r="K5523">
        <v>5.0680000000000005</v>
      </c>
      <c r="L5523" s="2">
        <v>0.25287999999999999</v>
      </c>
      <c r="M5523">
        <v>0.19042999999999999</v>
      </c>
    </row>
    <row r="5524" spans="1:13" x14ac:dyDescent="0.25">
      <c r="A5524" s="1">
        <v>40696</v>
      </c>
      <c r="B5524">
        <v>4.6399999999999997</v>
      </c>
      <c r="C5524">
        <v>4.7940000000000005</v>
      </c>
      <c r="D5524">
        <v>4.8209999999999997</v>
      </c>
      <c r="E5524">
        <v>4.8220000000000001</v>
      </c>
      <c r="F5524">
        <v>4.8479999999999999</v>
      </c>
      <c r="G5524">
        <v>4.9560000000000004</v>
      </c>
      <c r="H5524">
        <v>5.1450000000000005</v>
      </c>
      <c r="I5524">
        <v>5.23</v>
      </c>
      <c r="J5524">
        <v>5.25</v>
      </c>
      <c r="K5524">
        <v>5.1589999999999998</v>
      </c>
      <c r="L5524" s="2">
        <v>0.252</v>
      </c>
      <c r="M5524">
        <v>0.19017999999999999</v>
      </c>
    </row>
    <row r="5525" spans="1:13" x14ac:dyDescent="0.25">
      <c r="A5525" s="1">
        <v>40697</v>
      </c>
      <c r="B5525">
        <v>4.72</v>
      </c>
      <c r="C5525">
        <v>4.7069999999999999</v>
      </c>
      <c r="D5525">
        <v>4.7389999999999999</v>
      </c>
      <c r="E5525">
        <v>4.7450000000000001</v>
      </c>
      <c r="F5525">
        <v>4.774</v>
      </c>
      <c r="G5525">
        <v>4.8819999999999997</v>
      </c>
      <c r="H5525">
        <v>5.0760000000000005</v>
      </c>
      <c r="I5525">
        <v>5.1610000000000005</v>
      </c>
      <c r="J5525">
        <v>5.18</v>
      </c>
      <c r="K5525">
        <v>5.0940000000000003</v>
      </c>
      <c r="L5525" s="2">
        <v>0.252</v>
      </c>
      <c r="M5525">
        <v>0.1898</v>
      </c>
    </row>
    <row r="5526" spans="1:13" x14ac:dyDescent="0.25">
      <c r="A5526" s="1">
        <v>40700</v>
      </c>
      <c r="B5526">
        <v>4.83</v>
      </c>
      <c r="C5526">
        <v>4.827</v>
      </c>
      <c r="D5526">
        <v>4.8570000000000002</v>
      </c>
      <c r="E5526">
        <v>4.8689999999999998</v>
      </c>
      <c r="F5526">
        <v>4.8929999999999998</v>
      </c>
      <c r="G5526">
        <v>4.9930000000000003</v>
      </c>
      <c r="H5526">
        <v>5.1760000000000002</v>
      </c>
      <c r="I5526">
        <v>5.2560000000000002</v>
      </c>
      <c r="J5526">
        <v>5.2750000000000004</v>
      </c>
      <c r="K5526">
        <v>5.1859999999999999</v>
      </c>
      <c r="L5526" s="2">
        <v>0.25174999999999997</v>
      </c>
      <c r="M5526">
        <v>0.18955</v>
      </c>
    </row>
    <row r="5527" spans="1:13" x14ac:dyDescent="0.25">
      <c r="A5527" s="1">
        <v>40701</v>
      </c>
      <c r="B5527">
        <v>4.83</v>
      </c>
      <c r="C5527">
        <v>4.8310000000000004</v>
      </c>
      <c r="D5527">
        <v>4.8580000000000005</v>
      </c>
      <c r="E5527">
        <v>4.8769999999999998</v>
      </c>
      <c r="F5527">
        <v>4.9050000000000002</v>
      </c>
      <c r="G5527">
        <v>5.0140000000000002</v>
      </c>
      <c r="H5527">
        <v>5.1920000000000002</v>
      </c>
      <c r="I5527">
        <v>5.2670000000000003</v>
      </c>
      <c r="J5527">
        <v>5.2850000000000001</v>
      </c>
      <c r="K5527">
        <v>5.1989999999999998</v>
      </c>
      <c r="L5527" s="2">
        <v>0.25174999999999997</v>
      </c>
      <c r="M5527">
        <v>0.18955</v>
      </c>
    </row>
    <row r="5528" spans="1:13" x14ac:dyDescent="0.25">
      <c r="A5528" s="1">
        <v>40702</v>
      </c>
      <c r="B5528">
        <v>4.83</v>
      </c>
      <c r="C5528">
        <v>4.8470000000000004</v>
      </c>
      <c r="D5528">
        <v>4.8739999999999997</v>
      </c>
      <c r="E5528">
        <v>4.8929999999999998</v>
      </c>
      <c r="F5528">
        <v>4.9190000000000005</v>
      </c>
      <c r="G5528">
        <v>5.0330000000000004</v>
      </c>
      <c r="H5528">
        <v>5.2090000000000005</v>
      </c>
      <c r="I5528">
        <v>5.2809999999999997</v>
      </c>
      <c r="J5528">
        <v>5.3010000000000002</v>
      </c>
      <c r="K5528">
        <v>5.2110000000000003</v>
      </c>
      <c r="L5528" s="2">
        <v>0.25024999999999997</v>
      </c>
      <c r="M5528">
        <v>0.18955</v>
      </c>
    </row>
    <row r="5529" spans="1:13" x14ac:dyDescent="0.25">
      <c r="A5529" s="1">
        <v>40703</v>
      </c>
      <c r="B5529">
        <v>4.92</v>
      </c>
      <c r="C5529">
        <v>4.6740000000000004</v>
      </c>
      <c r="D5529">
        <v>4.7039999999999997</v>
      </c>
      <c r="E5529">
        <v>4.726</v>
      </c>
      <c r="F5529">
        <v>4.7540000000000004</v>
      </c>
      <c r="G5529">
        <v>4.8719999999999999</v>
      </c>
      <c r="H5529">
        <v>5.0469999999999997</v>
      </c>
      <c r="I5529">
        <v>5.1219999999999999</v>
      </c>
      <c r="J5529">
        <v>5.14</v>
      </c>
      <c r="K5529">
        <v>5.0570000000000004</v>
      </c>
      <c r="L5529" s="2">
        <v>0.2495</v>
      </c>
      <c r="M5529">
        <v>0.18955</v>
      </c>
    </row>
    <row r="5530" spans="1:13" x14ac:dyDescent="0.25">
      <c r="A5530" s="1">
        <v>40704</v>
      </c>
      <c r="B5530">
        <v>4.72</v>
      </c>
      <c r="C5530">
        <v>4.7569999999999997</v>
      </c>
      <c r="D5530">
        <v>4.7889999999999997</v>
      </c>
      <c r="E5530">
        <v>4.8120000000000003</v>
      </c>
      <c r="F5530">
        <v>4.8360000000000003</v>
      </c>
      <c r="G5530">
        <v>4.952</v>
      </c>
      <c r="H5530">
        <v>5.1189999999999998</v>
      </c>
      <c r="I5530">
        <v>5.1920000000000002</v>
      </c>
      <c r="J5530">
        <v>5.2069999999999999</v>
      </c>
      <c r="K5530">
        <v>5.1290000000000004</v>
      </c>
      <c r="L5530" s="2">
        <v>0.2485</v>
      </c>
      <c r="M5530">
        <v>0.18855</v>
      </c>
    </row>
    <row r="5531" spans="1:13" x14ac:dyDescent="0.25">
      <c r="A5531" s="1">
        <v>40707</v>
      </c>
      <c r="B5531">
        <v>4.75</v>
      </c>
      <c r="C5531">
        <v>4.6459999999999999</v>
      </c>
      <c r="D5531">
        <v>4.6779999999999999</v>
      </c>
      <c r="E5531">
        <v>4.7010000000000005</v>
      </c>
      <c r="F5531">
        <v>4.7290000000000001</v>
      </c>
      <c r="G5531">
        <v>4.8520000000000003</v>
      </c>
      <c r="H5531">
        <v>5.0209999999999999</v>
      </c>
      <c r="I5531">
        <v>5.101</v>
      </c>
      <c r="J5531">
        <v>5.1130000000000004</v>
      </c>
      <c r="K5531">
        <v>5.04</v>
      </c>
      <c r="L5531" s="2">
        <v>0.247</v>
      </c>
      <c r="M5531">
        <v>0.18704999999999999</v>
      </c>
    </row>
    <row r="5532" spans="1:13" x14ac:dyDescent="0.25">
      <c r="A5532" s="1">
        <v>40708</v>
      </c>
      <c r="B5532">
        <v>4.59</v>
      </c>
      <c r="C5532">
        <v>4.5810000000000004</v>
      </c>
      <c r="D5532">
        <v>4.6130000000000004</v>
      </c>
      <c r="E5532">
        <v>4.6349999999999998</v>
      </c>
      <c r="F5532">
        <v>4.6680000000000001</v>
      </c>
      <c r="G5532">
        <v>4.7930000000000001</v>
      </c>
      <c r="H5532">
        <v>4.9670000000000005</v>
      </c>
      <c r="I5532">
        <v>5.05</v>
      </c>
      <c r="J5532">
        <v>5.0620000000000003</v>
      </c>
      <c r="K5532">
        <v>4.992</v>
      </c>
      <c r="L5532" s="2">
        <v>0.24525</v>
      </c>
      <c r="M5532">
        <v>0.18554999999999999</v>
      </c>
    </row>
    <row r="5533" spans="1:13" x14ac:dyDescent="0.25">
      <c r="A5533" s="1">
        <v>40709</v>
      </c>
      <c r="B5533">
        <v>4.53</v>
      </c>
      <c r="C5533">
        <v>4.577</v>
      </c>
      <c r="D5533">
        <v>4.6109999999999998</v>
      </c>
      <c r="E5533">
        <v>4.6349999999999998</v>
      </c>
      <c r="F5533">
        <v>4.67</v>
      </c>
      <c r="G5533">
        <v>4.7960000000000003</v>
      </c>
      <c r="H5533">
        <v>4.9750000000000005</v>
      </c>
      <c r="I5533">
        <v>5.0590000000000002</v>
      </c>
      <c r="J5533">
        <v>5.0709999999999997</v>
      </c>
      <c r="K5533">
        <v>5.0010000000000003</v>
      </c>
      <c r="L5533" s="2">
        <v>0.245</v>
      </c>
      <c r="M5533">
        <v>0.18529999999999999</v>
      </c>
    </row>
    <row r="5534" spans="1:13" x14ac:dyDescent="0.25">
      <c r="A5534" s="1">
        <v>40710</v>
      </c>
      <c r="B5534">
        <v>4.54</v>
      </c>
      <c r="C5534">
        <v>4.4119999999999999</v>
      </c>
      <c r="D5534">
        <v>4.45</v>
      </c>
      <c r="E5534">
        <v>4.476</v>
      </c>
      <c r="F5534">
        <v>4.5129999999999999</v>
      </c>
      <c r="G5534">
        <v>4.649</v>
      </c>
      <c r="H5534">
        <v>4.8390000000000004</v>
      </c>
      <c r="I5534">
        <v>4.9320000000000004</v>
      </c>
      <c r="J5534">
        <v>4.9420000000000002</v>
      </c>
      <c r="K5534">
        <v>4.875</v>
      </c>
      <c r="L5534" s="2">
        <v>0.2465</v>
      </c>
      <c r="M5534">
        <v>0.18579999999999999</v>
      </c>
    </row>
    <row r="5535" spans="1:13" x14ac:dyDescent="0.25">
      <c r="A5535" s="1">
        <v>40711</v>
      </c>
      <c r="B5535">
        <v>4.3899999999999997</v>
      </c>
      <c r="C5535">
        <v>4.3250000000000002</v>
      </c>
      <c r="D5535">
        <v>4.3600000000000003</v>
      </c>
      <c r="E5535">
        <v>4.3860000000000001</v>
      </c>
      <c r="F5535">
        <v>4.4240000000000004</v>
      </c>
      <c r="G5535">
        <v>4.5579999999999998</v>
      </c>
      <c r="H5535">
        <v>4.7480000000000002</v>
      </c>
      <c r="I5535">
        <v>4.8420000000000005</v>
      </c>
      <c r="J5535">
        <v>4.8529999999999998</v>
      </c>
      <c r="K5535">
        <v>4.7860000000000005</v>
      </c>
      <c r="L5535" s="2">
        <v>0.2465</v>
      </c>
      <c r="M5535">
        <v>0.18579999999999999</v>
      </c>
    </row>
    <row r="5536" spans="1:13" x14ac:dyDescent="0.25">
      <c r="A5536" s="1">
        <v>40714</v>
      </c>
      <c r="B5536">
        <v>4.33</v>
      </c>
      <c r="C5536">
        <v>4.3170000000000002</v>
      </c>
      <c r="D5536">
        <v>4.3520000000000003</v>
      </c>
      <c r="E5536">
        <v>4.38</v>
      </c>
      <c r="F5536">
        <v>4.4210000000000003</v>
      </c>
      <c r="G5536">
        <v>4.5590000000000002</v>
      </c>
      <c r="H5536">
        <v>4.7480000000000002</v>
      </c>
      <c r="I5536">
        <v>4.8420000000000005</v>
      </c>
      <c r="J5536">
        <v>4.851</v>
      </c>
      <c r="K5536">
        <v>4.7860000000000005</v>
      </c>
      <c r="L5536" s="2">
        <v>0.2465</v>
      </c>
      <c r="M5536">
        <v>0.18579999999999999</v>
      </c>
    </row>
    <row r="5537" spans="1:13" x14ac:dyDescent="0.25">
      <c r="A5537" s="1">
        <v>40715</v>
      </c>
      <c r="B5537">
        <v>4.37</v>
      </c>
      <c r="C5537">
        <v>4.3879999999999999</v>
      </c>
      <c r="D5537">
        <v>4.423</v>
      </c>
      <c r="E5537">
        <v>4.4480000000000004</v>
      </c>
      <c r="F5537">
        <v>4.4889999999999999</v>
      </c>
      <c r="G5537">
        <v>4.6210000000000004</v>
      </c>
      <c r="H5537">
        <v>4.806</v>
      </c>
      <c r="I5537">
        <v>4.899</v>
      </c>
      <c r="J5537">
        <v>4.9089999999999998</v>
      </c>
      <c r="K5537">
        <v>4.8420000000000005</v>
      </c>
      <c r="L5537" s="2">
        <v>0.2455</v>
      </c>
      <c r="M5537">
        <v>0.18579999999999999</v>
      </c>
    </row>
    <row r="5538" spans="1:13" x14ac:dyDescent="0.25">
      <c r="A5538" s="1">
        <v>40716</v>
      </c>
      <c r="B5538">
        <v>4.42</v>
      </c>
      <c r="C5538">
        <v>4.3170000000000002</v>
      </c>
      <c r="D5538">
        <v>4.3500000000000005</v>
      </c>
      <c r="E5538">
        <v>4.375</v>
      </c>
      <c r="F5538">
        <v>4.4180000000000001</v>
      </c>
      <c r="G5538">
        <v>4.5510000000000002</v>
      </c>
      <c r="H5538">
        <v>4.7380000000000004</v>
      </c>
      <c r="I5538">
        <v>4.8310000000000004</v>
      </c>
      <c r="J5538">
        <v>4.84</v>
      </c>
      <c r="K5538">
        <v>4.774</v>
      </c>
      <c r="L5538" s="2">
        <v>0.2455</v>
      </c>
      <c r="M5538">
        <v>0.18579999999999999</v>
      </c>
    </row>
    <row r="5539" spans="1:13" x14ac:dyDescent="0.25">
      <c r="A5539" s="1">
        <v>40717</v>
      </c>
      <c r="B5539">
        <v>4.3100000000000005</v>
      </c>
      <c r="C5539">
        <v>4.1930000000000005</v>
      </c>
      <c r="D5539">
        <v>4.2170000000000005</v>
      </c>
      <c r="E5539">
        <v>4.2430000000000003</v>
      </c>
      <c r="F5539">
        <v>4.2869999999999999</v>
      </c>
      <c r="G5539">
        <v>4.4240000000000004</v>
      </c>
      <c r="H5539">
        <v>4.6150000000000002</v>
      </c>
      <c r="I5539">
        <v>4.7140000000000004</v>
      </c>
      <c r="J5539">
        <v>4.72</v>
      </c>
      <c r="K5539">
        <v>4.657</v>
      </c>
      <c r="L5539" s="2">
        <v>0.2465</v>
      </c>
      <c r="M5539">
        <v>0.18579999999999999</v>
      </c>
    </row>
    <row r="5540" spans="1:13" x14ac:dyDescent="0.25">
      <c r="A5540" s="1">
        <v>40718</v>
      </c>
      <c r="B5540">
        <v>4.2</v>
      </c>
      <c r="C5540">
        <v>4.2290000000000001</v>
      </c>
      <c r="D5540">
        <v>4.25</v>
      </c>
      <c r="E5540">
        <v>4.2750000000000004</v>
      </c>
      <c r="F5540">
        <v>4.319</v>
      </c>
      <c r="G5540">
        <v>4.4539999999999997</v>
      </c>
      <c r="H5540">
        <v>4.6450000000000005</v>
      </c>
      <c r="I5540">
        <v>4.7439999999999998</v>
      </c>
      <c r="J5540">
        <v>4.75</v>
      </c>
      <c r="K5540">
        <v>4.6890000000000001</v>
      </c>
      <c r="L5540" s="2">
        <v>0.24625</v>
      </c>
      <c r="M5540">
        <v>0.18554999999999999</v>
      </c>
    </row>
    <row r="5541" spans="1:13" x14ac:dyDescent="0.25">
      <c r="A5541" s="1">
        <v>40721</v>
      </c>
      <c r="B5541">
        <v>4.25</v>
      </c>
      <c r="C5541">
        <v>4.2560000000000002</v>
      </c>
      <c r="D5541">
        <v>4.2640000000000002</v>
      </c>
      <c r="E5541">
        <v>4.2860000000000005</v>
      </c>
      <c r="F5541">
        <v>4.3289999999999997</v>
      </c>
      <c r="G5541">
        <v>4.4610000000000003</v>
      </c>
      <c r="H5541">
        <v>4.6459999999999999</v>
      </c>
      <c r="I5541">
        <v>4.74</v>
      </c>
      <c r="J5541">
        <v>4.7480000000000002</v>
      </c>
      <c r="K5541">
        <v>4.6840000000000002</v>
      </c>
      <c r="L5541" s="2">
        <v>0.24575</v>
      </c>
      <c r="M5541">
        <v>0.18554999999999999</v>
      </c>
    </row>
    <row r="5542" spans="1:13" x14ac:dyDescent="0.25">
      <c r="A5542" s="1">
        <v>40722</v>
      </c>
      <c r="B5542">
        <v>4.34</v>
      </c>
      <c r="C5542">
        <v>4.3570000000000002</v>
      </c>
      <c r="D5542">
        <v>4.3540000000000001</v>
      </c>
      <c r="E5542">
        <v>4.3730000000000002</v>
      </c>
      <c r="F5542">
        <v>4.4119999999999999</v>
      </c>
      <c r="G5542">
        <v>4.5350000000000001</v>
      </c>
      <c r="H5542">
        <v>4.7190000000000003</v>
      </c>
      <c r="I5542">
        <v>4.8129999999999997</v>
      </c>
      <c r="J5542">
        <v>4.8180000000000005</v>
      </c>
      <c r="K5542">
        <v>4.76</v>
      </c>
      <c r="L5542" s="2">
        <v>0.24575</v>
      </c>
      <c r="M5542">
        <v>0.18554999999999999</v>
      </c>
    </row>
    <row r="5543" spans="1:13" x14ac:dyDescent="0.25">
      <c r="A5543" s="1">
        <v>40723</v>
      </c>
      <c r="B5543">
        <v>4.4000000000000004</v>
      </c>
      <c r="C5543">
        <v>4.3150000000000004</v>
      </c>
      <c r="D5543">
        <v>4.3340000000000005</v>
      </c>
      <c r="E5543">
        <v>4.3730000000000002</v>
      </c>
      <c r="F5543">
        <v>4.4930000000000003</v>
      </c>
      <c r="G5543">
        <v>4.6760000000000002</v>
      </c>
      <c r="H5543">
        <v>4.7770000000000001</v>
      </c>
      <c r="I5543">
        <v>4.7190000000000003</v>
      </c>
      <c r="J5543">
        <v>4.7720000000000002</v>
      </c>
      <c r="K5543">
        <v>4.5940000000000003</v>
      </c>
      <c r="L5543" s="2">
        <v>0.24575</v>
      </c>
      <c r="M5543">
        <v>0.18554999999999999</v>
      </c>
    </row>
    <row r="5544" spans="1:13" x14ac:dyDescent="0.25">
      <c r="A5544" s="1">
        <v>40724</v>
      </c>
      <c r="B5544">
        <v>4.28</v>
      </c>
      <c r="C5544">
        <v>4.3739999999999997</v>
      </c>
      <c r="D5544">
        <v>4.3929999999999998</v>
      </c>
      <c r="E5544">
        <v>4.4320000000000004</v>
      </c>
      <c r="F5544">
        <v>4.5529999999999999</v>
      </c>
      <c r="G5544">
        <v>4.7389999999999999</v>
      </c>
      <c r="H5544">
        <v>4.8440000000000003</v>
      </c>
      <c r="I5544">
        <v>4.79</v>
      </c>
      <c r="J5544">
        <v>4.8390000000000004</v>
      </c>
      <c r="K5544">
        <v>4.6770000000000005</v>
      </c>
      <c r="L5544" s="2">
        <v>0.24575</v>
      </c>
      <c r="M5544">
        <v>0.18554999999999999</v>
      </c>
    </row>
    <row r="5545" spans="1:13" x14ac:dyDescent="0.25">
      <c r="A5545" s="1">
        <v>40725</v>
      </c>
      <c r="B5545">
        <v>4.33</v>
      </c>
      <c r="C5545">
        <v>4.3109999999999999</v>
      </c>
      <c r="D5545">
        <v>4.33</v>
      </c>
      <c r="E5545">
        <v>4.3719999999999999</v>
      </c>
      <c r="F5545">
        <v>4.5010000000000003</v>
      </c>
      <c r="G5545">
        <v>4.694</v>
      </c>
      <c r="H5545">
        <v>4.798</v>
      </c>
      <c r="I5545">
        <v>4.75</v>
      </c>
      <c r="J5545">
        <v>4.7949999999999999</v>
      </c>
      <c r="K5545">
        <v>4.6470000000000002</v>
      </c>
      <c r="L5545" s="2">
        <v>0.24575</v>
      </c>
      <c r="M5545">
        <v>0.18504999999999999</v>
      </c>
    </row>
    <row r="5546" spans="1:13" x14ac:dyDescent="0.25">
      <c r="A5546" s="1">
        <v>40728</v>
      </c>
      <c r="B5546">
        <v>4.33</v>
      </c>
      <c r="C5546">
        <v>4.3109999999999999</v>
      </c>
      <c r="D5546">
        <v>4.33</v>
      </c>
      <c r="E5546">
        <v>4.3719999999999999</v>
      </c>
      <c r="F5546">
        <v>4.5010000000000003</v>
      </c>
      <c r="G5546">
        <v>4.694</v>
      </c>
      <c r="H5546">
        <v>4.798</v>
      </c>
      <c r="I5546">
        <v>4.75</v>
      </c>
      <c r="J5546">
        <v>4.7949999999999999</v>
      </c>
      <c r="K5546">
        <v>4.6470000000000002</v>
      </c>
      <c r="L5546" s="2">
        <v>0.24575</v>
      </c>
      <c r="M5546">
        <v>0.18504999999999999</v>
      </c>
    </row>
    <row r="5547" spans="1:13" x14ac:dyDescent="0.25">
      <c r="A5547" s="1">
        <v>40729</v>
      </c>
      <c r="B5547">
        <v>4.4000000000000004</v>
      </c>
      <c r="C5547">
        <v>4.3630000000000004</v>
      </c>
      <c r="D5547">
        <v>4.3710000000000004</v>
      </c>
      <c r="E5547">
        <v>4.4089999999999998</v>
      </c>
      <c r="F5547">
        <v>4.5410000000000004</v>
      </c>
      <c r="G5547">
        <v>4.7370000000000001</v>
      </c>
      <c r="H5547">
        <v>4.8380000000000001</v>
      </c>
      <c r="I5547">
        <v>4.7940000000000005</v>
      </c>
      <c r="J5547">
        <v>4.8369999999999997</v>
      </c>
      <c r="K5547">
        <v>4.6840000000000002</v>
      </c>
      <c r="L5547" s="2">
        <v>0.24575</v>
      </c>
      <c r="M5547">
        <v>0.18504999999999999</v>
      </c>
    </row>
    <row r="5548" spans="1:13" x14ac:dyDescent="0.25">
      <c r="A5548" s="1">
        <v>40730</v>
      </c>
      <c r="B5548">
        <v>4.34</v>
      </c>
      <c r="C5548">
        <v>4.2170000000000005</v>
      </c>
      <c r="D5548">
        <v>4.2220000000000004</v>
      </c>
      <c r="E5548">
        <v>4.26</v>
      </c>
      <c r="F5548">
        <v>4.4110000000000005</v>
      </c>
      <c r="G5548">
        <v>4.617</v>
      </c>
      <c r="H5548">
        <v>4.7210000000000001</v>
      </c>
      <c r="I5548">
        <v>4.68</v>
      </c>
      <c r="J5548">
        <v>4.7210000000000001</v>
      </c>
      <c r="K5548">
        <v>4.585</v>
      </c>
      <c r="L5548" s="2">
        <v>0.24575</v>
      </c>
      <c r="M5548">
        <v>0.18525</v>
      </c>
    </row>
    <row r="5549" spans="1:13" x14ac:dyDescent="0.25">
      <c r="A5549" s="1">
        <v>40731</v>
      </c>
      <c r="B5549">
        <v>4.25</v>
      </c>
      <c r="C5549">
        <v>4.133</v>
      </c>
      <c r="D5549">
        <v>4.1379999999999999</v>
      </c>
      <c r="E5549">
        <v>4.1680000000000001</v>
      </c>
      <c r="F5549">
        <v>4.3239999999999998</v>
      </c>
      <c r="G5549">
        <v>4.5350000000000001</v>
      </c>
      <c r="H5549">
        <v>4.6420000000000003</v>
      </c>
      <c r="I5549">
        <v>4.6080000000000005</v>
      </c>
      <c r="J5549">
        <v>4.6440000000000001</v>
      </c>
      <c r="K5549">
        <v>4.5250000000000004</v>
      </c>
      <c r="L5549" s="2">
        <v>0.24604999999999999</v>
      </c>
      <c r="M5549">
        <v>0.18575</v>
      </c>
    </row>
    <row r="5550" spans="1:13" x14ac:dyDescent="0.25">
      <c r="A5550" s="1">
        <v>40732</v>
      </c>
      <c r="B5550">
        <v>4.1900000000000004</v>
      </c>
      <c r="C5550">
        <v>4.2050000000000001</v>
      </c>
      <c r="D5550">
        <v>4.2039999999999997</v>
      </c>
      <c r="E5550">
        <v>4.2309999999999999</v>
      </c>
      <c r="F5550">
        <v>4.3849999999999998</v>
      </c>
      <c r="G5550">
        <v>4.6000000000000005</v>
      </c>
      <c r="H5550">
        <v>4.7090000000000005</v>
      </c>
      <c r="I5550">
        <v>4.673</v>
      </c>
      <c r="J5550">
        <v>4.71</v>
      </c>
      <c r="K5550">
        <v>4.5860000000000003</v>
      </c>
      <c r="L5550" s="2">
        <v>0.24604999999999999</v>
      </c>
      <c r="M5550">
        <v>0.18575</v>
      </c>
    </row>
    <row r="5551" spans="1:13" x14ac:dyDescent="0.25">
      <c r="A5551" s="1">
        <v>40735</v>
      </c>
      <c r="B5551">
        <v>4.3500000000000005</v>
      </c>
      <c r="C5551">
        <v>4.2880000000000003</v>
      </c>
      <c r="D5551">
        <v>4.2770000000000001</v>
      </c>
      <c r="E5551">
        <v>4.3020000000000005</v>
      </c>
      <c r="F5551">
        <v>4.4470000000000001</v>
      </c>
      <c r="G5551">
        <v>4.6559999999999997</v>
      </c>
      <c r="H5551">
        <v>4.7640000000000002</v>
      </c>
      <c r="I5551">
        <v>4.7279999999999998</v>
      </c>
      <c r="J5551">
        <v>4.7649999999999997</v>
      </c>
      <c r="K5551">
        <v>4.6420000000000003</v>
      </c>
      <c r="L5551" s="2">
        <v>0.24604999999999999</v>
      </c>
      <c r="M5551">
        <v>0.18575</v>
      </c>
    </row>
    <row r="5552" spans="1:13" x14ac:dyDescent="0.25">
      <c r="A5552" s="1">
        <v>40736</v>
      </c>
      <c r="B5552">
        <v>4.38</v>
      </c>
      <c r="C5552">
        <v>4.3330000000000002</v>
      </c>
      <c r="D5552">
        <v>4.3120000000000003</v>
      </c>
      <c r="E5552">
        <v>4.335</v>
      </c>
      <c r="F5552">
        <v>4.4729999999999999</v>
      </c>
      <c r="G5552">
        <v>4.6749999999999998</v>
      </c>
      <c r="H5552">
        <v>4.7830000000000004</v>
      </c>
      <c r="I5552">
        <v>4.7409999999999997</v>
      </c>
      <c r="J5552">
        <v>4.782</v>
      </c>
      <c r="K5552">
        <v>4.6539999999999999</v>
      </c>
      <c r="L5552" s="2">
        <v>0.249</v>
      </c>
      <c r="M5552">
        <v>0.1865</v>
      </c>
    </row>
    <row r="5553" spans="1:13" x14ac:dyDescent="0.25">
      <c r="A5553" s="1">
        <v>40737</v>
      </c>
      <c r="B5553">
        <v>4.43</v>
      </c>
      <c r="C5553">
        <v>4.4030000000000005</v>
      </c>
      <c r="D5553">
        <v>4.3870000000000005</v>
      </c>
      <c r="E5553">
        <v>4.4110000000000005</v>
      </c>
      <c r="F5553">
        <v>4.54</v>
      </c>
      <c r="G5553">
        <v>4.7370000000000001</v>
      </c>
      <c r="H5553">
        <v>4.8449999999999998</v>
      </c>
      <c r="I5553">
        <v>4.7960000000000003</v>
      </c>
      <c r="J5553">
        <v>4.843</v>
      </c>
      <c r="K5553">
        <v>4.7060000000000004</v>
      </c>
      <c r="L5553" s="2">
        <v>0.24925</v>
      </c>
      <c r="M5553">
        <v>0.1865</v>
      </c>
    </row>
    <row r="5554" spans="1:13" x14ac:dyDescent="0.25">
      <c r="A5554" s="1">
        <v>40738</v>
      </c>
      <c r="B5554">
        <v>4.42</v>
      </c>
      <c r="C5554">
        <v>4.3780000000000001</v>
      </c>
      <c r="D5554">
        <v>4.3579999999999997</v>
      </c>
      <c r="E5554">
        <v>4.3780000000000001</v>
      </c>
      <c r="F5554">
        <v>4.5010000000000003</v>
      </c>
      <c r="G5554">
        <v>4.6959999999999997</v>
      </c>
      <c r="H5554">
        <v>4.8040000000000003</v>
      </c>
      <c r="I5554">
        <v>4.7560000000000002</v>
      </c>
      <c r="J5554">
        <v>4.8020000000000005</v>
      </c>
      <c r="K5554">
        <v>4.67</v>
      </c>
      <c r="L5554" s="2">
        <v>0.24975</v>
      </c>
      <c r="M5554">
        <v>0.1865</v>
      </c>
    </row>
    <row r="5555" spans="1:13" x14ac:dyDescent="0.25">
      <c r="A5555" s="1">
        <v>40739</v>
      </c>
      <c r="B5555">
        <v>4.49</v>
      </c>
      <c r="C5555">
        <v>4.5460000000000003</v>
      </c>
      <c r="D5555">
        <v>4.5200000000000005</v>
      </c>
      <c r="E5555">
        <v>4.5350000000000001</v>
      </c>
      <c r="F5555">
        <v>4.6390000000000002</v>
      </c>
      <c r="G5555">
        <v>4.8159999999999998</v>
      </c>
      <c r="H5555">
        <v>4.9139999999999997</v>
      </c>
      <c r="I5555">
        <v>4.8639999999999999</v>
      </c>
      <c r="J5555">
        <v>4.9119999999999999</v>
      </c>
      <c r="K5555">
        <v>4.7700000000000005</v>
      </c>
      <c r="L5555" s="2">
        <v>0.24975</v>
      </c>
      <c r="M5555">
        <v>0.1865</v>
      </c>
    </row>
    <row r="5556" spans="1:13" x14ac:dyDescent="0.25">
      <c r="A5556" s="1">
        <v>40742</v>
      </c>
      <c r="B5556">
        <v>4.6000000000000005</v>
      </c>
      <c r="C5556">
        <v>4.5460000000000003</v>
      </c>
      <c r="D5556">
        <v>4.524</v>
      </c>
      <c r="E5556">
        <v>4.54</v>
      </c>
      <c r="F5556">
        <v>4.6440000000000001</v>
      </c>
      <c r="G5556">
        <v>4.8220000000000001</v>
      </c>
      <c r="H5556">
        <v>4.92</v>
      </c>
      <c r="I5556">
        <v>4.8739999999999997</v>
      </c>
      <c r="J5556">
        <v>4.9190000000000005</v>
      </c>
      <c r="K5556">
        <v>4.7850000000000001</v>
      </c>
      <c r="L5556" s="2">
        <v>0.25124999999999997</v>
      </c>
      <c r="M5556">
        <v>0.18625</v>
      </c>
    </row>
    <row r="5557" spans="1:13" x14ac:dyDescent="0.25">
      <c r="A5557" s="1">
        <v>40743</v>
      </c>
      <c r="B5557">
        <v>4.6000000000000005</v>
      </c>
      <c r="C5557">
        <v>4.5330000000000004</v>
      </c>
      <c r="D5557">
        <v>4.5110000000000001</v>
      </c>
      <c r="E5557">
        <v>4.5259999999999998</v>
      </c>
      <c r="F5557">
        <v>4.63</v>
      </c>
      <c r="G5557">
        <v>4.806</v>
      </c>
      <c r="H5557">
        <v>4.9030000000000005</v>
      </c>
      <c r="I5557">
        <v>4.8550000000000004</v>
      </c>
      <c r="J5557">
        <v>4.9009999999999998</v>
      </c>
      <c r="K5557">
        <v>4.766</v>
      </c>
      <c r="L5557" s="2">
        <v>0.252</v>
      </c>
      <c r="M5557">
        <v>0.18625</v>
      </c>
    </row>
    <row r="5558" spans="1:13" x14ac:dyDescent="0.25">
      <c r="A5558" s="1">
        <v>40744</v>
      </c>
      <c r="B5558">
        <v>4.6399999999999997</v>
      </c>
      <c r="C5558">
        <v>4.5</v>
      </c>
      <c r="D5558">
        <v>4.4690000000000003</v>
      </c>
      <c r="E5558">
        <v>4.4829999999999997</v>
      </c>
      <c r="F5558">
        <v>4.585</v>
      </c>
      <c r="G5558">
        <v>4.7590000000000003</v>
      </c>
      <c r="H5558">
        <v>4.8559999999999999</v>
      </c>
      <c r="I5558">
        <v>4.8079999999999998</v>
      </c>
      <c r="J5558">
        <v>4.8540000000000001</v>
      </c>
      <c r="K5558">
        <v>4.72</v>
      </c>
      <c r="L5558" s="2">
        <v>0.253</v>
      </c>
      <c r="M5558">
        <v>0.18725</v>
      </c>
    </row>
    <row r="5559" spans="1:13" x14ac:dyDescent="0.25">
      <c r="A5559" s="1">
        <v>40745</v>
      </c>
      <c r="B5559">
        <v>4.58</v>
      </c>
      <c r="C5559">
        <v>4.3950000000000005</v>
      </c>
      <c r="D5559">
        <v>4.3620000000000001</v>
      </c>
      <c r="E5559">
        <v>4.3769999999999998</v>
      </c>
      <c r="F5559">
        <v>4.4829999999999997</v>
      </c>
      <c r="G5559">
        <v>4.6630000000000003</v>
      </c>
      <c r="H5559">
        <v>4.766</v>
      </c>
      <c r="I5559">
        <v>4.7250000000000005</v>
      </c>
      <c r="J5559">
        <v>4.7649999999999997</v>
      </c>
      <c r="K5559">
        <v>4.6479999999999997</v>
      </c>
      <c r="L5559" s="2">
        <v>0.253</v>
      </c>
      <c r="M5559">
        <v>0.18725</v>
      </c>
    </row>
    <row r="5560" spans="1:13" x14ac:dyDescent="0.25">
      <c r="A5560" s="1">
        <v>40746</v>
      </c>
      <c r="B5560">
        <v>4.46</v>
      </c>
      <c r="C5560">
        <v>4.399</v>
      </c>
      <c r="D5560">
        <v>4.37</v>
      </c>
      <c r="E5560">
        <v>4.3849999999999998</v>
      </c>
      <c r="F5560">
        <v>4.4930000000000003</v>
      </c>
      <c r="G5560">
        <v>4.6680000000000001</v>
      </c>
      <c r="H5560">
        <v>4.7700000000000005</v>
      </c>
      <c r="I5560">
        <v>4.7300000000000004</v>
      </c>
      <c r="J5560">
        <v>4.7700000000000005</v>
      </c>
      <c r="K5560">
        <v>4.6520000000000001</v>
      </c>
      <c r="L5560" s="2">
        <v>0.253</v>
      </c>
      <c r="M5560">
        <v>0.18725</v>
      </c>
    </row>
    <row r="5561" spans="1:13" x14ac:dyDescent="0.25">
      <c r="A5561" s="1">
        <v>40749</v>
      </c>
      <c r="B5561">
        <v>4.45</v>
      </c>
      <c r="C5561">
        <v>4.3860000000000001</v>
      </c>
      <c r="D5561">
        <v>4.3550000000000004</v>
      </c>
      <c r="E5561">
        <v>4.3680000000000003</v>
      </c>
      <c r="F5561">
        <v>4.4720000000000004</v>
      </c>
      <c r="G5561">
        <v>4.6420000000000003</v>
      </c>
      <c r="H5561">
        <v>4.742</v>
      </c>
      <c r="I5561">
        <v>4.7</v>
      </c>
      <c r="J5561">
        <v>4.7409999999999997</v>
      </c>
      <c r="K5561">
        <v>4.6189999999999998</v>
      </c>
      <c r="L5561" s="2">
        <v>0.25209999999999999</v>
      </c>
      <c r="M5561">
        <v>0.18725</v>
      </c>
    </row>
    <row r="5562" spans="1:13" x14ac:dyDescent="0.25">
      <c r="A5562" s="1">
        <v>40750</v>
      </c>
      <c r="B5562">
        <v>4.43</v>
      </c>
      <c r="C5562">
        <v>4.37</v>
      </c>
      <c r="D5562">
        <v>4.3310000000000004</v>
      </c>
      <c r="E5562">
        <v>4.3470000000000004</v>
      </c>
      <c r="F5562">
        <v>4.4539999999999997</v>
      </c>
      <c r="G5562">
        <v>4.6239999999999997</v>
      </c>
      <c r="H5562">
        <v>4.7229999999999999</v>
      </c>
      <c r="I5562">
        <v>4.68</v>
      </c>
      <c r="J5562">
        <v>4.7220000000000004</v>
      </c>
      <c r="K5562">
        <v>4.601</v>
      </c>
      <c r="L5562" s="2">
        <v>0.25259999999999999</v>
      </c>
      <c r="M5562">
        <v>0.18725</v>
      </c>
    </row>
    <row r="5563" spans="1:13" x14ac:dyDescent="0.25">
      <c r="A5563" s="1">
        <v>40751</v>
      </c>
      <c r="B5563">
        <v>4.46</v>
      </c>
      <c r="C5563">
        <v>4.37</v>
      </c>
      <c r="D5563">
        <v>4.3180000000000005</v>
      </c>
      <c r="E5563">
        <v>4.3330000000000002</v>
      </c>
      <c r="F5563">
        <v>4.4459999999999997</v>
      </c>
      <c r="G5563">
        <v>4.6159999999999997</v>
      </c>
      <c r="H5563">
        <v>4.7130000000000001</v>
      </c>
      <c r="I5563">
        <v>4.6690000000000005</v>
      </c>
      <c r="J5563">
        <v>4.7110000000000003</v>
      </c>
      <c r="K5563">
        <v>4.59</v>
      </c>
      <c r="L5563" s="2">
        <v>0.25285000000000002</v>
      </c>
      <c r="M5563">
        <v>0.18725</v>
      </c>
    </row>
    <row r="5564" spans="1:13" x14ac:dyDescent="0.25">
      <c r="A5564" s="1">
        <v>40752</v>
      </c>
      <c r="B5564">
        <v>4.41</v>
      </c>
      <c r="C5564">
        <v>4.2439999999999998</v>
      </c>
      <c r="D5564">
        <v>4.2569999999999997</v>
      </c>
      <c r="E5564">
        <v>4.3689999999999998</v>
      </c>
      <c r="F5564">
        <v>4.5449999999999999</v>
      </c>
      <c r="G5564">
        <v>4.6450000000000005</v>
      </c>
      <c r="H5564">
        <v>4.6459999999999999</v>
      </c>
      <c r="I5564">
        <v>4.5350000000000001</v>
      </c>
      <c r="J5564">
        <v>4.6070000000000002</v>
      </c>
      <c r="K5564">
        <v>4.5570000000000004</v>
      </c>
      <c r="L5564" s="2">
        <v>0.25395000000000001</v>
      </c>
      <c r="M5564">
        <v>0.18825</v>
      </c>
    </row>
    <row r="5565" spans="1:13" x14ac:dyDescent="0.25">
      <c r="A5565" s="1">
        <v>40753</v>
      </c>
      <c r="B5565">
        <v>4.26</v>
      </c>
      <c r="C5565">
        <v>4.1450000000000005</v>
      </c>
      <c r="D5565">
        <v>4.157</v>
      </c>
      <c r="E5565">
        <v>4.2720000000000002</v>
      </c>
      <c r="F5565">
        <v>4.4619999999999997</v>
      </c>
      <c r="G5565">
        <v>4.5640000000000001</v>
      </c>
      <c r="H5565">
        <v>4.5650000000000004</v>
      </c>
      <c r="I5565">
        <v>4.468</v>
      </c>
      <c r="J5565">
        <v>4.5330000000000004</v>
      </c>
      <c r="K5565">
        <v>4.49</v>
      </c>
      <c r="L5565" s="2">
        <v>0.2555</v>
      </c>
      <c r="M5565">
        <v>0.19109999999999999</v>
      </c>
    </row>
    <row r="5566" spans="1:13" x14ac:dyDescent="0.25">
      <c r="A5566" s="1">
        <v>40756</v>
      </c>
      <c r="B5566">
        <v>4.29</v>
      </c>
      <c r="C5566">
        <v>4.1879999999999997</v>
      </c>
      <c r="D5566">
        <v>4.1900000000000004</v>
      </c>
      <c r="E5566">
        <v>4.3029999999999999</v>
      </c>
      <c r="F5566">
        <v>4.5049999999999999</v>
      </c>
      <c r="G5566">
        <v>4.6070000000000002</v>
      </c>
      <c r="H5566">
        <v>4.6080000000000005</v>
      </c>
      <c r="I5566">
        <v>4.5120000000000005</v>
      </c>
      <c r="J5566">
        <v>4.5750000000000002</v>
      </c>
      <c r="K5566">
        <v>4.532</v>
      </c>
      <c r="L5566" s="2">
        <v>0.25722</v>
      </c>
      <c r="M5566">
        <v>0.19206000000000001</v>
      </c>
    </row>
    <row r="5567" spans="1:13" x14ac:dyDescent="0.25">
      <c r="A5567" s="1">
        <v>40757</v>
      </c>
      <c r="B5567">
        <v>4.3</v>
      </c>
      <c r="C5567">
        <v>4.1550000000000002</v>
      </c>
      <c r="D5567">
        <v>4.1559999999999997</v>
      </c>
      <c r="E5567">
        <v>4.2709999999999999</v>
      </c>
      <c r="F5567">
        <v>4.4779999999999998</v>
      </c>
      <c r="G5567">
        <v>4.5760000000000005</v>
      </c>
      <c r="H5567">
        <v>4.5780000000000003</v>
      </c>
      <c r="I5567">
        <v>4.4889999999999999</v>
      </c>
      <c r="J5567">
        <v>4.548</v>
      </c>
      <c r="K5567">
        <v>4.51</v>
      </c>
      <c r="L5567" s="2">
        <v>0.26444000000000001</v>
      </c>
      <c r="M5567">
        <v>0.20083000000000001</v>
      </c>
    </row>
    <row r="5568" spans="1:13" x14ac:dyDescent="0.25">
      <c r="A5568" s="1">
        <v>40758</v>
      </c>
      <c r="B5568">
        <v>4.26</v>
      </c>
      <c r="C5568">
        <v>4.09</v>
      </c>
      <c r="D5568">
        <v>4.1020000000000003</v>
      </c>
      <c r="E5568">
        <v>4.2220000000000004</v>
      </c>
      <c r="F5568">
        <v>4.4249999999999998</v>
      </c>
      <c r="G5568">
        <v>4.524</v>
      </c>
      <c r="H5568">
        <v>4.5280000000000005</v>
      </c>
      <c r="I5568">
        <v>4.4430000000000005</v>
      </c>
      <c r="J5568">
        <v>4.4989999999999997</v>
      </c>
      <c r="K5568">
        <v>4.4649999999999999</v>
      </c>
      <c r="L5568" s="2">
        <v>0.26828000000000002</v>
      </c>
      <c r="M5568">
        <v>0.20555999999999999</v>
      </c>
    </row>
    <row r="5569" spans="1:13" x14ac:dyDescent="0.25">
      <c r="A5569" s="1">
        <v>40759</v>
      </c>
      <c r="B5569">
        <v>4.2</v>
      </c>
      <c r="C5569">
        <v>3.9410000000000003</v>
      </c>
      <c r="D5569">
        <v>3.9550000000000001</v>
      </c>
      <c r="E5569">
        <v>4.09</v>
      </c>
      <c r="F5569">
        <v>4.2969999999999997</v>
      </c>
      <c r="G5569">
        <v>4.3979999999999997</v>
      </c>
      <c r="H5569">
        <v>4.4030000000000005</v>
      </c>
      <c r="I5569">
        <v>4.3319999999999999</v>
      </c>
      <c r="J5569">
        <v>4.3769999999999998</v>
      </c>
      <c r="K5569">
        <v>4.3570000000000002</v>
      </c>
      <c r="L5569" s="2">
        <v>0.26939000000000002</v>
      </c>
      <c r="M5569">
        <v>0.20505999999999999</v>
      </c>
    </row>
    <row r="5570" spans="1:13" x14ac:dyDescent="0.25">
      <c r="A5570" s="1">
        <v>40760</v>
      </c>
      <c r="B5570">
        <v>4</v>
      </c>
      <c r="C5570">
        <v>3.9410000000000003</v>
      </c>
      <c r="D5570">
        <v>3.9620000000000002</v>
      </c>
      <c r="E5570">
        <v>4.1130000000000004</v>
      </c>
      <c r="F5570">
        <v>4.33</v>
      </c>
      <c r="G5570">
        <v>4.4320000000000004</v>
      </c>
      <c r="H5570">
        <v>4.4350000000000005</v>
      </c>
      <c r="I5570">
        <v>4.3689999999999998</v>
      </c>
      <c r="J5570">
        <v>4.4089999999999998</v>
      </c>
      <c r="K5570">
        <v>4.3940000000000001</v>
      </c>
      <c r="L5570" s="2">
        <v>0.27161000000000002</v>
      </c>
      <c r="M5570">
        <v>0.20549999999999999</v>
      </c>
    </row>
    <row r="5571" spans="1:13" x14ac:dyDescent="0.25">
      <c r="A5571" s="1">
        <v>40763</v>
      </c>
      <c r="B5571">
        <v>4</v>
      </c>
      <c r="C5571">
        <v>3.9350000000000001</v>
      </c>
      <c r="D5571">
        <v>3.9570000000000003</v>
      </c>
      <c r="E5571">
        <v>4.1150000000000002</v>
      </c>
      <c r="F5571">
        <v>4.34</v>
      </c>
      <c r="G5571">
        <v>4.4390000000000001</v>
      </c>
      <c r="H5571">
        <v>4.4409999999999998</v>
      </c>
      <c r="I5571">
        <v>4.3710000000000004</v>
      </c>
      <c r="J5571">
        <v>4.4139999999999997</v>
      </c>
      <c r="K5571">
        <v>4.3970000000000002</v>
      </c>
      <c r="L5571" s="2">
        <v>0.27478000000000002</v>
      </c>
      <c r="M5571">
        <v>0.20577999999999999</v>
      </c>
    </row>
    <row r="5572" spans="1:13" x14ac:dyDescent="0.25">
      <c r="A5572" s="1">
        <v>40764</v>
      </c>
      <c r="B5572">
        <v>4.0600000000000005</v>
      </c>
      <c r="C5572">
        <v>3.9940000000000002</v>
      </c>
      <c r="D5572">
        <v>4.0149999999999997</v>
      </c>
      <c r="E5572">
        <v>4.1669999999999998</v>
      </c>
      <c r="F5572">
        <v>4.3879999999999999</v>
      </c>
      <c r="G5572">
        <v>4.4850000000000003</v>
      </c>
      <c r="H5572">
        <v>4.4859999999999998</v>
      </c>
      <c r="I5572">
        <v>4.4130000000000003</v>
      </c>
      <c r="J5572">
        <v>4.4580000000000002</v>
      </c>
      <c r="K5572">
        <v>4.4390000000000001</v>
      </c>
      <c r="L5572" s="2">
        <v>0.27839000000000003</v>
      </c>
      <c r="M5572">
        <v>0.20799999999999999</v>
      </c>
    </row>
    <row r="5573" spans="1:13" x14ac:dyDescent="0.25">
      <c r="A5573" s="1">
        <v>40765</v>
      </c>
      <c r="B5573">
        <v>4.09</v>
      </c>
      <c r="C5573">
        <v>4.0030000000000001</v>
      </c>
      <c r="D5573">
        <v>4.024</v>
      </c>
      <c r="E5573">
        <v>4.181</v>
      </c>
      <c r="F5573">
        <v>4.4020000000000001</v>
      </c>
      <c r="G5573">
        <v>4.4969999999999999</v>
      </c>
      <c r="H5573">
        <v>4.4969999999999999</v>
      </c>
      <c r="I5573">
        <v>4.4180000000000001</v>
      </c>
      <c r="J5573">
        <v>4.4670000000000005</v>
      </c>
      <c r="K5573">
        <v>4.4430000000000005</v>
      </c>
      <c r="L5573" s="2">
        <v>0.28061000000000003</v>
      </c>
      <c r="M5573">
        <v>0.20710999999999999</v>
      </c>
    </row>
    <row r="5574" spans="1:13" x14ac:dyDescent="0.25">
      <c r="A5574" s="1">
        <v>40766</v>
      </c>
      <c r="B5574">
        <v>4.0600000000000005</v>
      </c>
      <c r="C5574">
        <v>4.1079999999999997</v>
      </c>
      <c r="D5574">
        <v>4.1269999999999998</v>
      </c>
      <c r="E5574">
        <v>4.2789999999999999</v>
      </c>
      <c r="F5574">
        <v>4.4969999999999999</v>
      </c>
      <c r="G5574">
        <v>4.5860000000000003</v>
      </c>
      <c r="H5574">
        <v>4.5840000000000005</v>
      </c>
      <c r="I5574">
        <v>4.4930000000000003</v>
      </c>
      <c r="J5574">
        <v>4.5449999999999999</v>
      </c>
      <c r="K5574">
        <v>4.5170000000000003</v>
      </c>
      <c r="L5574" s="2">
        <v>0.28616999999999998</v>
      </c>
      <c r="M5574">
        <v>0.20721999999999999</v>
      </c>
    </row>
    <row r="5575" spans="1:13" x14ac:dyDescent="0.25">
      <c r="A5575" s="1">
        <v>40767</v>
      </c>
      <c r="B5575">
        <v>4.17</v>
      </c>
      <c r="C5575">
        <v>4.0600000000000005</v>
      </c>
      <c r="D5575">
        <v>4.0709999999999997</v>
      </c>
      <c r="E5575">
        <v>4.2190000000000003</v>
      </c>
      <c r="F5575">
        <v>4.4409999999999998</v>
      </c>
      <c r="G5575">
        <v>4.5289999999999999</v>
      </c>
      <c r="H5575">
        <v>4.5309999999999997</v>
      </c>
      <c r="I5575">
        <v>4.45</v>
      </c>
      <c r="J5575">
        <v>4.4950000000000001</v>
      </c>
      <c r="K5575">
        <v>4.4770000000000003</v>
      </c>
      <c r="L5575" s="2">
        <v>0.29005999999999998</v>
      </c>
      <c r="M5575">
        <v>0.20832999999999999</v>
      </c>
    </row>
    <row r="5576" spans="1:13" x14ac:dyDescent="0.25">
      <c r="A5576" s="1">
        <v>40770</v>
      </c>
      <c r="B5576">
        <v>4.05</v>
      </c>
      <c r="C5576">
        <v>4.024</v>
      </c>
      <c r="D5576">
        <v>4.0389999999999997</v>
      </c>
      <c r="E5576">
        <v>4.1840000000000002</v>
      </c>
      <c r="F5576">
        <v>4.4110000000000005</v>
      </c>
      <c r="G5576">
        <v>4.5049999999999999</v>
      </c>
      <c r="H5576">
        <v>4.508</v>
      </c>
      <c r="I5576">
        <v>4.4320000000000004</v>
      </c>
      <c r="J5576">
        <v>4.4740000000000002</v>
      </c>
      <c r="K5576">
        <v>4.4590000000000005</v>
      </c>
      <c r="L5576" s="2">
        <v>0.29171999999999998</v>
      </c>
      <c r="M5576">
        <v>0.21021999999999999</v>
      </c>
    </row>
    <row r="5577" spans="1:13" x14ac:dyDescent="0.25">
      <c r="A5577" s="1">
        <v>40771</v>
      </c>
      <c r="B5577">
        <v>4.03</v>
      </c>
      <c r="C5577">
        <v>3.9319999999999999</v>
      </c>
      <c r="D5577">
        <v>3.9420000000000002</v>
      </c>
      <c r="E5577">
        <v>4.09</v>
      </c>
      <c r="F5577">
        <v>4.3220000000000001</v>
      </c>
      <c r="G5577">
        <v>4.4249999999999998</v>
      </c>
      <c r="H5577">
        <v>4.4260000000000002</v>
      </c>
      <c r="I5577">
        <v>4.3710000000000004</v>
      </c>
      <c r="J5577">
        <v>4.4000000000000004</v>
      </c>
      <c r="K5577">
        <v>4.4000000000000004</v>
      </c>
      <c r="L5577" s="2">
        <v>0.29282999999999998</v>
      </c>
      <c r="M5577">
        <v>0.21021999999999999</v>
      </c>
    </row>
    <row r="5578" spans="1:13" x14ac:dyDescent="0.25">
      <c r="A5578" s="1">
        <v>40772</v>
      </c>
      <c r="B5578">
        <v>3.98</v>
      </c>
      <c r="C5578">
        <v>3.9330000000000003</v>
      </c>
      <c r="D5578">
        <v>3.9430000000000001</v>
      </c>
      <c r="E5578">
        <v>4.0840000000000005</v>
      </c>
      <c r="F5578">
        <v>4.3129999999999997</v>
      </c>
      <c r="G5578">
        <v>4.4169999999999998</v>
      </c>
      <c r="H5578">
        <v>4.4169999999999998</v>
      </c>
      <c r="I5578">
        <v>4.3600000000000003</v>
      </c>
      <c r="J5578">
        <v>4.3890000000000002</v>
      </c>
      <c r="K5578">
        <v>4.3879999999999999</v>
      </c>
      <c r="L5578" s="2">
        <v>0.29588999999999999</v>
      </c>
      <c r="M5578">
        <v>0.21243999999999999</v>
      </c>
    </row>
    <row r="5579" spans="1:13" x14ac:dyDescent="0.25">
      <c r="A5579" s="1">
        <v>40773</v>
      </c>
      <c r="B5579">
        <v>3.98</v>
      </c>
      <c r="C5579">
        <v>3.8919999999999999</v>
      </c>
      <c r="D5579">
        <v>3.899</v>
      </c>
      <c r="E5579">
        <v>4.0380000000000003</v>
      </c>
      <c r="F5579">
        <v>4.2709999999999999</v>
      </c>
      <c r="G5579">
        <v>4.3769999999999998</v>
      </c>
      <c r="H5579">
        <v>4.3790000000000004</v>
      </c>
      <c r="I5579">
        <v>4.3220000000000001</v>
      </c>
      <c r="J5579">
        <v>4.3490000000000002</v>
      </c>
      <c r="K5579">
        <v>4.3500000000000005</v>
      </c>
      <c r="L5579" s="2">
        <v>0.29777999999999999</v>
      </c>
      <c r="M5579">
        <v>0.21299999999999999</v>
      </c>
    </row>
    <row r="5580" spans="1:13" x14ac:dyDescent="0.25">
      <c r="A5580" s="1">
        <v>40774</v>
      </c>
      <c r="B5580">
        <v>3.99</v>
      </c>
      <c r="C5580">
        <v>3.94</v>
      </c>
      <c r="D5580">
        <v>3.9410000000000003</v>
      </c>
      <c r="E5580">
        <v>4.0750000000000002</v>
      </c>
      <c r="F5580">
        <v>4.3070000000000004</v>
      </c>
      <c r="G5580">
        <v>4.4119999999999999</v>
      </c>
      <c r="H5580">
        <v>4.4119999999999999</v>
      </c>
      <c r="I5580">
        <v>4.3440000000000003</v>
      </c>
      <c r="J5580">
        <v>4.3780000000000001</v>
      </c>
      <c r="K5580">
        <v>4.3710000000000004</v>
      </c>
      <c r="L5580" s="2">
        <v>0.30299999999999999</v>
      </c>
      <c r="M5580">
        <v>0.21543999999999999</v>
      </c>
    </row>
    <row r="5581" spans="1:13" x14ac:dyDescent="0.25">
      <c r="A5581" s="1">
        <v>40777</v>
      </c>
      <c r="B5581">
        <v>3.97</v>
      </c>
      <c r="C5581">
        <v>3.8890000000000002</v>
      </c>
      <c r="D5581">
        <v>3.8690000000000002</v>
      </c>
      <c r="E5581">
        <v>3.9910000000000001</v>
      </c>
      <c r="F5581">
        <v>4.2249999999999996</v>
      </c>
      <c r="G5581">
        <v>4.33</v>
      </c>
      <c r="H5581">
        <v>4.33</v>
      </c>
      <c r="I5581">
        <v>4.2629999999999999</v>
      </c>
      <c r="J5581">
        <v>4.2960000000000003</v>
      </c>
      <c r="K5581">
        <v>4.29</v>
      </c>
      <c r="L5581" s="2">
        <v>0.30843999999999999</v>
      </c>
      <c r="M5581">
        <v>0.21678</v>
      </c>
    </row>
    <row r="5582" spans="1:13" x14ac:dyDescent="0.25">
      <c r="A5582" s="1">
        <v>40778</v>
      </c>
      <c r="B5582">
        <v>4.01</v>
      </c>
      <c r="C5582">
        <v>3.9929999999999999</v>
      </c>
      <c r="D5582">
        <v>3.968</v>
      </c>
      <c r="E5582">
        <v>4.07</v>
      </c>
      <c r="F5582">
        <v>4.2759999999999998</v>
      </c>
      <c r="G5582">
        <v>4.3760000000000003</v>
      </c>
      <c r="H5582">
        <v>4.3769999999999998</v>
      </c>
      <c r="I5582">
        <v>4.3049999999999997</v>
      </c>
      <c r="J5582">
        <v>4.34</v>
      </c>
      <c r="K5582">
        <v>4.3310000000000004</v>
      </c>
      <c r="L5582" s="2">
        <v>0.31178</v>
      </c>
      <c r="M5582">
        <v>0.21839</v>
      </c>
    </row>
    <row r="5583" spans="1:13" x14ac:dyDescent="0.25">
      <c r="A5583" s="1">
        <v>40779</v>
      </c>
      <c r="B5583">
        <v>4.0999999999999996</v>
      </c>
      <c r="C5583">
        <v>3.9220000000000002</v>
      </c>
      <c r="D5583">
        <v>3.8890000000000002</v>
      </c>
      <c r="E5583">
        <v>3.996</v>
      </c>
      <c r="F5583">
        <v>4.2030000000000003</v>
      </c>
      <c r="G5583">
        <v>4.3070000000000004</v>
      </c>
      <c r="H5583">
        <v>4.3079999999999998</v>
      </c>
      <c r="I5583">
        <v>4.2430000000000003</v>
      </c>
      <c r="J5583">
        <v>4.274</v>
      </c>
      <c r="K5583">
        <v>4.2690000000000001</v>
      </c>
      <c r="L5583" s="2">
        <v>0.31428</v>
      </c>
      <c r="M5583">
        <v>0.21894</v>
      </c>
    </row>
    <row r="5584" spans="1:13" x14ac:dyDescent="0.25">
      <c r="A5584" s="1">
        <v>40780</v>
      </c>
      <c r="B5584">
        <v>4.01</v>
      </c>
      <c r="C5584">
        <v>3.931</v>
      </c>
      <c r="D5584">
        <v>3.9060000000000001</v>
      </c>
      <c r="E5584">
        <v>4.0250000000000004</v>
      </c>
      <c r="F5584">
        <v>4.2439999999999998</v>
      </c>
      <c r="G5584">
        <v>4.3520000000000003</v>
      </c>
      <c r="H5584">
        <v>4.3540000000000001</v>
      </c>
      <c r="I5584">
        <v>4.282</v>
      </c>
      <c r="J5584">
        <v>4.3159999999999998</v>
      </c>
      <c r="K5584">
        <v>4.3070000000000004</v>
      </c>
      <c r="L5584" s="2">
        <v>0.31900000000000001</v>
      </c>
      <c r="M5584">
        <v>0.22083</v>
      </c>
    </row>
    <row r="5585" spans="1:13" x14ac:dyDescent="0.25">
      <c r="A5585" s="1">
        <v>40781</v>
      </c>
      <c r="B5585">
        <v>3.96</v>
      </c>
      <c r="C5585">
        <v>3.931</v>
      </c>
      <c r="D5585">
        <v>3.9119999999999999</v>
      </c>
      <c r="E5585">
        <v>4.0469999999999997</v>
      </c>
      <c r="F5585">
        <v>4.2729999999999997</v>
      </c>
      <c r="G5585">
        <v>4.3860000000000001</v>
      </c>
      <c r="H5585">
        <v>4.3890000000000002</v>
      </c>
      <c r="I5585">
        <v>4.3170000000000002</v>
      </c>
      <c r="J5585">
        <v>4.3500000000000005</v>
      </c>
      <c r="K5585">
        <v>4.3420000000000005</v>
      </c>
      <c r="L5585" s="2">
        <v>0.32278000000000001</v>
      </c>
      <c r="M5585">
        <v>0.22094</v>
      </c>
    </row>
    <row r="5586" spans="1:13" x14ac:dyDescent="0.25">
      <c r="A5586" s="1">
        <v>40784</v>
      </c>
      <c r="B5586">
        <v>3.93</v>
      </c>
      <c r="C5586">
        <v>3.8570000000000002</v>
      </c>
      <c r="D5586">
        <v>3.83</v>
      </c>
      <c r="E5586">
        <v>3.9550000000000001</v>
      </c>
      <c r="F5586">
        <v>4.1870000000000003</v>
      </c>
      <c r="G5586">
        <v>4.3010000000000002</v>
      </c>
      <c r="H5586">
        <v>4.306</v>
      </c>
      <c r="I5586">
        <v>4.2409999999999997</v>
      </c>
      <c r="J5586">
        <v>4.2700000000000005</v>
      </c>
      <c r="K5586">
        <v>4.2690000000000001</v>
      </c>
      <c r="L5586" s="3" t="e">
        <f>NA()</f>
        <v>#N/A</v>
      </c>
      <c r="M5586" t="s">
        <v>24</v>
      </c>
    </row>
    <row r="5587" spans="1:13" x14ac:dyDescent="0.25">
      <c r="A5587" s="1">
        <v>40785</v>
      </c>
      <c r="B5587">
        <v>3.85</v>
      </c>
      <c r="C5587">
        <v>3.9090000000000003</v>
      </c>
      <c r="D5587">
        <v>4.024</v>
      </c>
      <c r="E5587">
        <v>4.2430000000000003</v>
      </c>
      <c r="F5587">
        <v>4.3550000000000004</v>
      </c>
      <c r="G5587">
        <v>4.359</v>
      </c>
      <c r="H5587">
        <v>4.3230000000000004</v>
      </c>
      <c r="I5587">
        <v>4.3250000000000002</v>
      </c>
      <c r="J5587">
        <v>4.2949999999999999</v>
      </c>
      <c r="K5587">
        <v>4.3650000000000002</v>
      </c>
      <c r="L5587" s="2">
        <v>0.32556000000000002</v>
      </c>
      <c r="M5587">
        <v>0.2215</v>
      </c>
    </row>
    <row r="5588" spans="1:13" x14ac:dyDescent="0.25">
      <c r="A5588" s="1">
        <v>40786</v>
      </c>
      <c r="B5588">
        <v>3.97</v>
      </c>
      <c r="C5588">
        <v>4.0540000000000003</v>
      </c>
      <c r="D5588">
        <v>4.173</v>
      </c>
      <c r="E5588">
        <v>4.3860000000000001</v>
      </c>
      <c r="F5588">
        <v>4.4980000000000002</v>
      </c>
      <c r="G5588">
        <v>4.5019999999999998</v>
      </c>
      <c r="H5588">
        <v>4.4649999999999999</v>
      </c>
      <c r="I5588">
        <v>4.4619999999999997</v>
      </c>
      <c r="J5588">
        <v>4.4329999999999998</v>
      </c>
      <c r="K5588">
        <v>4.5019999999999998</v>
      </c>
      <c r="L5588" s="2">
        <v>0.32722000000000001</v>
      </c>
      <c r="M5588">
        <v>0.2215</v>
      </c>
    </row>
    <row r="5589" spans="1:13" x14ac:dyDescent="0.25">
      <c r="A5589" s="1">
        <v>40787</v>
      </c>
      <c r="B5589">
        <v>4.18</v>
      </c>
      <c r="C5589">
        <v>4.05</v>
      </c>
      <c r="D5589">
        <v>4.1660000000000004</v>
      </c>
      <c r="E5589">
        <v>4.3810000000000002</v>
      </c>
      <c r="F5589">
        <v>4.4969999999999999</v>
      </c>
      <c r="G5589">
        <v>4.5019999999999998</v>
      </c>
      <c r="H5589">
        <v>4.468</v>
      </c>
      <c r="I5589">
        <v>4.4690000000000003</v>
      </c>
      <c r="J5589">
        <v>4.4400000000000004</v>
      </c>
      <c r="K5589">
        <v>4.51</v>
      </c>
      <c r="L5589" s="2">
        <v>0.32944000000000001</v>
      </c>
      <c r="M5589">
        <v>0.2215</v>
      </c>
    </row>
    <row r="5590" spans="1:13" x14ac:dyDescent="0.25">
      <c r="A5590" s="1">
        <v>40788</v>
      </c>
      <c r="B5590">
        <v>4.12</v>
      </c>
      <c r="C5590">
        <v>3.8719999999999999</v>
      </c>
      <c r="D5590">
        <v>3.99</v>
      </c>
      <c r="E5590">
        <v>4.2110000000000003</v>
      </c>
      <c r="F5590">
        <v>4.3340000000000005</v>
      </c>
      <c r="G5590">
        <v>4.3410000000000002</v>
      </c>
      <c r="H5590">
        <v>4.3070000000000004</v>
      </c>
      <c r="I5590">
        <v>4.3150000000000004</v>
      </c>
      <c r="J5590">
        <v>4.2850000000000001</v>
      </c>
      <c r="K5590">
        <v>4.3579999999999997</v>
      </c>
      <c r="L5590" s="2">
        <v>0.33056000000000002</v>
      </c>
      <c r="M5590">
        <v>0.22178</v>
      </c>
    </row>
    <row r="5591" spans="1:13" x14ac:dyDescent="0.25">
      <c r="A5591" s="1">
        <v>40791</v>
      </c>
      <c r="B5591">
        <v>4.12</v>
      </c>
      <c r="C5591">
        <v>3.8719999999999999</v>
      </c>
      <c r="D5591">
        <v>3.99</v>
      </c>
      <c r="E5591">
        <v>4.2110000000000003</v>
      </c>
      <c r="F5591">
        <v>4.3340000000000005</v>
      </c>
      <c r="G5591">
        <v>4.3410000000000002</v>
      </c>
      <c r="H5591">
        <v>4.3070000000000004</v>
      </c>
      <c r="I5591">
        <v>4.3150000000000004</v>
      </c>
      <c r="J5591">
        <v>4.2850000000000001</v>
      </c>
      <c r="K5591">
        <v>4.3579999999999997</v>
      </c>
      <c r="L5591" s="2">
        <v>0.33278000000000002</v>
      </c>
      <c r="M5591">
        <v>0.22439000000000001</v>
      </c>
    </row>
    <row r="5592" spans="1:13" x14ac:dyDescent="0.25">
      <c r="A5592" s="1">
        <v>40792</v>
      </c>
      <c r="B5592">
        <v>3.93</v>
      </c>
      <c r="C5592">
        <v>3.9380000000000002</v>
      </c>
      <c r="D5592">
        <v>4.0430000000000001</v>
      </c>
      <c r="E5592">
        <v>4.2590000000000003</v>
      </c>
      <c r="F5592">
        <v>4.383</v>
      </c>
      <c r="G5592">
        <v>4.3899999999999997</v>
      </c>
      <c r="H5592">
        <v>4.359</v>
      </c>
      <c r="I5592">
        <v>4.3730000000000002</v>
      </c>
      <c r="J5592">
        <v>4.3440000000000003</v>
      </c>
      <c r="K5592">
        <v>4.4139999999999997</v>
      </c>
      <c r="L5592" s="2">
        <v>0.33561000000000002</v>
      </c>
      <c r="M5592">
        <v>0.22600000000000001</v>
      </c>
    </row>
    <row r="5593" spans="1:13" x14ac:dyDescent="0.25">
      <c r="A5593" s="1">
        <v>40793</v>
      </c>
      <c r="B5593">
        <v>3.96</v>
      </c>
      <c r="C5593">
        <v>3.94</v>
      </c>
      <c r="D5593">
        <v>4.0449999999999999</v>
      </c>
      <c r="E5593">
        <v>4.2510000000000003</v>
      </c>
      <c r="F5593">
        <v>4.3739999999999997</v>
      </c>
      <c r="G5593">
        <v>4.3840000000000003</v>
      </c>
      <c r="H5593">
        <v>4.3529999999999998</v>
      </c>
      <c r="I5593">
        <v>4.3550000000000004</v>
      </c>
      <c r="J5593">
        <v>4.3260000000000005</v>
      </c>
      <c r="K5593">
        <v>4.3970000000000002</v>
      </c>
      <c r="L5593" s="2">
        <v>0.33683000000000002</v>
      </c>
      <c r="M5593">
        <v>0.22611000000000001</v>
      </c>
    </row>
    <row r="5594" spans="1:13" x14ac:dyDescent="0.25">
      <c r="A5594" s="1">
        <v>40794</v>
      </c>
      <c r="B5594">
        <v>3.99</v>
      </c>
      <c r="C5594">
        <v>3.98</v>
      </c>
      <c r="D5594">
        <v>4.0680000000000005</v>
      </c>
      <c r="E5594">
        <v>4.2649999999999997</v>
      </c>
      <c r="F5594">
        <v>4.3790000000000004</v>
      </c>
      <c r="G5594">
        <v>4.3929999999999998</v>
      </c>
      <c r="H5594">
        <v>4.3650000000000002</v>
      </c>
      <c r="I5594">
        <v>4.3650000000000002</v>
      </c>
      <c r="J5594">
        <v>4.3380000000000001</v>
      </c>
      <c r="K5594">
        <v>4.407</v>
      </c>
      <c r="L5594" s="2">
        <v>0.33683000000000002</v>
      </c>
      <c r="M5594">
        <v>0.22500000000000001</v>
      </c>
    </row>
    <row r="5595" spans="1:13" x14ac:dyDescent="0.25">
      <c r="A5595" s="1">
        <v>40795</v>
      </c>
      <c r="B5595">
        <v>3.96</v>
      </c>
      <c r="C5595">
        <v>3.915</v>
      </c>
      <c r="D5595">
        <v>3.9980000000000002</v>
      </c>
      <c r="E5595">
        <v>4.1959999999999997</v>
      </c>
      <c r="F5595">
        <v>4.3079999999999998</v>
      </c>
      <c r="G5595">
        <v>4.3239999999999998</v>
      </c>
      <c r="H5595">
        <v>4.298</v>
      </c>
      <c r="I5595">
        <v>4.3049999999999997</v>
      </c>
      <c r="J5595">
        <v>4.2759999999999998</v>
      </c>
      <c r="K5595">
        <v>4.3470000000000004</v>
      </c>
      <c r="L5595" s="2">
        <v>0.33794000000000002</v>
      </c>
      <c r="M5595">
        <v>0.22611000000000001</v>
      </c>
    </row>
    <row r="5596" spans="1:13" x14ac:dyDescent="0.25">
      <c r="A5596" s="1">
        <v>40798</v>
      </c>
      <c r="B5596">
        <v>3.92</v>
      </c>
      <c r="C5596">
        <v>3.8850000000000002</v>
      </c>
      <c r="D5596">
        <v>3.9660000000000002</v>
      </c>
      <c r="E5596">
        <v>4.1719999999999997</v>
      </c>
      <c r="F5596">
        <v>4.2919999999999998</v>
      </c>
      <c r="G5596">
        <v>4.3100000000000005</v>
      </c>
      <c r="H5596">
        <v>4.2850000000000001</v>
      </c>
      <c r="I5596">
        <v>4.29</v>
      </c>
      <c r="J5596">
        <v>4.2620000000000005</v>
      </c>
      <c r="K5596">
        <v>4.3319999999999999</v>
      </c>
      <c r="L5596" s="2">
        <v>0.34288999999999997</v>
      </c>
      <c r="M5596">
        <v>0.22861000000000001</v>
      </c>
    </row>
    <row r="5597" spans="1:13" x14ac:dyDescent="0.25">
      <c r="A5597" s="1">
        <v>40799</v>
      </c>
      <c r="B5597">
        <v>3.96</v>
      </c>
      <c r="C5597">
        <v>3.98</v>
      </c>
      <c r="D5597">
        <v>4.0540000000000003</v>
      </c>
      <c r="E5597">
        <v>4.2569999999999997</v>
      </c>
      <c r="F5597">
        <v>4.3739999999999997</v>
      </c>
      <c r="G5597">
        <v>4.391</v>
      </c>
      <c r="H5597">
        <v>4.3630000000000004</v>
      </c>
      <c r="I5597">
        <v>4.3609999999999998</v>
      </c>
      <c r="J5597">
        <v>4.335</v>
      </c>
      <c r="K5597">
        <v>4.4009999999999998</v>
      </c>
      <c r="L5597" s="2">
        <v>0.34710999999999997</v>
      </c>
      <c r="M5597">
        <v>0.22900000000000001</v>
      </c>
    </row>
    <row r="5598" spans="1:13" x14ac:dyDescent="0.25">
      <c r="A5598" s="1">
        <v>40800</v>
      </c>
      <c r="B5598">
        <v>4.01</v>
      </c>
      <c r="C5598">
        <v>4.0389999999999997</v>
      </c>
      <c r="D5598">
        <v>4.117</v>
      </c>
      <c r="E5598">
        <v>4.3170000000000002</v>
      </c>
      <c r="F5598">
        <v>4.4340000000000002</v>
      </c>
      <c r="G5598">
        <v>4.4510000000000005</v>
      </c>
      <c r="H5598">
        <v>4.42</v>
      </c>
      <c r="I5598">
        <v>4.4089999999999998</v>
      </c>
      <c r="J5598">
        <v>4.3840000000000003</v>
      </c>
      <c r="K5598">
        <v>4.4480000000000004</v>
      </c>
      <c r="L5598" s="2">
        <v>0.34910999999999998</v>
      </c>
      <c r="M5598">
        <v>0.22939000000000001</v>
      </c>
    </row>
    <row r="5599" spans="1:13" x14ac:dyDescent="0.25">
      <c r="A5599" s="1">
        <v>40801</v>
      </c>
      <c r="B5599">
        <v>4.04</v>
      </c>
      <c r="C5599">
        <v>3.8780000000000001</v>
      </c>
      <c r="D5599">
        <v>3.9809999999999999</v>
      </c>
      <c r="E5599">
        <v>4.1950000000000003</v>
      </c>
      <c r="F5599">
        <v>4.3230000000000004</v>
      </c>
      <c r="G5599">
        <v>4.3420000000000005</v>
      </c>
      <c r="H5599">
        <v>4.3129999999999997</v>
      </c>
      <c r="I5599">
        <v>4.319</v>
      </c>
      <c r="J5599">
        <v>4.2889999999999997</v>
      </c>
      <c r="K5599">
        <v>4.3609999999999998</v>
      </c>
      <c r="L5599" s="2">
        <v>0.35021999999999998</v>
      </c>
      <c r="M5599">
        <v>0.22994000000000001</v>
      </c>
    </row>
    <row r="5600" spans="1:13" x14ac:dyDescent="0.25">
      <c r="A5600" s="1">
        <v>40802</v>
      </c>
      <c r="B5600">
        <v>3.84</v>
      </c>
      <c r="C5600">
        <v>3.8090000000000002</v>
      </c>
      <c r="D5600">
        <v>3.9220000000000002</v>
      </c>
      <c r="E5600">
        <v>4.1550000000000002</v>
      </c>
      <c r="F5600">
        <v>4.29</v>
      </c>
      <c r="G5600">
        <v>4.3070000000000004</v>
      </c>
      <c r="H5600">
        <v>4.2789999999999999</v>
      </c>
      <c r="I5600">
        <v>4.2889999999999997</v>
      </c>
      <c r="J5600">
        <v>4.2569999999999997</v>
      </c>
      <c r="K5600">
        <v>4.3310000000000004</v>
      </c>
      <c r="L5600" s="2">
        <v>0.35132999999999998</v>
      </c>
      <c r="M5600">
        <v>0.23050000000000001</v>
      </c>
    </row>
    <row r="5601" spans="1:13" x14ac:dyDescent="0.25">
      <c r="A5601" s="1">
        <v>40805</v>
      </c>
      <c r="B5601">
        <v>3.7800000000000002</v>
      </c>
      <c r="C5601">
        <v>3.8290000000000002</v>
      </c>
      <c r="D5601">
        <v>3.9319999999999999</v>
      </c>
      <c r="E5601">
        <v>4.1719999999999997</v>
      </c>
      <c r="F5601">
        <v>4.3109999999999999</v>
      </c>
      <c r="G5601">
        <v>4.327</v>
      </c>
      <c r="H5601">
        <v>4.3</v>
      </c>
      <c r="I5601">
        <v>4.3109999999999999</v>
      </c>
      <c r="J5601">
        <v>4.28</v>
      </c>
      <c r="K5601">
        <v>4.3520000000000003</v>
      </c>
      <c r="L5601" s="2">
        <v>0.35249999999999998</v>
      </c>
      <c r="M5601">
        <v>0.23072000000000001</v>
      </c>
    </row>
    <row r="5602" spans="1:13" x14ac:dyDescent="0.25">
      <c r="A5602" s="1">
        <v>40806</v>
      </c>
      <c r="B5602">
        <v>3.84</v>
      </c>
      <c r="C5602">
        <v>3.798</v>
      </c>
      <c r="D5602">
        <v>3.8850000000000002</v>
      </c>
      <c r="E5602">
        <v>4.1420000000000003</v>
      </c>
      <c r="F5602">
        <v>4.2860000000000005</v>
      </c>
      <c r="G5602">
        <v>4.3029999999999999</v>
      </c>
      <c r="H5602">
        <v>4.2750000000000004</v>
      </c>
      <c r="I5602">
        <v>4.2869999999999999</v>
      </c>
      <c r="J5602">
        <v>4.2560000000000002</v>
      </c>
      <c r="K5602">
        <v>4.3280000000000003</v>
      </c>
      <c r="L5602" s="2">
        <v>0.35499999999999998</v>
      </c>
      <c r="M5602">
        <v>0.23183000000000001</v>
      </c>
    </row>
    <row r="5603" spans="1:13" x14ac:dyDescent="0.25">
      <c r="A5603" s="1">
        <v>40807</v>
      </c>
      <c r="B5603">
        <v>3.7800000000000002</v>
      </c>
      <c r="C5603">
        <v>3.73</v>
      </c>
      <c r="D5603">
        <v>3.8200000000000003</v>
      </c>
      <c r="E5603">
        <v>4.0990000000000002</v>
      </c>
      <c r="F5603">
        <v>4.2519999999999998</v>
      </c>
      <c r="G5603">
        <v>4.2679999999999998</v>
      </c>
      <c r="H5603">
        <v>4.2380000000000004</v>
      </c>
      <c r="I5603">
        <v>4.2620000000000005</v>
      </c>
      <c r="J5603">
        <v>4.2270000000000003</v>
      </c>
      <c r="K5603">
        <v>4.3049999999999997</v>
      </c>
      <c r="L5603" s="2">
        <v>0.35555999999999999</v>
      </c>
      <c r="M5603">
        <v>0.23350000000000001</v>
      </c>
    </row>
    <row r="5604" spans="1:13" x14ac:dyDescent="0.25">
      <c r="A5604" s="1">
        <v>40808</v>
      </c>
      <c r="B5604">
        <v>3.72</v>
      </c>
      <c r="C5604">
        <v>3.7050000000000001</v>
      </c>
      <c r="D5604">
        <v>3.782</v>
      </c>
      <c r="E5604">
        <v>4.0449999999999999</v>
      </c>
      <c r="F5604">
        <v>4.1829999999999998</v>
      </c>
      <c r="G5604">
        <v>4.2010000000000005</v>
      </c>
      <c r="H5604">
        <v>4.1719999999999997</v>
      </c>
      <c r="I5604">
        <v>4.1989999999999998</v>
      </c>
      <c r="J5604">
        <v>4.1639999999999997</v>
      </c>
      <c r="K5604">
        <v>4.24</v>
      </c>
      <c r="L5604" s="2">
        <v>0.35805999999999999</v>
      </c>
      <c r="M5604">
        <v>0.23455999999999999</v>
      </c>
    </row>
    <row r="5605" spans="1:13" x14ac:dyDescent="0.25">
      <c r="A5605" s="1">
        <v>40809</v>
      </c>
      <c r="B5605">
        <v>3.74</v>
      </c>
      <c r="C5605">
        <v>3.7010000000000001</v>
      </c>
      <c r="D5605">
        <v>3.766</v>
      </c>
      <c r="E5605">
        <v>4.0209999999999999</v>
      </c>
      <c r="F5605">
        <v>4.1589999999999998</v>
      </c>
      <c r="G5605">
        <v>4.1760000000000002</v>
      </c>
      <c r="H5605">
        <v>4.1470000000000002</v>
      </c>
      <c r="I5605">
        <v>4.173</v>
      </c>
      <c r="J5605">
        <v>4.1390000000000002</v>
      </c>
      <c r="K5605">
        <v>4.2149999999999999</v>
      </c>
      <c r="L5605" s="2">
        <v>0.36021999999999998</v>
      </c>
      <c r="M5605">
        <v>0.23577999999999999</v>
      </c>
    </row>
    <row r="5606" spans="1:13" x14ac:dyDescent="0.25">
      <c r="A5606" s="1">
        <v>40812</v>
      </c>
      <c r="B5606">
        <v>3.8000000000000003</v>
      </c>
      <c r="C5606">
        <v>3.782</v>
      </c>
      <c r="D5606">
        <v>3.8450000000000002</v>
      </c>
      <c r="E5606">
        <v>4.0970000000000004</v>
      </c>
      <c r="F5606">
        <v>4.2389999999999999</v>
      </c>
      <c r="G5606">
        <v>4.2569999999999997</v>
      </c>
      <c r="H5606">
        <v>4.226</v>
      </c>
      <c r="I5606">
        <v>4.2489999999999997</v>
      </c>
      <c r="J5606">
        <v>4.2149999999999999</v>
      </c>
      <c r="K5606">
        <v>4.29</v>
      </c>
      <c r="L5606" s="2">
        <v>0.36277999999999999</v>
      </c>
      <c r="M5606">
        <v>0.23744000000000001</v>
      </c>
    </row>
    <row r="5607" spans="1:13" x14ac:dyDescent="0.25">
      <c r="A5607" s="1">
        <v>40813</v>
      </c>
      <c r="B5607">
        <v>3.92</v>
      </c>
      <c r="C5607">
        <v>3.827</v>
      </c>
      <c r="D5607">
        <v>3.875</v>
      </c>
      <c r="E5607">
        <v>4.1040000000000001</v>
      </c>
      <c r="F5607">
        <v>4.242</v>
      </c>
      <c r="G5607">
        <v>4.2610000000000001</v>
      </c>
      <c r="H5607">
        <v>4.2279999999999998</v>
      </c>
      <c r="I5607">
        <v>4.2480000000000002</v>
      </c>
      <c r="J5607">
        <v>4.2140000000000004</v>
      </c>
      <c r="K5607">
        <v>4.2889999999999997</v>
      </c>
      <c r="L5607" s="2">
        <v>0.36521999999999999</v>
      </c>
      <c r="M5607">
        <v>0.23877999999999999</v>
      </c>
    </row>
    <row r="5608" spans="1:13" x14ac:dyDescent="0.25">
      <c r="A5608" s="1">
        <v>40814</v>
      </c>
      <c r="B5608">
        <v>3.88</v>
      </c>
      <c r="C5608">
        <v>3.7589999999999999</v>
      </c>
      <c r="D5608">
        <v>3.7989999999999999</v>
      </c>
      <c r="E5608">
        <v>4.0410000000000004</v>
      </c>
      <c r="F5608">
        <v>4.1850000000000005</v>
      </c>
      <c r="G5608">
        <v>4.2030000000000003</v>
      </c>
      <c r="H5608">
        <v>4.17</v>
      </c>
      <c r="I5608">
        <v>4.1920000000000002</v>
      </c>
      <c r="J5608">
        <v>4.1580000000000004</v>
      </c>
      <c r="K5608">
        <v>4.2329999999999997</v>
      </c>
      <c r="L5608" s="2">
        <v>0.36856</v>
      </c>
      <c r="M5608">
        <v>0.23888999999999999</v>
      </c>
    </row>
    <row r="5609" spans="1:13" x14ac:dyDescent="0.25">
      <c r="A5609" s="1">
        <v>40815</v>
      </c>
      <c r="B5609">
        <v>3.77</v>
      </c>
      <c r="C5609">
        <v>3.7469999999999999</v>
      </c>
      <c r="D5609">
        <v>4.0149999999999997</v>
      </c>
      <c r="E5609">
        <v>4.1619999999999999</v>
      </c>
      <c r="F5609">
        <v>4.181</v>
      </c>
      <c r="G5609">
        <v>4.1470000000000002</v>
      </c>
      <c r="H5609">
        <v>4.1340000000000003</v>
      </c>
      <c r="I5609">
        <v>4.2060000000000004</v>
      </c>
      <c r="J5609">
        <v>4.1669999999999998</v>
      </c>
      <c r="K5609">
        <v>4.2489999999999997</v>
      </c>
      <c r="L5609" s="2">
        <v>0.37211</v>
      </c>
      <c r="M5609">
        <v>0.23943999999999999</v>
      </c>
    </row>
    <row r="5610" spans="1:13" x14ac:dyDescent="0.25">
      <c r="A5610" s="1">
        <v>40816</v>
      </c>
      <c r="B5610">
        <v>3.68</v>
      </c>
      <c r="C5610">
        <v>3.6659999999999999</v>
      </c>
      <c r="D5610">
        <v>3.9620000000000002</v>
      </c>
      <c r="E5610">
        <v>4.1230000000000002</v>
      </c>
      <c r="F5610">
        <v>4.1420000000000003</v>
      </c>
      <c r="G5610">
        <v>4.1100000000000003</v>
      </c>
      <c r="H5610">
        <v>4.0970000000000004</v>
      </c>
      <c r="I5610">
        <v>4.1680000000000001</v>
      </c>
      <c r="J5610">
        <v>4.1290000000000004</v>
      </c>
      <c r="K5610">
        <v>4.2119999999999997</v>
      </c>
      <c r="L5610" s="2">
        <v>0.37433</v>
      </c>
      <c r="M5610">
        <v>0.23943999999999999</v>
      </c>
    </row>
    <row r="5611" spans="1:13" x14ac:dyDescent="0.25">
      <c r="A5611" s="1">
        <v>40819</v>
      </c>
      <c r="B5611">
        <v>3.5700000000000003</v>
      </c>
      <c r="C5611">
        <v>3.617</v>
      </c>
      <c r="D5611">
        <v>3.9279999999999999</v>
      </c>
      <c r="E5611">
        <v>4.0890000000000004</v>
      </c>
      <c r="F5611">
        <v>4.1079999999999997</v>
      </c>
      <c r="G5611">
        <v>4.0720000000000001</v>
      </c>
      <c r="H5611">
        <v>4.0609999999999999</v>
      </c>
      <c r="I5611">
        <v>4.1319999999999997</v>
      </c>
      <c r="J5611">
        <v>4.093</v>
      </c>
      <c r="K5611">
        <v>4.1760000000000002</v>
      </c>
      <c r="L5611" s="2">
        <v>0.37761</v>
      </c>
      <c r="M5611">
        <v>0.24</v>
      </c>
    </row>
    <row r="5612" spans="1:13" x14ac:dyDescent="0.25">
      <c r="A5612" s="1">
        <v>40820</v>
      </c>
      <c r="B5612">
        <v>3.56</v>
      </c>
      <c r="C5612">
        <v>3.6379999999999999</v>
      </c>
      <c r="D5612">
        <v>3.944</v>
      </c>
      <c r="E5612">
        <v>4.1139999999999999</v>
      </c>
      <c r="F5612">
        <v>4.133</v>
      </c>
      <c r="G5612">
        <v>4.0990000000000002</v>
      </c>
      <c r="H5612">
        <v>4.0860000000000003</v>
      </c>
      <c r="I5612">
        <v>4.157</v>
      </c>
      <c r="J5612">
        <v>4.1180000000000003</v>
      </c>
      <c r="K5612">
        <v>4.2010000000000005</v>
      </c>
      <c r="L5612" s="2">
        <v>0.38094</v>
      </c>
      <c r="M5612">
        <v>0.24110999999999999</v>
      </c>
    </row>
    <row r="5613" spans="1:13" x14ac:dyDescent="0.25">
      <c r="A5613" s="1">
        <v>40821</v>
      </c>
      <c r="B5613">
        <v>3.63</v>
      </c>
      <c r="C5613">
        <v>3.5700000000000003</v>
      </c>
      <c r="D5613">
        <v>3.8839999999999999</v>
      </c>
      <c r="E5613">
        <v>4.0579999999999998</v>
      </c>
      <c r="F5613">
        <v>4.0789999999999997</v>
      </c>
      <c r="G5613">
        <v>4.0490000000000004</v>
      </c>
      <c r="H5613">
        <v>4.0360000000000005</v>
      </c>
      <c r="I5613">
        <v>4.1070000000000002</v>
      </c>
      <c r="J5613">
        <v>4.0680000000000005</v>
      </c>
      <c r="K5613">
        <v>4.1509999999999998</v>
      </c>
      <c r="L5613" s="2">
        <v>0.38361000000000001</v>
      </c>
      <c r="M5613">
        <v>0.24067</v>
      </c>
    </row>
    <row r="5614" spans="1:13" x14ac:dyDescent="0.25">
      <c r="A5614" s="1">
        <v>40822</v>
      </c>
      <c r="B5614">
        <v>3.49</v>
      </c>
      <c r="C5614">
        <v>3.5979999999999999</v>
      </c>
      <c r="D5614">
        <v>3.9159999999999999</v>
      </c>
      <c r="E5614">
        <v>4.0910000000000002</v>
      </c>
      <c r="F5614">
        <v>4.1130000000000004</v>
      </c>
      <c r="G5614">
        <v>4.08</v>
      </c>
      <c r="H5614">
        <v>4.0670000000000002</v>
      </c>
      <c r="I5614">
        <v>4.1379999999999999</v>
      </c>
      <c r="J5614">
        <v>4.0990000000000002</v>
      </c>
      <c r="K5614">
        <v>4.181</v>
      </c>
      <c r="L5614" s="2">
        <v>0.38778000000000001</v>
      </c>
      <c r="M5614">
        <v>0.24232999999999999</v>
      </c>
    </row>
    <row r="5615" spans="1:13" x14ac:dyDescent="0.25">
      <c r="A5615" s="1">
        <v>40823</v>
      </c>
      <c r="B5615">
        <v>3.4</v>
      </c>
      <c r="C5615">
        <v>3.4809999999999999</v>
      </c>
      <c r="D5615">
        <v>3.8200000000000003</v>
      </c>
      <c r="E5615">
        <v>4</v>
      </c>
      <c r="F5615">
        <v>4.0220000000000002</v>
      </c>
      <c r="G5615">
        <v>3.99</v>
      </c>
      <c r="H5615">
        <v>3.9769999999999999</v>
      </c>
      <c r="I5615">
        <v>4.0510000000000002</v>
      </c>
      <c r="J5615">
        <v>4.0110000000000001</v>
      </c>
      <c r="K5615">
        <v>4.0949999999999998</v>
      </c>
      <c r="L5615" s="2">
        <v>0.39111000000000001</v>
      </c>
      <c r="M5615">
        <v>0.24288999999999999</v>
      </c>
    </row>
    <row r="5616" spans="1:13" x14ac:dyDescent="0.25">
      <c r="A5616" s="1">
        <v>40826</v>
      </c>
      <c r="B5616">
        <v>3.41</v>
      </c>
      <c r="C5616">
        <v>3.5409999999999999</v>
      </c>
      <c r="D5616">
        <v>3.8360000000000003</v>
      </c>
      <c r="E5616">
        <v>4.0060000000000002</v>
      </c>
      <c r="F5616">
        <v>4.0280000000000005</v>
      </c>
      <c r="G5616">
        <v>3.9940000000000002</v>
      </c>
      <c r="H5616">
        <v>3.9809999999999999</v>
      </c>
      <c r="I5616">
        <v>4.0549999999999997</v>
      </c>
      <c r="J5616">
        <v>4.0149999999999997</v>
      </c>
      <c r="K5616">
        <v>4.0979999999999999</v>
      </c>
      <c r="L5616" s="2">
        <v>0.39417000000000002</v>
      </c>
      <c r="M5616">
        <v>0.24299999999999999</v>
      </c>
    </row>
    <row r="5617" spans="1:13" x14ac:dyDescent="0.25">
      <c r="A5617" s="1">
        <v>40827</v>
      </c>
      <c r="B5617">
        <v>3.52</v>
      </c>
      <c r="C5617">
        <v>3.6160000000000001</v>
      </c>
      <c r="D5617">
        <v>3.859</v>
      </c>
      <c r="E5617">
        <v>4.008</v>
      </c>
      <c r="F5617">
        <v>4.0280000000000005</v>
      </c>
      <c r="G5617">
        <v>3.9990000000000001</v>
      </c>
      <c r="H5617">
        <v>3.9870000000000001</v>
      </c>
      <c r="I5617">
        <v>4.0609999999999999</v>
      </c>
      <c r="J5617">
        <v>4.0209999999999999</v>
      </c>
      <c r="K5617">
        <v>4.1040000000000001</v>
      </c>
      <c r="L5617" s="2">
        <v>0.39750000000000002</v>
      </c>
      <c r="M5617">
        <v>0.24310999999999999</v>
      </c>
    </row>
    <row r="5618" spans="1:13" x14ac:dyDescent="0.25">
      <c r="A5618" s="1">
        <v>40828</v>
      </c>
      <c r="B5618">
        <v>3.54</v>
      </c>
      <c r="C5618">
        <v>3.4889999999999999</v>
      </c>
      <c r="D5618">
        <v>3.7909999999999999</v>
      </c>
      <c r="E5618">
        <v>3.95</v>
      </c>
      <c r="F5618">
        <v>3.97</v>
      </c>
      <c r="G5618">
        <v>3.9390000000000001</v>
      </c>
      <c r="H5618">
        <v>3.9290000000000003</v>
      </c>
      <c r="I5618">
        <v>4.0069999999999997</v>
      </c>
      <c r="J5618">
        <v>3.9650000000000003</v>
      </c>
      <c r="K5618">
        <v>4.0520000000000005</v>
      </c>
      <c r="L5618" s="2">
        <v>0.40083000000000002</v>
      </c>
      <c r="M5618">
        <v>0.24321999999999999</v>
      </c>
    </row>
    <row r="5619" spans="1:13" x14ac:dyDescent="0.25">
      <c r="A5619" s="1">
        <v>40829</v>
      </c>
      <c r="B5619">
        <v>3.42</v>
      </c>
      <c r="C5619">
        <v>3.5310000000000001</v>
      </c>
      <c r="D5619">
        <v>3.8140000000000001</v>
      </c>
      <c r="E5619">
        <v>3.9710000000000001</v>
      </c>
      <c r="F5619">
        <v>3.9889999999999999</v>
      </c>
      <c r="G5619">
        <v>3.9530000000000003</v>
      </c>
      <c r="H5619">
        <v>3.9410000000000003</v>
      </c>
      <c r="I5619">
        <v>4.0179999999999998</v>
      </c>
      <c r="J5619">
        <v>3.9769999999999999</v>
      </c>
      <c r="K5619">
        <v>4.0629999999999997</v>
      </c>
      <c r="L5619" s="2">
        <v>0.40305999999999997</v>
      </c>
      <c r="M5619">
        <v>0.24332999999999999</v>
      </c>
    </row>
    <row r="5620" spans="1:13" x14ac:dyDescent="0.25">
      <c r="A5620" s="1">
        <v>40830</v>
      </c>
      <c r="B5620">
        <v>3.49</v>
      </c>
      <c r="C5620">
        <v>3.7030000000000003</v>
      </c>
      <c r="D5620">
        <v>3.96</v>
      </c>
      <c r="E5620">
        <v>4.0999999999999996</v>
      </c>
      <c r="F5620">
        <v>4.1109999999999998</v>
      </c>
      <c r="G5620">
        <v>4.0730000000000004</v>
      </c>
      <c r="H5620">
        <v>4.0529999999999999</v>
      </c>
      <c r="I5620">
        <v>4.1260000000000003</v>
      </c>
      <c r="J5620">
        <v>4.0869999999999997</v>
      </c>
      <c r="K5620">
        <v>4.1690000000000005</v>
      </c>
      <c r="L5620" s="2">
        <v>0.40472000000000002</v>
      </c>
      <c r="M5620">
        <v>0.24332999999999999</v>
      </c>
    </row>
    <row r="5621" spans="1:13" x14ac:dyDescent="0.25">
      <c r="A5621" s="1">
        <v>40833</v>
      </c>
      <c r="B5621">
        <v>3.72</v>
      </c>
      <c r="C5621">
        <v>3.6880000000000002</v>
      </c>
      <c r="D5621">
        <v>3.903</v>
      </c>
      <c r="E5621">
        <v>4.0369999999999999</v>
      </c>
      <c r="F5621">
        <v>4.0520000000000005</v>
      </c>
      <c r="G5621">
        <v>4.0200000000000005</v>
      </c>
      <c r="H5621">
        <v>4.008</v>
      </c>
      <c r="I5621">
        <v>4.0860000000000003</v>
      </c>
      <c r="J5621">
        <v>4.0440000000000005</v>
      </c>
      <c r="K5621">
        <v>4.1310000000000002</v>
      </c>
      <c r="L5621" s="2">
        <v>0.40583000000000002</v>
      </c>
      <c r="M5621">
        <v>0.24443999999999999</v>
      </c>
    </row>
    <row r="5622" spans="1:13" x14ac:dyDescent="0.25">
      <c r="A5622" s="1">
        <v>40834</v>
      </c>
      <c r="B5622">
        <v>3.63</v>
      </c>
      <c r="C5622">
        <v>3.5529999999999999</v>
      </c>
      <c r="D5622">
        <v>3.7880000000000003</v>
      </c>
      <c r="E5622">
        <v>3.927</v>
      </c>
      <c r="F5622">
        <v>3.9460000000000002</v>
      </c>
      <c r="G5622">
        <v>3.915</v>
      </c>
      <c r="H5622">
        <v>3.9039999999999999</v>
      </c>
      <c r="I5622">
        <v>3.984</v>
      </c>
      <c r="J5622">
        <v>3.9410000000000003</v>
      </c>
      <c r="K5622">
        <v>4.03</v>
      </c>
      <c r="L5622" s="2">
        <v>0.40916999999999998</v>
      </c>
      <c r="M5622">
        <v>0.24471999999999999</v>
      </c>
    </row>
    <row r="5623" spans="1:13" x14ac:dyDescent="0.25">
      <c r="A5623" s="1">
        <v>40835</v>
      </c>
      <c r="B5623">
        <v>3.59</v>
      </c>
      <c r="C5623">
        <v>3.5859999999999999</v>
      </c>
      <c r="D5623">
        <v>3.8130000000000002</v>
      </c>
      <c r="E5623">
        <v>3.95</v>
      </c>
      <c r="F5623">
        <v>3.97</v>
      </c>
      <c r="G5623">
        <v>3.9380000000000002</v>
      </c>
      <c r="H5623">
        <v>3.9260000000000002</v>
      </c>
      <c r="I5623">
        <v>4.0049999999999999</v>
      </c>
      <c r="J5623">
        <v>3.9620000000000002</v>
      </c>
      <c r="K5623">
        <v>4.0510000000000002</v>
      </c>
      <c r="L5623" s="2">
        <v>0.41166999999999998</v>
      </c>
      <c r="M5623">
        <v>0.24471999999999999</v>
      </c>
    </row>
    <row r="5624" spans="1:13" x14ac:dyDescent="0.25">
      <c r="A5624" s="1">
        <v>40836</v>
      </c>
      <c r="B5624">
        <v>3.61</v>
      </c>
      <c r="C5624">
        <v>3.63</v>
      </c>
      <c r="D5624">
        <v>3.8340000000000001</v>
      </c>
      <c r="E5624">
        <v>3.964</v>
      </c>
      <c r="F5624">
        <v>3.9780000000000002</v>
      </c>
      <c r="G5624">
        <v>3.9450000000000003</v>
      </c>
      <c r="H5624">
        <v>3.9290000000000003</v>
      </c>
      <c r="I5624">
        <v>4.0040000000000004</v>
      </c>
      <c r="J5624">
        <v>3.9630000000000001</v>
      </c>
      <c r="K5624">
        <v>4.0490000000000004</v>
      </c>
      <c r="L5624" s="2">
        <v>0.41555999999999998</v>
      </c>
      <c r="M5624">
        <v>0.24471999999999999</v>
      </c>
    </row>
    <row r="5625" spans="1:13" x14ac:dyDescent="0.25">
      <c r="A5625" s="1">
        <v>40837</v>
      </c>
      <c r="B5625">
        <v>3.54</v>
      </c>
      <c r="C5625">
        <v>3.629</v>
      </c>
      <c r="D5625">
        <v>3.8260000000000001</v>
      </c>
      <c r="E5625">
        <v>3.95</v>
      </c>
      <c r="F5625">
        <v>3.9630000000000001</v>
      </c>
      <c r="G5625">
        <v>3.927</v>
      </c>
      <c r="H5625">
        <v>3.91</v>
      </c>
      <c r="I5625">
        <v>3.9830000000000001</v>
      </c>
      <c r="J5625">
        <v>3.9430000000000001</v>
      </c>
      <c r="K5625">
        <v>4.0280000000000005</v>
      </c>
      <c r="L5625" s="2">
        <v>0.41832999999999998</v>
      </c>
      <c r="M5625">
        <v>0.24471999999999999</v>
      </c>
    </row>
    <row r="5626" spans="1:13" x14ac:dyDescent="0.25">
      <c r="A5626" s="1">
        <v>40840</v>
      </c>
      <c r="B5626">
        <v>3.61</v>
      </c>
      <c r="C5626">
        <v>3.6040000000000001</v>
      </c>
      <c r="D5626">
        <v>3.794</v>
      </c>
      <c r="E5626">
        <v>3.92</v>
      </c>
      <c r="F5626">
        <v>3.9350000000000001</v>
      </c>
      <c r="G5626">
        <v>3.9010000000000002</v>
      </c>
      <c r="H5626">
        <v>3.89</v>
      </c>
      <c r="I5626">
        <v>3.9630000000000001</v>
      </c>
      <c r="J5626">
        <v>3.923</v>
      </c>
      <c r="K5626">
        <v>4.008</v>
      </c>
      <c r="L5626" s="2">
        <v>0.42027999999999999</v>
      </c>
      <c r="M5626">
        <v>0.24471999999999999</v>
      </c>
    </row>
    <row r="5627" spans="1:13" x14ac:dyDescent="0.25">
      <c r="A5627" s="1">
        <v>40841</v>
      </c>
      <c r="B5627">
        <v>3.62</v>
      </c>
      <c r="C5627">
        <v>3.6579999999999999</v>
      </c>
      <c r="D5627">
        <v>3.8519999999999999</v>
      </c>
      <c r="E5627">
        <v>3.9769999999999999</v>
      </c>
      <c r="F5627">
        <v>3.992</v>
      </c>
      <c r="G5627">
        <v>3.9590000000000001</v>
      </c>
      <c r="H5627">
        <v>3.948</v>
      </c>
      <c r="I5627">
        <v>4.0200000000000005</v>
      </c>
      <c r="J5627">
        <v>3.9809999999999999</v>
      </c>
      <c r="K5627">
        <v>4.0650000000000004</v>
      </c>
      <c r="L5627" s="2">
        <v>0.42221999999999998</v>
      </c>
      <c r="M5627">
        <v>0.24471999999999999</v>
      </c>
    </row>
    <row r="5628" spans="1:13" x14ac:dyDescent="0.25">
      <c r="A5628" s="1">
        <v>40842</v>
      </c>
      <c r="B5628">
        <v>3.65</v>
      </c>
      <c r="C5628">
        <v>3.59</v>
      </c>
      <c r="D5628">
        <v>3.7749999999999999</v>
      </c>
      <c r="E5628">
        <v>3.911</v>
      </c>
      <c r="F5628">
        <v>3.9279999999999999</v>
      </c>
      <c r="G5628">
        <v>3.8980000000000001</v>
      </c>
      <c r="H5628">
        <v>3.8919999999999999</v>
      </c>
      <c r="I5628">
        <v>3.968</v>
      </c>
      <c r="J5628">
        <v>3.9279999999999999</v>
      </c>
      <c r="K5628">
        <v>4.0140000000000002</v>
      </c>
      <c r="L5628" s="2">
        <v>0.42471999999999999</v>
      </c>
      <c r="M5628">
        <v>0.24582999999999999</v>
      </c>
    </row>
    <row r="5629" spans="1:13" x14ac:dyDescent="0.25">
      <c r="A5629" s="1">
        <v>40843</v>
      </c>
      <c r="B5629">
        <v>3.59</v>
      </c>
      <c r="C5629">
        <v>3.524</v>
      </c>
      <c r="D5629">
        <v>3.7640000000000002</v>
      </c>
      <c r="E5629">
        <v>3.8959999999999999</v>
      </c>
      <c r="F5629">
        <v>3.911</v>
      </c>
      <c r="G5629">
        <v>3.8820000000000001</v>
      </c>
      <c r="H5629">
        <v>3.875</v>
      </c>
      <c r="I5629">
        <v>3.9530000000000003</v>
      </c>
      <c r="J5629">
        <v>3.9119999999999999</v>
      </c>
      <c r="K5629">
        <v>4</v>
      </c>
      <c r="L5629" s="2">
        <v>0.42806</v>
      </c>
      <c r="M5629">
        <v>0.24582999999999999</v>
      </c>
    </row>
    <row r="5630" spans="1:13" x14ac:dyDescent="0.25">
      <c r="A5630" s="1">
        <v>40844</v>
      </c>
      <c r="B5630">
        <v>3.63</v>
      </c>
      <c r="C5630">
        <v>3.923</v>
      </c>
      <c r="D5630">
        <v>4.0419999999999998</v>
      </c>
      <c r="E5630">
        <v>4.0529999999999999</v>
      </c>
      <c r="F5630">
        <v>4.0200000000000005</v>
      </c>
      <c r="G5630">
        <v>4.01</v>
      </c>
      <c r="H5630">
        <v>4.0419999999999998</v>
      </c>
      <c r="I5630">
        <v>4.125</v>
      </c>
      <c r="J5630">
        <v>4.08</v>
      </c>
      <c r="K5630">
        <v>4.1500000000000004</v>
      </c>
      <c r="L5630" s="2">
        <v>0.42943999999999999</v>
      </c>
      <c r="M5630">
        <v>0.24582999999999999</v>
      </c>
    </row>
    <row r="5631" spans="1:13" x14ac:dyDescent="0.25">
      <c r="A5631" s="1">
        <v>40847</v>
      </c>
      <c r="B5631">
        <v>3.66</v>
      </c>
      <c r="C5631">
        <v>3.9340000000000002</v>
      </c>
      <c r="D5631">
        <v>4.056</v>
      </c>
      <c r="E5631">
        <v>4.0650000000000004</v>
      </c>
      <c r="F5631">
        <v>4.0339999999999998</v>
      </c>
      <c r="G5631">
        <v>4.0259999999999998</v>
      </c>
      <c r="H5631">
        <v>4.0600000000000005</v>
      </c>
      <c r="I5631">
        <v>4.1450000000000005</v>
      </c>
      <c r="J5631">
        <v>4.101</v>
      </c>
      <c r="K5631">
        <v>4.1690000000000005</v>
      </c>
      <c r="L5631" s="2">
        <v>0.42943999999999999</v>
      </c>
      <c r="M5631">
        <v>0.24528</v>
      </c>
    </row>
    <row r="5632" spans="1:13" x14ac:dyDescent="0.25">
      <c r="A5632" s="1">
        <v>40848</v>
      </c>
      <c r="B5632">
        <v>3.49</v>
      </c>
      <c r="C5632">
        <v>3.7810000000000001</v>
      </c>
      <c r="D5632">
        <v>3.92</v>
      </c>
      <c r="E5632">
        <v>3.93</v>
      </c>
      <c r="F5632">
        <v>3.903</v>
      </c>
      <c r="G5632">
        <v>3.9</v>
      </c>
      <c r="H5632">
        <v>3.9359999999999999</v>
      </c>
      <c r="I5632">
        <v>4.0259999999999998</v>
      </c>
      <c r="J5632">
        <v>3.9790000000000001</v>
      </c>
      <c r="K5632">
        <v>4.0510000000000002</v>
      </c>
      <c r="L5632" s="2">
        <v>0.43167</v>
      </c>
      <c r="M5632">
        <v>0.24528</v>
      </c>
    </row>
    <row r="5633" spans="1:13" x14ac:dyDescent="0.25">
      <c r="A5633" s="1">
        <v>40849</v>
      </c>
      <c r="B5633">
        <v>3.39</v>
      </c>
      <c r="C5633">
        <v>3.7490000000000001</v>
      </c>
      <c r="D5633">
        <v>3.8820000000000001</v>
      </c>
      <c r="E5633">
        <v>3.8930000000000002</v>
      </c>
      <c r="F5633">
        <v>3.867</v>
      </c>
      <c r="G5633">
        <v>3.8620000000000001</v>
      </c>
      <c r="H5633">
        <v>3.8970000000000002</v>
      </c>
      <c r="I5633">
        <v>3.9860000000000002</v>
      </c>
      <c r="J5633">
        <v>3.9390000000000001</v>
      </c>
      <c r="K5633">
        <v>4.0110000000000001</v>
      </c>
      <c r="L5633" s="2">
        <v>0.43306</v>
      </c>
      <c r="M5633">
        <v>0.24528</v>
      </c>
    </row>
    <row r="5634" spans="1:13" x14ac:dyDescent="0.25">
      <c r="A5634" s="1">
        <v>40850</v>
      </c>
      <c r="B5634">
        <v>3.39</v>
      </c>
      <c r="C5634">
        <v>3.778</v>
      </c>
      <c r="D5634">
        <v>3.9010000000000002</v>
      </c>
      <c r="E5634">
        <v>3.9090000000000003</v>
      </c>
      <c r="F5634">
        <v>3.8820000000000001</v>
      </c>
      <c r="G5634">
        <v>3.879</v>
      </c>
      <c r="H5634">
        <v>3.9130000000000003</v>
      </c>
      <c r="I5634">
        <v>3.9990000000000001</v>
      </c>
      <c r="J5634">
        <v>3.9530000000000003</v>
      </c>
      <c r="K5634">
        <v>4.024</v>
      </c>
      <c r="L5634" s="2">
        <v>0.435</v>
      </c>
      <c r="M5634">
        <v>0.2475</v>
      </c>
    </row>
    <row r="5635" spans="1:13" x14ac:dyDescent="0.25">
      <c r="A5635" s="1">
        <v>40851</v>
      </c>
      <c r="B5635">
        <v>3.44</v>
      </c>
      <c r="C5635">
        <v>3.7829999999999999</v>
      </c>
      <c r="D5635">
        <v>3.8919999999999999</v>
      </c>
      <c r="E5635">
        <v>3.9</v>
      </c>
      <c r="F5635">
        <v>3.8740000000000001</v>
      </c>
      <c r="G5635">
        <v>3.871</v>
      </c>
      <c r="H5635">
        <v>3.9050000000000002</v>
      </c>
      <c r="I5635">
        <v>3.9889999999999999</v>
      </c>
      <c r="J5635">
        <v>3.9430000000000001</v>
      </c>
      <c r="K5635">
        <v>4.016</v>
      </c>
      <c r="L5635" s="2">
        <v>0.4375</v>
      </c>
      <c r="M5635">
        <v>0.2475</v>
      </c>
    </row>
    <row r="5636" spans="1:13" x14ac:dyDescent="0.25">
      <c r="A5636" s="1">
        <v>40854</v>
      </c>
      <c r="B5636">
        <v>3.35</v>
      </c>
      <c r="C5636">
        <v>3.6960000000000002</v>
      </c>
      <c r="D5636">
        <v>3.8029999999999999</v>
      </c>
      <c r="E5636">
        <v>3.8160000000000003</v>
      </c>
      <c r="F5636">
        <v>3.7920000000000003</v>
      </c>
      <c r="G5636">
        <v>3.7920000000000003</v>
      </c>
      <c r="H5636">
        <v>3.83</v>
      </c>
      <c r="I5636">
        <v>3.9159999999999999</v>
      </c>
      <c r="J5636">
        <v>3.87</v>
      </c>
      <c r="K5636">
        <v>3.944</v>
      </c>
      <c r="L5636" s="2">
        <v>0.44139</v>
      </c>
      <c r="M5636">
        <v>0.24778</v>
      </c>
    </row>
    <row r="5637" spans="1:13" x14ac:dyDescent="0.25">
      <c r="A5637" s="1">
        <v>40855</v>
      </c>
      <c r="B5637">
        <v>3.42</v>
      </c>
      <c r="C5637">
        <v>3.7450000000000001</v>
      </c>
      <c r="D5637">
        <v>3.843</v>
      </c>
      <c r="E5637">
        <v>3.859</v>
      </c>
      <c r="F5637">
        <v>3.8320000000000003</v>
      </c>
      <c r="G5637">
        <v>3.8320000000000003</v>
      </c>
      <c r="H5637">
        <v>3.8690000000000002</v>
      </c>
      <c r="I5637">
        <v>3.9550000000000001</v>
      </c>
      <c r="J5637">
        <v>3.9090000000000003</v>
      </c>
      <c r="K5637">
        <v>3.9830000000000001</v>
      </c>
      <c r="L5637" s="2">
        <v>0.44417000000000001</v>
      </c>
      <c r="M5637">
        <v>0.24778</v>
      </c>
    </row>
    <row r="5638" spans="1:13" x14ac:dyDescent="0.25">
      <c r="A5638" s="1">
        <v>40856</v>
      </c>
      <c r="B5638">
        <v>3.5500000000000003</v>
      </c>
      <c r="C5638">
        <v>3.6520000000000001</v>
      </c>
      <c r="D5638">
        <v>3.7490000000000001</v>
      </c>
      <c r="E5638">
        <v>3.7669999999999999</v>
      </c>
      <c r="F5638">
        <v>3.74</v>
      </c>
      <c r="G5638">
        <v>3.7410000000000001</v>
      </c>
      <c r="H5638">
        <v>3.778</v>
      </c>
      <c r="I5638">
        <v>3.863</v>
      </c>
      <c r="J5638">
        <v>3.8180000000000001</v>
      </c>
      <c r="K5638">
        <v>3.891</v>
      </c>
      <c r="L5638" s="2">
        <v>0.44917000000000001</v>
      </c>
      <c r="M5638">
        <v>0.24778</v>
      </c>
    </row>
    <row r="5639" spans="1:13" x14ac:dyDescent="0.25">
      <c r="A5639" s="1">
        <v>40857</v>
      </c>
      <c r="B5639">
        <v>3.48</v>
      </c>
      <c r="C5639">
        <v>3.649</v>
      </c>
      <c r="D5639">
        <v>3.7469999999999999</v>
      </c>
      <c r="E5639">
        <v>3.7640000000000002</v>
      </c>
      <c r="F5639">
        <v>3.7360000000000002</v>
      </c>
      <c r="G5639">
        <v>3.74</v>
      </c>
      <c r="H5639">
        <v>3.778</v>
      </c>
      <c r="I5639">
        <v>3.863</v>
      </c>
      <c r="J5639">
        <v>3.8180000000000001</v>
      </c>
      <c r="K5639">
        <v>3.89</v>
      </c>
      <c r="L5639" s="2">
        <v>0.45278000000000002</v>
      </c>
      <c r="M5639">
        <v>0.24789</v>
      </c>
    </row>
    <row r="5640" spans="1:13" x14ac:dyDescent="0.25">
      <c r="A5640" s="1">
        <v>40858</v>
      </c>
      <c r="B5640">
        <v>3.29</v>
      </c>
      <c r="C5640">
        <v>3.5840000000000001</v>
      </c>
      <c r="D5640">
        <v>3.6960000000000002</v>
      </c>
      <c r="E5640">
        <v>3.714</v>
      </c>
      <c r="F5640">
        <v>3.69</v>
      </c>
      <c r="G5640">
        <v>3.698</v>
      </c>
      <c r="H5640">
        <v>3.7389999999999999</v>
      </c>
      <c r="I5640">
        <v>3.827</v>
      </c>
      <c r="J5640">
        <v>3.7810000000000001</v>
      </c>
      <c r="K5640">
        <v>3.8540000000000001</v>
      </c>
      <c r="L5640" s="2">
        <v>0.45722000000000002</v>
      </c>
      <c r="M5640">
        <v>0.249</v>
      </c>
    </row>
    <row r="5641" spans="1:13" x14ac:dyDescent="0.25">
      <c r="A5641" s="1">
        <v>40861</v>
      </c>
      <c r="B5641">
        <v>3.17</v>
      </c>
      <c r="C5641">
        <v>3.4580000000000002</v>
      </c>
      <c r="D5641">
        <v>3.6</v>
      </c>
      <c r="E5641">
        <v>3.6179999999999999</v>
      </c>
      <c r="F5641">
        <v>3.6040000000000001</v>
      </c>
      <c r="G5641">
        <v>3.6190000000000002</v>
      </c>
      <c r="H5641">
        <v>3.665</v>
      </c>
      <c r="I5641">
        <v>3.758</v>
      </c>
      <c r="J5641">
        <v>3.71</v>
      </c>
      <c r="K5641">
        <v>3.7850000000000001</v>
      </c>
      <c r="L5641" s="2">
        <v>0.46056000000000002</v>
      </c>
      <c r="M5641">
        <v>0.25022</v>
      </c>
    </row>
    <row r="5642" spans="1:13" x14ac:dyDescent="0.25">
      <c r="A5642" s="1">
        <v>40862</v>
      </c>
      <c r="B5642">
        <v>3.12</v>
      </c>
      <c r="C5642">
        <v>3.4039999999999999</v>
      </c>
      <c r="D5642">
        <v>3.5420000000000003</v>
      </c>
      <c r="E5642">
        <v>3.5580000000000003</v>
      </c>
      <c r="F5642">
        <v>3.5449999999999999</v>
      </c>
      <c r="G5642">
        <v>3.5609999999999999</v>
      </c>
      <c r="H5642">
        <v>3.6070000000000002</v>
      </c>
      <c r="I5642">
        <v>3.702</v>
      </c>
      <c r="J5642">
        <v>3.653</v>
      </c>
      <c r="K5642">
        <v>3.7309999999999999</v>
      </c>
      <c r="L5642" s="2">
        <v>0.46555999999999997</v>
      </c>
      <c r="M5642">
        <v>0.25172</v>
      </c>
    </row>
    <row r="5643" spans="1:13" x14ac:dyDescent="0.25">
      <c r="A5643" s="1">
        <v>40863</v>
      </c>
      <c r="B5643">
        <v>3.11</v>
      </c>
      <c r="C5643">
        <v>3.3439999999999999</v>
      </c>
      <c r="D5643">
        <v>3.4830000000000001</v>
      </c>
      <c r="E5643">
        <v>3.5020000000000002</v>
      </c>
      <c r="F5643">
        <v>3.4889999999999999</v>
      </c>
      <c r="G5643">
        <v>3.5070000000000001</v>
      </c>
      <c r="H5643">
        <v>3.5529999999999999</v>
      </c>
      <c r="I5643">
        <v>3.6480000000000001</v>
      </c>
      <c r="J5643">
        <v>3.5990000000000002</v>
      </c>
      <c r="K5643">
        <v>3.6779999999999999</v>
      </c>
      <c r="L5643" s="2">
        <v>0.47110999999999997</v>
      </c>
      <c r="M5643">
        <v>0.25172</v>
      </c>
    </row>
    <row r="5644" spans="1:13" x14ac:dyDescent="0.25">
      <c r="A5644" s="1">
        <v>40864</v>
      </c>
      <c r="B5644">
        <v>3.11</v>
      </c>
      <c r="C5644">
        <v>3.41</v>
      </c>
      <c r="D5644">
        <v>3.5460000000000003</v>
      </c>
      <c r="E5644">
        <v>3.5620000000000003</v>
      </c>
      <c r="F5644">
        <v>3.5470000000000002</v>
      </c>
      <c r="G5644">
        <v>3.5660000000000003</v>
      </c>
      <c r="H5644">
        <v>3.61</v>
      </c>
      <c r="I5644">
        <v>3.7030000000000003</v>
      </c>
      <c r="J5644">
        <v>3.6550000000000002</v>
      </c>
      <c r="K5644">
        <v>3.73</v>
      </c>
      <c r="L5644" s="2">
        <v>0.47943999999999998</v>
      </c>
      <c r="M5644">
        <v>0.25478000000000001</v>
      </c>
    </row>
    <row r="5645" spans="1:13" x14ac:dyDescent="0.25">
      <c r="A5645" s="1">
        <v>40865</v>
      </c>
      <c r="B5645">
        <v>3.0100000000000002</v>
      </c>
      <c r="C5645">
        <v>3.3160000000000003</v>
      </c>
      <c r="D5645">
        <v>3.496</v>
      </c>
      <c r="E5645">
        <v>3.512</v>
      </c>
      <c r="F5645">
        <v>3.5009999999999999</v>
      </c>
      <c r="G5645">
        <v>3.5270000000000001</v>
      </c>
      <c r="H5645">
        <v>3.5720000000000001</v>
      </c>
      <c r="I5645">
        <v>3.669</v>
      </c>
      <c r="J5645">
        <v>3.6179999999999999</v>
      </c>
      <c r="K5645">
        <v>3.6960000000000002</v>
      </c>
      <c r="L5645" s="2">
        <v>0.48777999999999999</v>
      </c>
      <c r="M5645">
        <v>0.25656000000000001</v>
      </c>
    </row>
    <row r="5646" spans="1:13" x14ac:dyDescent="0.25">
      <c r="A5646" s="1">
        <v>40868</v>
      </c>
      <c r="B5646">
        <v>2.94</v>
      </c>
      <c r="C5646">
        <v>3.399</v>
      </c>
      <c r="D5646">
        <v>3.5580000000000003</v>
      </c>
      <c r="E5646">
        <v>3.573</v>
      </c>
      <c r="F5646">
        <v>3.5670000000000002</v>
      </c>
      <c r="G5646">
        <v>3.6040000000000001</v>
      </c>
      <c r="H5646">
        <v>3.6480000000000001</v>
      </c>
      <c r="I5646">
        <v>3.7450000000000001</v>
      </c>
      <c r="J5646">
        <v>3.6950000000000003</v>
      </c>
      <c r="K5646">
        <v>3.7709999999999999</v>
      </c>
      <c r="L5646" s="2">
        <v>0.495</v>
      </c>
      <c r="M5646">
        <v>0.25667000000000001</v>
      </c>
    </row>
    <row r="5647" spans="1:13" x14ac:dyDescent="0.25">
      <c r="A5647" s="1">
        <v>40869</v>
      </c>
      <c r="B5647">
        <v>3.06</v>
      </c>
      <c r="C5647">
        <v>3.415</v>
      </c>
      <c r="D5647">
        <v>3.5609999999999999</v>
      </c>
      <c r="E5647">
        <v>3.5780000000000003</v>
      </c>
      <c r="F5647">
        <v>3.5710000000000002</v>
      </c>
      <c r="G5647">
        <v>3.6070000000000002</v>
      </c>
      <c r="H5647">
        <v>3.653</v>
      </c>
      <c r="I5647">
        <v>3.7509999999999999</v>
      </c>
      <c r="J5647">
        <v>3.7</v>
      </c>
      <c r="K5647">
        <v>3.7770000000000001</v>
      </c>
      <c r="L5647" s="2">
        <v>0.50027999999999995</v>
      </c>
      <c r="M5647">
        <v>0.25722</v>
      </c>
    </row>
    <row r="5648" spans="1:13" x14ac:dyDescent="0.25">
      <c r="A5648" s="1">
        <v>40870</v>
      </c>
      <c r="B5648">
        <v>2.84</v>
      </c>
      <c r="C5648">
        <v>3.46</v>
      </c>
      <c r="D5648">
        <v>3.6080000000000001</v>
      </c>
      <c r="E5648">
        <v>3.6320000000000001</v>
      </c>
      <c r="F5648">
        <v>3.6280000000000001</v>
      </c>
      <c r="G5648">
        <v>3.66</v>
      </c>
      <c r="H5648">
        <v>3.7040000000000002</v>
      </c>
      <c r="I5648">
        <v>3.7989999999999999</v>
      </c>
      <c r="J5648">
        <v>3.7480000000000002</v>
      </c>
      <c r="K5648">
        <v>3.8250000000000002</v>
      </c>
      <c r="L5648" s="2">
        <v>0.50610999999999995</v>
      </c>
      <c r="M5648">
        <v>0.25722</v>
      </c>
    </row>
    <row r="5649" spans="1:13" x14ac:dyDescent="0.25">
      <c r="A5649" s="1">
        <v>40871</v>
      </c>
      <c r="B5649">
        <v>2.84</v>
      </c>
      <c r="C5649">
        <v>3.46</v>
      </c>
      <c r="D5649">
        <v>3.6080000000000001</v>
      </c>
      <c r="E5649">
        <v>3.6320000000000001</v>
      </c>
      <c r="F5649">
        <v>3.6280000000000001</v>
      </c>
      <c r="G5649">
        <v>3.66</v>
      </c>
      <c r="H5649">
        <v>3.7040000000000002</v>
      </c>
      <c r="I5649">
        <v>3.7989999999999999</v>
      </c>
      <c r="J5649">
        <v>3.7480000000000002</v>
      </c>
      <c r="K5649">
        <v>3.8250000000000002</v>
      </c>
      <c r="L5649" s="2">
        <v>0.51166999999999996</v>
      </c>
      <c r="M5649">
        <v>0.25722</v>
      </c>
    </row>
    <row r="5650" spans="1:13" x14ac:dyDescent="0.25">
      <c r="A5650" s="1">
        <v>40872</v>
      </c>
      <c r="B5650">
        <v>2.84</v>
      </c>
      <c r="C5650">
        <v>3.5420000000000003</v>
      </c>
      <c r="D5650">
        <v>3.665</v>
      </c>
      <c r="E5650">
        <v>3.6930000000000001</v>
      </c>
      <c r="F5650">
        <v>3.6930000000000001</v>
      </c>
      <c r="G5650">
        <v>3.7210000000000001</v>
      </c>
      <c r="H5650">
        <v>3.7640000000000002</v>
      </c>
      <c r="I5650">
        <v>3.859</v>
      </c>
      <c r="J5650">
        <v>3.8080000000000003</v>
      </c>
      <c r="K5650">
        <v>3.8860000000000001</v>
      </c>
      <c r="L5650" s="2">
        <v>0.51805999999999996</v>
      </c>
      <c r="M5650">
        <v>0.25944</v>
      </c>
    </row>
    <row r="5651" spans="1:13" x14ac:dyDescent="0.25">
      <c r="A5651" s="1">
        <v>40875</v>
      </c>
      <c r="B5651">
        <v>3.09</v>
      </c>
      <c r="C5651">
        <v>3.3639999999999999</v>
      </c>
      <c r="D5651">
        <v>3.5249999999999999</v>
      </c>
      <c r="E5651">
        <v>3.5550000000000002</v>
      </c>
      <c r="F5651">
        <v>3.56</v>
      </c>
      <c r="G5651">
        <v>3.597</v>
      </c>
      <c r="H5651">
        <v>3.6419999999999999</v>
      </c>
      <c r="I5651">
        <v>3.742</v>
      </c>
      <c r="J5651">
        <v>3.6890000000000001</v>
      </c>
      <c r="K5651">
        <v>3.7709999999999999</v>
      </c>
      <c r="L5651" s="2">
        <v>0.52305999999999997</v>
      </c>
      <c r="M5651">
        <v>0.26</v>
      </c>
    </row>
    <row r="5652" spans="1:13" x14ac:dyDescent="0.25">
      <c r="A5652" s="1">
        <v>40876</v>
      </c>
      <c r="B5652">
        <v>3.39</v>
      </c>
      <c r="C5652">
        <v>3.633</v>
      </c>
      <c r="D5652">
        <v>3.653</v>
      </c>
      <c r="E5652">
        <v>3.653</v>
      </c>
      <c r="F5652">
        <v>3.681</v>
      </c>
      <c r="G5652">
        <v>3.7210000000000001</v>
      </c>
      <c r="H5652">
        <v>3.7640000000000002</v>
      </c>
      <c r="I5652">
        <v>3.843</v>
      </c>
      <c r="J5652">
        <v>3.8149999999999999</v>
      </c>
      <c r="K5652">
        <v>3.8439999999999999</v>
      </c>
      <c r="L5652" s="2">
        <v>0.52693999999999996</v>
      </c>
      <c r="M5652">
        <v>0.27022000000000002</v>
      </c>
    </row>
    <row r="5653" spans="1:13" x14ac:dyDescent="0.25">
      <c r="A5653" s="1">
        <v>40877</v>
      </c>
      <c r="B5653">
        <v>3.5300000000000002</v>
      </c>
      <c r="C5653">
        <v>3.5500000000000003</v>
      </c>
      <c r="D5653">
        <v>3.5780000000000003</v>
      </c>
      <c r="E5653">
        <v>3.581</v>
      </c>
      <c r="F5653">
        <v>3.6160000000000001</v>
      </c>
      <c r="G5653">
        <v>3.6579999999999999</v>
      </c>
      <c r="H5653">
        <v>3.702</v>
      </c>
      <c r="I5653">
        <v>3.7840000000000003</v>
      </c>
      <c r="J5653">
        <v>3.7549999999999999</v>
      </c>
      <c r="K5653">
        <v>3.786</v>
      </c>
      <c r="L5653" s="2">
        <v>0.52888999999999997</v>
      </c>
      <c r="M5653">
        <v>0.27144000000000001</v>
      </c>
    </row>
    <row r="5654" spans="1:13" x14ac:dyDescent="0.25">
      <c r="A5654" s="1">
        <v>40878</v>
      </c>
      <c r="B5654">
        <v>3.49</v>
      </c>
      <c r="C5654">
        <v>3.6480000000000001</v>
      </c>
      <c r="D5654">
        <v>3.6750000000000003</v>
      </c>
      <c r="E5654">
        <v>3.68</v>
      </c>
      <c r="F5654">
        <v>3.71</v>
      </c>
      <c r="G5654">
        <v>3.746</v>
      </c>
      <c r="H5654">
        <v>3.786</v>
      </c>
      <c r="I5654">
        <v>3.8690000000000002</v>
      </c>
      <c r="J5654">
        <v>3.839</v>
      </c>
      <c r="K5654">
        <v>3.8719999999999999</v>
      </c>
      <c r="L5654" s="2">
        <v>0.52722000000000002</v>
      </c>
      <c r="M5654">
        <v>0.27144000000000001</v>
      </c>
    </row>
    <row r="5655" spans="1:13" x14ac:dyDescent="0.25">
      <c r="A5655" s="1">
        <v>40879</v>
      </c>
      <c r="B5655">
        <v>3.35</v>
      </c>
      <c r="C5655">
        <v>3.5840000000000001</v>
      </c>
      <c r="D5655">
        <v>3.613</v>
      </c>
      <c r="E5655">
        <v>3.621</v>
      </c>
      <c r="F5655">
        <v>3.66</v>
      </c>
      <c r="G5655">
        <v>3.6990000000000003</v>
      </c>
      <c r="H5655">
        <v>3.742</v>
      </c>
      <c r="I5655">
        <v>3.8260000000000001</v>
      </c>
      <c r="J5655">
        <v>3.7960000000000003</v>
      </c>
      <c r="K5655">
        <v>3.83</v>
      </c>
      <c r="L5655" s="2">
        <v>0.52832999999999997</v>
      </c>
      <c r="M5655">
        <v>0.27033000000000001</v>
      </c>
    </row>
    <row r="5656" spans="1:13" x14ac:dyDescent="0.25">
      <c r="A5656" s="1">
        <v>40882</v>
      </c>
      <c r="B5656">
        <v>3.38</v>
      </c>
      <c r="C5656">
        <v>3.4609999999999999</v>
      </c>
      <c r="D5656">
        <v>3.49</v>
      </c>
      <c r="E5656">
        <v>3.5</v>
      </c>
      <c r="F5656">
        <v>3.5420000000000003</v>
      </c>
      <c r="G5656">
        <v>3.585</v>
      </c>
      <c r="H5656">
        <v>3.63</v>
      </c>
      <c r="I5656">
        <v>3.7149999999999999</v>
      </c>
      <c r="J5656">
        <v>3.6850000000000001</v>
      </c>
      <c r="K5656">
        <v>3.72</v>
      </c>
      <c r="L5656" s="2">
        <v>0.53390000000000004</v>
      </c>
      <c r="M5656">
        <v>0.27410000000000001</v>
      </c>
    </row>
    <row r="5657" spans="1:13" x14ac:dyDescent="0.25">
      <c r="A5657" s="1">
        <v>40883</v>
      </c>
      <c r="B5657">
        <v>3.43</v>
      </c>
      <c r="C5657">
        <v>3.4870000000000001</v>
      </c>
      <c r="D5657">
        <v>3.5230000000000001</v>
      </c>
      <c r="E5657">
        <v>3.5329999999999999</v>
      </c>
      <c r="F5657">
        <v>3.577</v>
      </c>
      <c r="G5657">
        <v>3.6179999999999999</v>
      </c>
      <c r="H5657">
        <v>3.66</v>
      </c>
      <c r="I5657">
        <v>3.742</v>
      </c>
      <c r="J5657">
        <v>3.7130000000000001</v>
      </c>
      <c r="K5657">
        <v>3.7469999999999999</v>
      </c>
      <c r="L5657" s="2">
        <v>0.53774999999999995</v>
      </c>
      <c r="M5657">
        <v>0.27505000000000002</v>
      </c>
    </row>
    <row r="5658" spans="1:13" x14ac:dyDescent="0.25">
      <c r="A5658" s="1">
        <v>40884</v>
      </c>
      <c r="B5658">
        <v>3.45</v>
      </c>
      <c r="C5658">
        <v>3.4210000000000003</v>
      </c>
      <c r="D5658">
        <v>3.4580000000000002</v>
      </c>
      <c r="E5658">
        <v>3.47</v>
      </c>
      <c r="F5658">
        <v>3.5180000000000002</v>
      </c>
      <c r="G5658">
        <v>3.56</v>
      </c>
      <c r="H5658">
        <v>3.6019999999999999</v>
      </c>
      <c r="I5658">
        <v>3.6830000000000003</v>
      </c>
      <c r="J5658">
        <v>3.6550000000000002</v>
      </c>
      <c r="K5658">
        <v>3.6880000000000002</v>
      </c>
      <c r="L5658" s="2">
        <v>0.54</v>
      </c>
      <c r="M5658">
        <v>0.27629999999999999</v>
      </c>
    </row>
    <row r="5659" spans="1:13" x14ac:dyDescent="0.25">
      <c r="A5659" s="1">
        <v>40885</v>
      </c>
      <c r="B5659">
        <v>3.42</v>
      </c>
      <c r="C5659">
        <v>3.4569999999999999</v>
      </c>
      <c r="D5659">
        <v>3.4860000000000002</v>
      </c>
      <c r="E5659">
        <v>3.4929999999999999</v>
      </c>
      <c r="F5659">
        <v>3.536</v>
      </c>
      <c r="G5659">
        <v>3.5760000000000001</v>
      </c>
      <c r="H5659">
        <v>3.617</v>
      </c>
      <c r="I5659">
        <v>3.6910000000000003</v>
      </c>
      <c r="J5659">
        <v>3.6659999999999999</v>
      </c>
      <c r="K5659">
        <v>3.6960000000000002</v>
      </c>
      <c r="L5659" s="2">
        <v>0.54</v>
      </c>
      <c r="M5659">
        <v>0.27629999999999999</v>
      </c>
    </row>
    <row r="5660" spans="1:13" x14ac:dyDescent="0.25">
      <c r="A5660" s="1">
        <v>40886</v>
      </c>
      <c r="B5660">
        <v>3.29</v>
      </c>
      <c r="C5660">
        <v>3.3170000000000002</v>
      </c>
      <c r="D5660">
        <v>3.3530000000000002</v>
      </c>
      <c r="E5660">
        <v>3.367</v>
      </c>
      <c r="F5660">
        <v>3.411</v>
      </c>
      <c r="G5660">
        <v>3.4550000000000001</v>
      </c>
      <c r="H5660">
        <v>3.4969999999999999</v>
      </c>
      <c r="I5660">
        <v>3.573</v>
      </c>
      <c r="J5660">
        <v>3.5470000000000002</v>
      </c>
      <c r="K5660">
        <v>3.577</v>
      </c>
      <c r="L5660" s="2">
        <v>0.54174999999999995</v>
      </c>
      <c r="M5660">
        <v>0.27655000000000002</v>
      </c>
    </row>
    <row r="5661" spans="1:13" x14ac:dyDescent="0.25">
      <c r="A5661" s="1">
        <v>40889</v>
      </c>
      <c r="B5661">
        <v>3.13</v>
      </c>
      <c r="C5661">
        <v>3.254</v>
      </c>
      <c r="D5661">
        <v>3.294</v>
      </c>
      <c r="E5661">
        <v>3.31</v>
      </c>
      <c r="F5661">
        <v>3.3540000000000001</v>
      </c>
      <c r="G5661">
        <v>3.399</v>
      </c>
      <c r="H5661">
        <v>3.4410000000000003</v>
      </c>
      <c r="I5661">
        <v>3.5180000000000002</v>
      </c>
      <c r="J5661">
        <v>3.492</v>
      </c>
      <c r="K5661">
        <v>3.5220000000000002</v>
      </c>
      <c r="L5661" s="2">
        <v>0.54349999999999998</v>
      </c>
      <c r="M5661">
        <v>0.27755000000000002</v>
      </c>
    </row>
    <row r="5662" spans="1:13" x14ac:dyDescent="0.25">
      <c r="A5662" s="1">
        <v>40890</v>
      </c>
      <c r="B5662">
        <v>3.12</v>
      </c>
      <c r="C5662">
        <v>3.2789999999999999</v>
      </c>
      <c r="D5662">
        <v>3.3210000000000002</v>
      </c>
      <c r="E5662">
        <v>3.343</v>
      </c>
      <c r="F5662">
        <v>3.3919999999999999</v>
      </c>
      <c r="G5662">
        <v>3.4359999999999999</v>
      </c>
      <c r="H5662">
        <v>3.4780000000000002</v>
      </c>
      <c r="I5662">
        <v>3.5550000000000002</v>
      </c>
      <c r="J5662">
        <v>3.5300000000000002</v>
      </c>
      <c r="K5662">
        <v>3.5590000000000002</v>
      </c>
      <c r="L5662" s="2">
        <v>0.54625000000000001</v>
      </c>
      <c r="M5662">
        <v>0.27829999999999999</v>
      </c>
    </row>
    <row r="5663" spans="1:13" x14ac:dyDescent="0.25">
      <c r="A5663" s="1">
        <v>40891</v>
      </c>
      <c r="B5663">
        <v>3.08</v>
      </c>
      <c r="C5663">
        <v>3.1360000000000001</v>
      </c>
      <c r="D5663">
        <v>3.1870000000000003</v>
      </c>
      <c r="E5663">
        <v>3.2229999999999999</v>
      </c>
      <c r="F5663">
        <v>3.2789999999999999</v>
      </c>
      <c r="G5663">
        <v>3.3250000000000002</v>
      </c>
      <c r="H5663">
        <v>3.37</v>
      </c>
      <c r="I5663">
        <v>3.4490000000000003</v>
      </c>
      <c r="J5663">
        <v>3.423</v>
      </c>
      <c r="K5663">
        <v>3.452</v>
      </c>
      <c r="L5663" s="2">
        <v>0.55505000000000004</v>
      </c>
      <c r="M5663">
        <v>0.28255000000000002</v>
      </c>
    </row>
    <row r="5664" spans="1:13" x14ac:dyDescent="0.25">
      <c r="A5664" s="1">
        <v>40892</v>
      </c>
      <c r="B5664">
        <v>3.0500000000000003</v>
      </c>
      <c r="C5664">
        <v>3.1270000000000002</v>
      </c>
      <c r="D5664">
        <v>3.177</v>
      </c>
      <c r="E5664">
        <v>3.2080000000000002</v>
      </c>
      <c r="F5664">
        <v>3.266</v>
      </c>
      <c r="G5664">
        <v>3.3109999999999999</v>
      </c>
      <c r="H5664">
        <v>3.3559999999999999</v>
      </c>
      <c r="I5664">
        <v>3.4359999999999999</v>
      </c>
      <c r="J5664">
        <v>3.4090000000000003</v>
      </c>
      <c r="K5664">
        <v>3.44</v>
      </c>
      <c r="L5664" s="2">
        <v>0.55915000000000004</v>
      </c>
      <c r="M5664">
        <v>0.28460000000000002</v>
      </c>
    </row>
    <row r="5665" spans="1:13" x14ac:dyDescent="0.25">
      <c r="A5665" s="1">
        <v>40893</v>
      </c>
      <c r="B5665">
        <v>3.0100000000000002</v>
      </c>
      <c r="C5665">
        <v>3.1270000000000002</v>
      </c>
      <c r="D5665">
        <v>3.1739999999999999</v>
      </c>
      <c r="E5665">
        <v>3.2040000000000002</v>
      </c>
      <c r="F5665">
        <v>3.2629999999999999</v>
      </c>
      <c r="G5665">
        <v>3.3080000000000003</v>
      </c>
      <c r="H5665">
        <v>3.3530000000000002</v>
      </c>
      <c r="I5665">
        <v>3.4340000000000002</v>
      </c>
      <c r="J5665">
        <v>3.407</v>
      </c>
      <c r="K5665">
        <v>3.4370000000000003</v>
      </c>
      <c r="L5665" s="2">
        <v>0.56315000000000004</v>
      </c>
      <c r="M5665">
        <v>0.28484999999999999</v>
      </c>
    </row>
    <row r="5666" spans="1:13" x14ac:dyDescent="0.25">
      <c r="A5666" s="1">
        <v>40896</v>
      </c>
      <c r="B5666">
        <v>3.0300000000000002</v>
      </c>
      <c r="C5666">
        <v>3.0960000000000001</v>
      </c>
      <c r="D5666">
        <v>3.1430000000000002</v>
      </c>
      <c r="E5666">
        <v>3.177</v>
      </c>
      <c r="F5666">
        <v>3.2360000000000002</v>
      </c>
      <c r="G5666">
        <v>3.282</v>
      </c>
      <c r="H5666">
        <v>3.3260000000000001</v>
      </c>
      <c r="I5666">
        <v>3.407</v>
      </c>
      <c r="J5666">
        <v>3.38</v>
      </c>
      <c r="K5666">
        <v>3.41</v>
      </c>
      <c r="L5666" s="2">
        <v>0.56694999999999995</v>
      </c>
      <c r="M5666">
        <v>0.28734999999999999</v>
      </c>
    </row>
    <row r="5667" spans="1:13" x14ac:dyDescent="0.25">
      <c r="A5667" s="1">
        <v>40897</v>
      </c>
      <c r="B5667">
        <v>3.06</v>
      </c>
      <c r="C5667">
        <v>3.1280000000000001</v>
      </c>
      <c r="D5667">
        <v>3.17</v>
      </c>
      <c r="E5667">
        <v>3.2080000000000002</v>
      </c>
      <c r="F5667">
        <v>3.2709999999999999</v>
      </c>
      <c r="G5667">
        <v>3.319</v>
      </c>
      <c r="H5667">
        <v>3.3650000000000002</v>
      </c>
      <c r="I5667">
        <v>3.4460000000000002</v>
      </c>
      <c r="J5667">
        <v>3.42</v>
      </c>
      <c r="K5667">
        <v>3.448</v>
      </c>
      <c r="L5667" s="2">
        <v>0.56974999999999998</v>
      </c>
      <c r="M5667">
        <v>0.29060000000000002</v>
      </c>
    </row>
    <row r="5668" spans="1:13" x14ac:dyDescent="0.25">
      <c r="A5668" s="1">
        <v>40898</v>
      </c>
      <c r="B5668">
        <v>3.0500000000000003</v>
      </c>
      <c r="C5668">
        <v>3.1550000000000002</v>
      </c>
      <c r="D5668">
        <v>3.198</v>
      </c>
      <c r="E5668">
        <v>3.2389999999999999</v>
      </c>
      <c r="F5668">
        <v>3.302</v>
      </c>
      <c r="G5668">
        <v>3.3519999999999999</v>
      </c>
      <c r="H5668">
        <v>3.399</v>
      </c>
      <c r="I5668">
        <v>3.48</v>
      </c>
      <c r="J5668">
        <v>3.4540000000000002</v>
      </c>
      <c r="K5668">
        <v>3.4820000000000002</v>
      </c>
      <c r="L5668" s="2">
        <v>0.57125000000000004</v>
      </c>
      <c r="M5668">
        <v>0.29185</v>
      </c>
    </row>
    <row r="5669" spans="1:13" x14ac:dyDescent="0.25">
      <c r="A5669" s="1">
        <v>40899</v>
      </c>
      <c r="B5669">
        <v>3.08</v>
      </c>
      <c r="C5669">
        <v>3.169</v>
      </c>
      <c r="D5669">
        <v>3.206</v>
      </c>
      <c r="E5669">
        <v>3.2410000000000001</v>
      </c>
      <c r="F5669">
        <v>3.302</v>
      </c>
      <c r="G5669">
        <v>3.3530000000000002</v>
      </c>
      <c r="H5669">
        <v>3.4</v>
      </c>
      <c r="I5669">
        <v>3.4849999999999999</v>
      </c>
      <c r="J5669">
        <v>3.4580000000000002</v>
      </c>
      <c r="K5669">
        <v>3.488</v>
      </c>
      <c r="L5669" s="2">
        <v>0.57374999999999998</v>
      </c>
      <c r="M5669">
        <v>0.29360000000000003</v>
      </c>
    </row>
    <row r="5670" spans="1:13" x14ac:dyDescent="0.25">
      <c r="A5670" s="1">
        <v>40900</v>
      </c>
      <c r="B5670">
        <v>2.97</v>
      </c>
      <c r="C5670">
        <v>3.1139999999999999</v>
      </c>
      <c r="D5670">
        <v>3.1470000000000002</v>
      </c>
      <c r="E5670">
        <v>3.1840000000000002</v>
      </c>
      <c r="F5670">
        <v>3.2490000000000001</v>
      </c>
      <c r="G5670">
        <v>3.302</v>
      </c>
      <c r="H5670">
        <v>3.351</v>
      </c>
      <c r="I5670">
        <v>3.4390000000000001</v>
      </c>
      <c r="J5670">
        <v>3.41</v>
      </c>
      <c r="K5670">
        <v>3.4420000000000002</v>
      </c>
      <c r="L5670" s="2">
        <v>0.57574999999999998</v>
      </c>
      <c r="M5670">
        <v>0.29394999999999999</v>
      </c>
    </row>
    <row r="5671" spans="1:13" x14ac:dyDescent="0.25">
      <c r="A5671" s="1">
        <v>40903</v>
      </c>
      <c r="B5671">
        <v>2.97</v>
      </c>
      <c r="C5671">
        <v>3.1139999999999999</v>
      </c>
      <c r="D5671">
        <v>3.1470000000000002</v>
      </c>
      <c r="E5671">
        <v>3.1840000000000002</v>
      </c>
      <c r="F5671">
        <v>3.2490000000000001</v>
      </c>
      <c r="G5671">
        <v>3.302</v>
      </c>
      <c r="H5671">
        <v>3.351</v>
      </c>
      <c r="I5671">
        <v>3.4390000000000001</v>
      </c>
      <c r="J5671">
        <v>3.41</v>
      </c>
      <c r="K5671">
        <v>3.4420000000000002</v>
      </c>
      <c r="L5671" s="3" t="e">
        <f>NA()</f>
        <v>#N/A</v>
      </c>
      <c r="M5671" t="s">
        <v>24</v>
      </c>
    </row>
    <row r="5672" spans="1:13" x14ac:dyDescent="0.25">
      <c r="A5672" s="1">
        <v>40904</v>
      </c>
      <c r="B5672">
        <v>3.09</v>
      </c>
      <c r="C5672">
        <v>3.1120000000000001</v>
      </c>
      <c r="D5672">
        <v>3.15</v>
      </c>
      <c r="E5672">
        <v>3.18</v>
      </c>
      <c r="F5672">
        <v>3.2440000000000002</v>
      </c>
      <c r="G5672">
        <v>3.2960000000000003</v>
      </c>
      <c r="H5672">
        <v>3.3450000000000002</v>
      </c>
      <c r="I5672">
        <v>3.4340000000000002</v>
      </c>
      <c r="J5672">
        <v>3.4039999999999999</v>
      </c>
      <c r="K5672">
        <v>3.4380000000000002</v>
      </c>
      <c r="L5672" s="3" t="e">
        <f>NA()</f>
        <v>#N/A</v>
      </c>
      <c r="M5672" t="s">
        <v>24</v>
      </c>
    </row>
    <row r="5673" spans="1:13" x14ac:dyDescent="0.25">
      <c r="A5673" s="1">
        <v>40905</v>
      </c>
      <c r="B5673">
        <v>3.0700000000000003</v>
      </c>
      <c r="C5673">
        <v>3.0840000000000001</v>
      </c>
      <c r="D5673">
        <v>3.121</v>
      </c>
      <c r="E5673">
        <v>3.1480000000000001</v>
      </c>
      <c r="F5673">
        <v>3.2080000000000002</v>
      </c>
      <c r="G5673">
        <v>3.258</v>
      </c>
      <c r="H5673">
        <v>3.3050000000000002</v>
      </c>
      <c r="I5673">
        <v>3.3970000000000002</v>
      </c>
      <c r="J5673">
        <v>3.3660000000000001</v>
      </c>
      <c r="K5673">
        <v>3.4020000000000001</v>
      </c>
      <c r="L5673" s="2">
        <v>0.57925000000000004</v>
      </c>
      <c r="M5673">
        <v>0.29630000000000001</v>
      </c>
    </row>
    <row r="5674" spans="1:13" x14ac:dyDescent="0.25">
      <c r="A5674" s="1">
        <v>40906</v>
      </c>
      <c r="B5674">
        <v>3.0300000000000002</v>
      </c>
      <c r="C5674">
        <v>3.0270000000000001</v>
      </c>
      <c r="D5674">
        <v>3.0550000000000002</v>
      </c>
      <c r="E5674">
        <v>3.12</v>
      </c>
      <c r="F5674">
        <v>3.17</v>
      </c>
      <c r="G5674">
        <v>3.2189999999999999</v>
      </c>
      <c r="H5674">
        <v>3.2789999999999999</v>
      </c>
      <c r="I5674">
        <v>3.3170000000000002</v>
      </c>
      <c r="J5674">
        <v>3.3109999999999999</v>
      </c>
      <c r="K5674">
        <v>3.355</v>
      </c>
      <c r="L5674" s="2">
        <v>0.58099999999999996</v>
      </c>
      <c r="M5674">
        <v>0.29530000000000001</v>
      </c>
    </row>
    <row r="5675" spans="1:13" x14ac:dyDescent="0.25">
      <c r="A5675" s="1">
        <v>40907</v>
      </c>
      <c r="B5675">
        <v>2.98</v>
      </c>
      <c r="C5675">
        <v>2.9889999999999999</v>
      </c>
      <c r="D5675">
        <v>3.016</v>
      </c>
      <c r="E5675">
        <v>3.0790000000000002</v>
      </c>
      <c r="F5675">
        <v>3.1310000000000002</v>
      </c>
      <c r="G5675">
        <v>3.1819999999999999</v>
      </c>
      <c r="H5675">
        <v>3.2429999999999999</v>
      </c>
      <c r="I5675">
        <v>3.2829999999999999</v>
      </c>
      <c r="J5675">
        <v>3.2760000000000002</v>
      </c>
      <c r="K5675">
        <v>3.3220000000000001</v>
      </c>
      <c r="L5675" s="2">
        <v>0.58099999999999996</v>
      </c>
      <c r="M5675">
        <v>0.29530000000000001</v>
      </c>
    </row>
    <row r="5676" spans="1:13" x14ac:dyDescent="0.25">
      <c r="A5676" s="1">
        <v>40910</v>
      </c>
      <c r="B5676">
        <v>2.98</v>
      </c>
      <c r="C5676">
        <v>2.9889999999999999</v>
      </c>
      <c r="D5676">
        <v>3.016</v>
      </c>
      <c r="E5676">
        <v>3.0790000000000002</v>
      </c>
      <c r="F5676">
        <v>3.1310000000000002</v>
      </c>
      <c r="G5676">
        <v>3.1819999999999999</v>
      </c>
      <c r="H5676">
        <v>3.2429999999999999</v>
      </c>
      <c r="I5676">
        <v>3.2829999999999999</v>
      </c>
      <c r="J5676">
        <v>3.2760000000000002</v>
      </c>
      <c r="K5676">
        <v>3.3220000000000001</v>
      </c>
      <c r="L5676" s="3" t="e">
        <f>NA()</f>
        <v>#N/A</v>
      </c>
      <c r="M5676" t="s">
        <v>24</v>
      </c>
    </row>
    <row r="5677" spans="1:13" x14ac:dyDescent="0.25">
      <c r="A5677" s="1">
        <v>40911</v>
      </c>
      <c r="B5677">
        <v>2.97</v>
      </c>
      <c r="C5677">
        <v>2.9929999999999999</v>
      </c>
      <c r="D5677">
        <v>3.0220000000000002</v>
      </c>
      <c r="E5677">
        <v>3.0840000000000001</v>
      </c>
      <c r="F5677">
        <v>3.1379999999999999</v>
      </c>
      <c r="G5677">
        <v>3.1890000000000001</v>
      </c>
      <c r="H5677">
        <v>3.2490000000000001</v>
      </c>
      <c r="I5677">
        <v>3.2869999999999999</v>
      </c>
      <c r="J5677">
        <v>3.2800000000000002</v>
      </c>
      <c r="K5677">
        <v>3.3260000000000001</v>
      </c>
      <c r="L5677" s="2">
        <v>0.58250000000000002</v>
      </c>
      <c r="M5677">
        <v>0.29530000000000001</v>
      </c>
    </row>
    <row r="5678" spans="1:13" x14ac:dyDescent="0.25">
      <c r="A5678" s="1">
        <v>40912</v>
      </c>
      <c r="B5678">
        <v>2.96</v>
      </c>
      <c r="C5678">
        <v>3.0960000000000001</v>
      </c>
      <c r="D5678">
        <v>3.1270000000000002</v>
      </c>
      <c r="E5678">
        <v>3.1850000000000001</v>
      </c>
      <c r="F5678">
        <v>3.238</v>
      </c>
      <c r="G5678">
        <v>3.2890000000000001</v>
      </c>
      <c r="H5678">
        <v>3.3460000000000001</v>
      </c>
      <c r="I5678">
        <v>3.3820000000000001</v>
      </c>
      <c r="J5678">
        <v>3.3759999999999999</v>
      </c>
      <c r="K5678">
        <v>3.4180000000000001</v>
      </c>
      <c r="L5678" s="2">
        <v>0.58250000000000002</v>
      </c>
      <c r="M5678">
        <v>0.29530000000000001</v>
      </c>
    </row>
    <row r="5679" spans="1:13" x14ac:dyDescent="0.25">
      <c r="A5679" s="1">
        <v>40913</v>
      </c>
      <c r="B5679">
        <v>2.91</v>
      </c>
      <c r="C5679">
        <v>2.98</v>
      </c>
      <c r="D5679">
        <v>3.0169999999999999</v>
      </c>
      <c r="E5679">
        <v>3.0819999999999999</v>
      </c>
      <c r="F5679">
        <v>3.1379999999999999</v>
      </c>
      <c r="G5679">
        <v>3.1930000000000001</v>
      </c>
      <c r="H5679">
        <v>3.2509999999999999</v>
      </c>
      <c r="I5679">
        <v>3.2840000000000003</v>
      </c>
      <c r="J5679">
        <v>3.2789999999999999</v>
      </c>
      <c r="K5679">
        <v>3.3210000000000002</v>
      </c>
      <c r="L5679" s="2">
        <v>0.58250000000000002</v>
      </c>
      <c r="M5679">
        <v>0.29530000000000001</v>
      </c>
    </row>
    <row r="5680" spans="1:13" x14ac:dyDescent="0.25">
      <c r="A5680" s="1">
        <v>40914</v>
      </c>
      <c r="B5680">
        <v>2.85</v>
      </c>
      <c r="C5680">
        <v>3.0620000000000003</v>
      </c>
      <c r="D5680">
        <v>3.0979999999999999</v>
      </c>
      <c r="E5680">
        <v>3.1539999999999999</v>
      </c>
      <c r="F5680">
        <v>3.2080000000000002</v>
      </c>
      <c r="G5680">
        <v>3.2600000000000002</v>
      </c>
      <c r="H5680">
        <v>3.3160000000000003</v>
      </c>
      <c r="I5680">
        <v>3.347</v>
      </c>
      <c r="J5680">
        <v>3.343</v>
      </c>
      <c r="K5680">
        <v>3.383</v>
      </c>
      <c r="L5680" s="2">
        <v>0.58150000000000002</v>
      </c>
      <c r="M5680">
        <v>0.29630000000000001</v>
      </c>
    </row>
    <row r="5681" spans="1:13" x14ac:dyDescent="0.25">
      <c r="A5681" s="1">
        <v>40917</v>
      </c>
      <c r="B5681">
        <v>2.89</v>
      </c>
      <c r="C5681">
        <v>3.0110000000000001</v>
      </c>
      <c r="D5681">
        <v>3.0500000000000003</v>
      </c>
      <c r="E5681">
        <v>3.1150000000000002</v>
      </c>
      <c r="F5681">
        <v>3.1720000000000002</v>
      </c>
      <c r="G5681">
        <v>3.2269999999999999</v>
      </c>
      <c r="H5681">
        <v>3.2829999999999999</v>
      </c>
      <c r="I5681">
        <v>3.3130000000000002</v>
      </c>
      <c r="J5681">
        <v>3.3090000000000002</v>
      </c>
      <c r="K5681">
        <v>3.3490000000000002</v>
      </c>
      <c r="L5681" s="2">
        <v>0.58050000000000002</v>
      </c>
      <c r="M5681">
        <v>0.29630000000000001</v>
      </c>
    </row>
    <row r="5682" spans="1:13" x14ac:dyDescent="0.25">
      <c r="A5682" s="1">
        <v>40918</v>
      </c>
      <c r="B5682">
        <v>2.97</v>
      </c>
      <c r="C5682">
        <v>2.9410000000000003</v>
      </c>
      <c r="D5682">
        <v>2.97</v>
      </c>
      <c r="E5682">
        <v>3.0420000000000003</v>
      </c>
      <c r="F5682">
        <v>3.1030000000000002</v>
      </c>
      <c r="G5682">
        <v>3.1579999999999999</v>
      </c>
      <c r="H5682">
        <v>3.214</v>
      </c>
      <c r="I5682">
        <v>3.2440000000000002</v>
      </c>
      <c r="J5682">
        <v>3.24</v>
      </c>
      <c r="K5682">
        <v>3.2810000000000001</v>
      </c>
      <c r="L5682" s="2">
        <v>0.57950000000000002</v>
      </c>
      <c r="M5682">
        <v>0.29580000000000001</v>
      </c>
    </row>
    <row r="5683" spans="1:13" x14ac:dyDescent="0.25">
      <c r="A5683" s="1">
        <v>40919</v>
      </c>
      <c r="B5683">
        <v>2.81</v>
      </c>
      <c r="C5683">
        <v>2.774</v>
      </c>
      <c r="D5683">
        <v>2.8029999999999999</v>
      </c>
      <c r="E5683">
        <v>2.883</v>
      </c>
      <c r="F5683">
        <v>2.9489999999999998</v>
      </c>
      <c r="G5683">
        <v>3.004</v>
      </c>
      <c r="H5683">
        <v>3.06</v>
      </c>
      <c r="I5683">
        <v>3.0910000000000002</v>
      </c>
      <c r="J5683">
        <v>3.0859999999999999</v>
      </c>
      <c r="K5683">
        <v>3.1310000000000002</v>
      </c>
      <c r="L5683" s="2">
        <v>0.57650000000000001</v>
      </c>
      <c r="M5683">
        <v>0.29470000000000002</v>
      </c>
    </row>
    <row r="5684" spans="1:13" x14ac:dyDescent="0.25">
      <c r="A5684" s="1">
        <v>40920</v>
      </c>
      <c r="B5684">
        <v>2.7</v>
      </c>
      <c r="C5684">
        <v>2.6970000000000001</v>
      </c>
      <c r="D5684">
        <v>2.7370000000000001</v>
      </c>
      <c r="E5684">
        <v>2.827</v>
      </c>
      <c r="F5684">
        <v>2.8959999999999999</v>
      </c>
      <c r="G5684">
        <v>2.9550000000000001</v>
      </c>
      <c r="H5684">
        <v>3.0110000000000001</v>
      </c>
      <c r="I5684">
        <v>3.0420000000000003</v>
      </c>
      <c r="J5684">
        <v>3.0369999999999999</v>
      </c>
      <c r="K5684">
        <v>3.0819999999999999</v>
      </c>
      <c r="L5684" s="2">
        <v>0.57150000000000001</v>
      </c>
      <c r="M5684">
        <v>0.28960000000000002</v>
      </c>
    </row>
    <row r="5685" spans="1:13" x14ac:dyDescent="0.25">
      <c r="A5685" s="1">
        <v>40921</v>
      </c>
      <c r="B5685">
        <v>2.67</v>
      </c>
      <c r="C5685">
        <v>2.67</v>
      </c>
      <c r="D5685">
        <v>2.7130000000000001</v>
      </c>
      <c r="E5685">
        <v>2.7970000000000002</v>
      </c>
      <c r="F5685">
        <v>2.867</v>
      </c>
      <c r="G5685">
        <v>2.9250000000000003</v>
      </c>
      <c r="H5685">
        <v>2.9809999999999999</v>
      </c>
      <c r="I5685">
        <v>3.012</v>
      </c>
      <c r="J5685">
        <v>3.0070000000000001</v>
      </c>
      <c r="K5685">
        <v>3.052</v>
      </c>
      <c r="L5685" s="2">
        <v>0.56699999999999995</v>
      </c>
      <c r="M5685">
        <v>0.28510000000000002</v>
      </c>
    </row>
    <row r="5686" spans="1:13" x14ac:dyDescent="0.25">
      <c r="A5686" s="1">
        <v>40924</v>
      </c>
      <c r="B5686">
        <v>2.67</v>
      </c>
      <c r="C5686">
        <v>2.67</v>
      </c>
      <c r="D5686">
        <v>2.7130000000000001</v>
      </c>
      <c r="E5686">
        <v>2.7970000000000002</v>
      </c>
      <c r="F5686">
        <v>2.867</v>
      </c>
      <c r="G5686">
        <v>2.9250000000000003</v>
      </c>
      <c r="H5686">
        <v>2.9809999999999999</v>
      </c>
      <c r="I5686">
        <v>3.012</v>
      </c>
      <c r="J5686">
        <v>3.0070000000000001</v>
      </c>
      <c r="K5686">
        <v>3.052</v>
      </c>
      <c r="L5686" s="2">
        <v>0.56489999999999996</v>
      </c>
      <c r="M5686">
        <v>0.28160000000000002</v>
      </c>
    </row>
    <row r="5687" spans="1:13" x14ac:dyDescent="0.25">
      <c r="A5687" s="1">
        <v>40925</v>
      </c>
      <c r="B5687">
        <v>2.5100000000000002</v>
      </c>
      <c r="C5687">
        <v>2.488</v>
      </c>
      <c r="D5687">
        <v>2.528</v>
      </c>
      <c r="E5687">
        <v>2.617</v>
      </c>
      <c r="F5687">
        <v>2.69</v>
      </c>
      <c r="G5687">
        <v>2.7440000000000002</v>
      </c>
      <c r="H5687">
        <v>2.7970000000000002</v>
      </c>
      <c r="I5687">
        <v>2.83</v>
      </c>
      <c r="J5687">
        <v>2.8239999999999998</v>
      </c>
      <c r="K5687">
        <v>2.8770000000000002</v>
      </c>
      <c r="L5687" s="2">
        <v>0.56230000000000002</v>
      </c>
      <c r="M5687">
        <v>0.28100000000000003</v>
      </c>
    </row>
    <row r="5688" spans="1:13" x14ac:dyDescent="0.25">
      <c r="A5688" s="1">
        <v>40926</v>
      </c>
      <c r="B5688">
        <v>2.4900000000000002</v>
      </c>
      <c r="C5688">
        <v>2.472</v>
      </c>
      <c r="D5688">
        <v>2.516</v>
      </c>
      <c r="E5688">
        <v>2.6139999999999999</v>
      </c>
      <c r="F5688">
        <v>2.6870000000000003</v>
      </c>
      <c r="G5688">
        <v>2.74</v>
      </c>
      <c r="H5688">
        <v>2.7920000000000003</v>
      </c>
      <c r="I5688">
        <v>2.8220000000000001</v>
      </c>
      <c r="J5688">
        <v>2.8180000000000001</v>
      </c>
      <c r="K5688">
        <v>2.8679999999999999</v>
      </c>
      <c r="L5688" s="2">
        <v>0.56120000000000003</v>
      </c>
      <c r="M5688">
        <v>0.28089999999999998</v>
      </c>
    </row>
    <row r="5689" spans="1:13" x14ac:dyDescent="0.25">
      <c r="A5689" s="1">
        <v>40927</v>
      </c>
      <c r="B5689">
        <v>2.36</v>
      </c>
      <c r="C5689">
        <v>2.3220000000000001</v>
      </c>
      <c r="D5689">
        <v>2.363</v>
      </c>
      <c r="E5689">
        <v>2.484</v>
      </c>
      <c r="F5689">
        <v>2.5619999999999998</v>
      </c>
      <c r="G5689">
        <v>2.6190000000000002</v>
      </c>
      <c r="H5689">
        <v>2.6710000000000003</v>
      </c>
      <c r="I5689">
        <v>2.7</v>
      </c>
      <c r="J5689">
        <v>2.6960000000000002</v>
      </c>
      <c r="K5689">
        <v>2.7429999999999999</v>
      </c>
      <c r="L5689" s="2">
        <v>0.56120000000000003</v>
      </c>
      <c r="M5689">
        <v>0.27889999999999998</v>
      </c>
    </row>
    <row r="5690" spans="1:13" x14ac:dyDescent="0.25">
      <c r="A5690" s="1">
        <v>40928</v>
      </c>
      <c r="B5690">
        <v>2.23</v>
      </c>
      <c r="C5690">
        <v>2.343</v>
      </c>
      <c r="D5690">
        <v>2.3919999999999999</v>
      </c>
      <c r="E5690">
        <v>2.5249999999999999</v>
      </c>
      <c r="F5690">
        <v>2.6120000000000001</v>
      </c>
      <c r="G5690">
        <v>2.6790000000000003</v>
      </c>
      <c r="H5690">
        <v>2.7330000000000001</v>
      </c>
      <c r="I5690">
        <v>2.762</v>
      </c>
      <c r="J5690">
        <v>2.758</v>
      </c>
      <c r="K5690">
        <v>2.8069999999999999</v>
      </c>
      <c r="L5690" s="2">
        <v>0.56110000000000004</v>
      </c>
      <c r="M5690">
        <v>0.27729999999999999</v>
      </c>
    </row>
    <row r="5691" spans="1:13" x14ac:dyDescent="0.25">
      <c r="A5691" s="1">
        <v>40931</v>
      </c>
      <c r="B5691">
        <v>2.39</v>
      </c>
      <c r="C5691">
        <v>2.5249999999999999</v>
      </c>
      <c r="D5691">
        <v>2.58</v>
      </c>
      <c r="E5691">
        <v>2.7189999999999999</v>
      </c>
      <c r="F5691">
        <v>2.8120000000000003</v>
      </c>
      <c r="G5691">
        <v>2.8839999999999999</v>
      </c>
      <c r="H5691">
        <v>2.9420000000000002</v>
      </c>
      <c r="I5691">
        <v>2.9710000000000001</v>
      </c>
      <c r="J5691">
        <v>2.968</v>
      </c>
      <c r="K5691">
        <v>3.0129999999999999</v>
      </c>
      <c r="L5691" s="2">
        <v>0.56010000000000004</v>
      </c>
      <c r="M5691">
        <v>0.27629999999999999</v>
      </c>
    </row>
    <row r="5692" spans="1:13" x14ac:dyDescent="0.25">
      <c r="A5692" s="1">
        <v>40932</v>
      </c>
      <c r="B5692">
        <v>2.6</v>
      </c>
      <c r="C5692">
        <v>2.5540000000000003</v>
      </c>
      <c r="D5692">
        <v>2.601</v>
      </c>
      <c r="E5692">
        <v>2.754</v>
      </c>
      <c r="F5692">
        <v>2.8479999999999999</v>
      </c>
      <c r="G5692">
        <v>2.92</v>
      </c>
      <c r="H5692">
        <v>2.9790000000000001</v>
      </c>
      <c r="I5692">
        <v>3.0089999999999999</v>
      </c>
      <c r="J5692">
        <v>3.0060000000000002</v>
      </c>
      <c r="K5692">
        <v>3.0510000000000002</v>
      </c>
      <c r="L5692" s="2">
        <v>0.55910000000000004</v>
      </c>
      <c r="M5692">
        <v>0.27529999999999999</v>
      </c>
    </row>
    <row r="5693" spans="1:13" x14ac:dyDescent="0.25">
      <c r="A5693" s="1">
        <v>40933</v>
      </c>
      <c r="B5693">
        <v>2.61</v>
      </c>
      <c r="C5693">
        <v>2.7290000000000001</v>
      </c>
      <c r="D5693">
        <v>2.7690000000000001</v>
      </c>
      <c r="E5693">
        <v>2.875</v>
      </c>
      <c r="F5693">
        <v>2.956</v>
      </c>
      <c r="G5693">
        <v>3.0249999999999999</v>
      </c>
      <c r="H5693">
        <v>3.0830000000000002</v>
      </c>
      <c r="I5693">
        <v>3.117</v>
      </c>
      <c r="J5693">
        <v>3.1120000000000001</v>
      </c>
      <c r="K5693">
        <v>3.1619999999999999</v>
      </c>
      <c r="L5693" s="2">
        <v>0.55659999999999998</v>
      </c>
      <c r="M5693">
        <v>0.27279999999999999</v>
      </c>
    </row>
    <row r="5694" spans="1:13" x14ac:dyDescent="0.25">
      <c r="A5694" s="1">
        <v>40934</v>
      </c>
      <c r="B5694">
        <v>2.68</v>
      </c>
      <c r="C5694">
        <v>2.605</v>
      </c>
      <c r="D5694">
        <v>2.6539999999999999</v>
      </c>
      <c r="E5694">
        <v>2.7720000000000002</v>
      </c>
      <c r="F5694">
        <v>2.8519999999999999</v>
      </c>
      <c r="G5694">
        <v>2.9220000000000002</v>
      </c>
      <c r="H5694">
        <v>2.98</v>
      </c>
      <c r="I5694">
        <v>3.0140000000000002</v>
      </c>
      <c r="J5694">
        <v>3.0070000000000001</v>
      </c>
      <c r="K5694">
        <v>3.06</v>
      </c>
      <c r="L5694" s="2">
        <v>0.55310000000000004</v>
      </c>
      <c r="M5694">
        <v>0.27050000000000002</v>
      </c>
    </row>
    <row r="5695" spans="1:13" x14ac:dyDescent="0.25">
      <c r="A5695" s="1">
        <v>40935</v>
      </c>
      <c r="B5695">
        <v>2.59</v>
      </c>
      <c r="C5695">
        <v>2.7560000000000002</v>
      </c>
      <c r="D5695">
        <v>2.7560000000000002</v>
      </c>
      <c r="E5695">
        <v>2.8690000000000002</v>
      </c>
      <c r="F5695">
        <v>2.948</v>
      </c>
      <c r="G5695">
        <v>3.012</v>
      </c>
      <c r="H5695">
        <v>3.0680000000000001</v>
      </c>
      <c r="I5695">
        <v>3.1</v>
      </c>
      <c r="J5695">
        <v>3.093</v>
      </c>
      <c r="K5695">
        <v>3.1470000000000002</v>
      </c>
      <c r="L5695" s="2">
        <v>0.55110000000000003</v>
      </c>
      <c r="M5695">
        <v>0.27</v>
      </c>
    </row>
    <row r="5696" spans="1:13" x14ac:dyDescent="0.25">
      <c r="A5696" s="1">
        <v>40938</v>
      </c>
      <c r="B5696">
        <v>2.71</v>
      </c>
      <c r="C5696">
        <v>2.7130000000000001</v>
      </c>
      <c r="D5696">
        <v>2.8159999999999998</v>
      </c>
      <c r="E5696">
        <v>2.8980000000000001</v>
      </c>
      <c r="F5696">
        <v>2.9620000000000002</v>
      </c>
      <c r="G5696">
        <v>3.0180000000000002</v>
      </c>
      <c r="H5696">
        <v>3.0409999999999999</v>
      </c>
      <c r="I5696">
        <v>3.0950000000000002</v>
      </c>
      <c r="J5696">
        <v>3.0489999999999999</v>
      </c>
      <c r="K5696">
        <v>3.242</v>
      </c>
      <c r="L5696" s="2">
        <v>0.54684999999999995</v>
      </c>
      <c r="M5696">
        <v>0.26774999999999999</v>
      </c>
    </row>
    <row r="5697" spans="1:13" x14ac:dyDescent="0.25">
      <c r="A5697" s="1">
        <v>40939</v>
      </c>
      <c r="B5697">
        <v>2.5100000000000002</v>
      </c>
      <c r="C5697">
        <v>2.5030000000000001</v>
      </c>
      <c r="D5697">
        <v>2.6379999999999999</v>
      </c>
      <c r="E5697">
        <v>2.738</v>
      </c>
      <c r="F5697">
        <v>2.8080000000000003</v>
      </c>
      <c r="G5697">
        <v>2.867</v>
      </c>
      <c r="H5697">
        <v>2.891</v>
      </c>
      <c r="I5697">
        <v>2.9470000000000001</v>
      </c>
      <c r="J5697">
        <v>2.9</v>
      </c>
      <c r="K5697">
        <v>3.0979999999999999</v>
      </c>
      <c r="L5697" s="2">
        <v>0.54235</v>
      </c>
      <c r="M5697">
        <v>0.26474999999999999</v>
      </c>
    </row>
    <row r="5698" spans="1:13" x14ac:dyDescent="0.25">
      <c r="A5698" s="1">
        <v>40940</v>
      </c>
      <c r="B5698">
        <v>2.3199999999999998</v>
      </c>
      <c r="C5698">
        <v>2.3820000000000001</v>
      </c>
      <c r="D5698">
        <v>2.5350000000000001</v>
      </c>
      <c r="E5698">
        <v>2.6379999999999999</v>
      </c>
      <c r="F5698">
        <v>2.714</v>
      </c>
      <c r="G5698">
        <v>2.7789999999999999</v>
      </c>
      <c r="H5698">
        <v>2.8069999999999999</v>
      </c>
      <c r="I5698">
        <v>2.8639999999999999</v>
      </c>
      <c r="J5698">
        <v>2.8170000000000002</v>
      </c>
      <c r="K5698">
        <v>3.02</v>
      </c>
      <c r="L5698" s="2">
        <v>0.53710000000000002</v>
      </c>
      <c r="M5698">
        <v>0.26400000000000001</v>
      </c>
    </row>
    <row r="5699" spans="1:13" x14ac:dyDescent="0.25">
      <c r="A5699" s="1">
        <v>40941</v>
      </c>
      <c r="B5699">
        <v>2.3000000000000003</v>
      </c>
      <c r="C5699">
        <v>2.5540000000000003</v>
      </c>
      <c r="D5699">
        <v>2.7149999999999999</v>
      </c>
      <c r="E5699">
        <v>2.819</v>
      </c>
      <c r="F5699">
        <v>2.9</v>
      </c>
      <c r="G5699">
        <v>2.9670000000000001</v>
      </c>
      <c r="H5699">
        <v>2.9980000000000002</v>
      </c>
      <c r="I5699">
        <v>3.0540000000000003</v>
      </c>
      <c r="J5699">
        <v>3.0100000000000002</v>
      </c>
      <c r="K5699">
        <v>3.2029999999999998</v>
      </c>
      <c r="L5699" s="2">
        <v>0.53059999999999996</v>
      </c>
      <c r="M5699">
        <v>0.26250000000000001</v>
      </c>
    </row>
    <row r="5700" spans="1:13" x14ac:dyDescent="0.25">
      <c r="A5700" s="1">
        <v>40942</v>
      </c>
      <c r="B5700">
        <v>2.4</v>
      </c>
      <c r="C5700">
        <v>2.4990000000000001</v>
      </c>
      <c r="D5700">
        <v>2.677</v>
      </c>
      <c r="E5700">
        <v>2.7890000000000001</v>
      </c>
      <c r="F5700">
        <v>2.879</v>
      </c>
      <c r="G5700">
        <v>2.9540000000000002</v>
      </c>
      <c r="H5700">
        <v>2.988</v>
      </c>
      <c r="I5700">
        <v>3.048</v>
      </c>
      <c r="J5700">
        <v>3.0020000000000002</v>
      </c>
      <c r="K5700">
        <v>3.2109999999999999</v>
      </c>
      <c r="L5700" s="2">
        <v>0.52700000000000002</v>
      </c>
      <c r="M5700">
        <v>0.26050000000000001</v>
      </c>
    </row>
    <row r="5701" spans="1:13" x14ac:dyDescent="0.25">
      <c r="A5701" s="1">
        <v>40945</v>
      </c>
      <c r="B5701">
        <v>2.46</v>
      </c>
      <c r="C5701">
        <v>2.5500000000000003</v>
      </c>
      <c r="D5701">
        <v>2.738</v>
      </c>
      <c r="E5701">
        <v>2.8580000000000001</v>
      </c>
      <c r="F5701">
        <v>2.952</v>
      </c>
      <c r="G5701">
        <v>3.0329999999999999</v>
      </c>
      <c r="H5701">
        <v>3.0680000000000001</v>
      </c>
      <c r="I5701">
        <v>3.125</v>
      </c>
      <c r="J5701">
        <v>3.08</v>
      </c>
      <c r="K5701">
        <v>3.2850000000000001</v>
      </c>
      <c r="L5701" s="2">
        <v>0.52324999999999999</v>
      </c>
      <c r="M5701">
        <v>0.25974999999999998</v>
      </c>
    </row>
    <row r="5702" spans="1:13" x14ac:dyDescent="0.25">
      <c r="A5702" s="1">
        <v>40946</v>
      </c>
      <c r="B5702">
        <v>2.6</v>
      </c>
      <c r="C5702">
        <v>2.472</v>
      </c>
      <c r="D5702">
        <v>2.6280000000000001</v>
      </c>
      <c r="E5702">
        <v>2.7440000000000002</v>
      </c>
      <c r="F5702">
        <v>2.8319999999999999</v>
      </c>
      <c r="G5702">
        <v>2.91</v>
      </c>
      <c r="H5702">
        <v>2.9449999999999998</v>
      </c>
      <c r="I5702">
        <v>3.0009999999999999</v>
      </c>
      <c r="J5702">
        <v>2.956</v>
      </c>
      <c r="K5702">
        <v>3.1619999999999999</v>
      </c>
      <c r="L5702" s="2">
        <v>0.52</v>
      </c>
      <c r="M5702">
        <v>0.25700000000000001</v>
      </c>
    </row>
    <row r="5703" spans="1:13" x14ac:dyDescent="0.25">
      <c r="A5703" s="1">
        <v>40947</v>
      </c>
      <c r="B5703">
        <v>2.48</v>
      </c>
      <c r="C5703">
        <v>2.448</v>
      </c>
      <c r="D5703">
        <v>2.5979999999999999</v>
      </c>
      <c r="E5703">
        <v>2.7160000000000002</v>
      </c>
      <c r="F5703">
        <v>2.8050000000000002</v>
      </c>
      <c r="G5703">
        <v>2.8839999999999999</v>
      </c>
      <c r="H5703">
        <v>2.9180000000000001</v>
      </c>
      <c r="I5703">
        <v>2.9750000000000001</v>
      </c>
      <c r="J5703">
        <v>2.9290000000000003</v>
      </c>
      <c r="K5703">
        <v>3.1350000000000002</v>
      </c>
      <c r="L5703" s="2">
        <v>0.51324999999999998</v>
      </c>
      <c r="M5703">
        <v>0.25474999999999998</v>
      </c>
    </row>
    <row r="5704" spans="1:13" x14ac:dyDescent="0.25">
      <c r="A5704" s="1">
        <v>40948</v>
      </c>
      <c r="B5704">
        <v>2.5</v>
      </c>
      <c r="C5704">
        <v>2.4769999999999999</v>
      </c>
      <c r="D5704">
        <v>2.6360000000000001</v>
      </c>
      <c r="E5704">
        <v>2.7629999999999999</v>
      </c>
      <c r="F5704">
        <v>2.8580000000000001</v>
      </c>
      <c r="G5704">
        <v>2.94</v>
      </c>
      <c r="H5704">
        <v>2.9729999999999999</v>
      </c>
      <c r="I5704">
        <v>3.0270000000000001</v>
      </c>
      <c r="J5704">
        <v>2.9820000000000002</v>
      </c>
      <c r="K5704">
        <v>3.1830000000000003</v>
      </c>
      <c r="L5704" s="2">
        <v>0.51</v>
      </c>
      <c r="M5704">
        <v>0.2535</v>
      </c>
    </row>
    <row r="5705" spans="1:13" x14ac:dyDescent="0.25">
      <c r="A5705" s="1">
        <v>40949</v>
      </c>
      <c r="B5705">
        <v>2.5100000000000002</v>
      </c>
      <c r="C5705">
        <v>2.4769999999999999</v>
      </c>
      <c r="D5705">
        <v>2.6560000000000001</v>
      </c>
      <c r="E5705">
        <v>2.7920000000000003</v>
      </c>
      <c r="F5705">
        <v>2.89</v>
      </c>
      <c r="G5705">
        <v>2.9750000000000001</v>
      </c>
      <c r="H5705">
        <v>3.012</v>
      </c>
      <c r="I5705">
        <v>3.069</v>
      </c>
      <c r="J5705">
        <v>3.0220000000000002</v>
      </c>
      <c r="K5705">
        <v>3.2360000000000002</v>
      </c>
      <c r="L5705" s="2">
        <v>0.50600000000000001</v>
      </c>
      <c r="M5705">
        <v>0.2505</v>
      </c>
    </row>
    <row r="5706" spans="1:13" x14ac:dyDescent="0.25">
      <c r="A5706" s="1">
        <v>40952</v>
      </c>
      <c r="B5706">
        <v>2.42</v>
      </c>
      <c r="C5706">
        <v>2.431</v>
      </c>
      <c r="D5706">
        <v>2.62</v>
      </c>
      <c r="E5706">
        <v>2.7509999999999999</v>
      </c>
      <c r="F5706">
        <v>2.847</v>
      </c>
      <c r="G5706">
        <v>2.9290000000000003</v>
      </c>
      <c r="H5706">
        <v>2.9729999999999999</v>
      </c>
      <c r="I5706">
        <v>3.0390000000000001</v>
      </c>
      <c r="J5706">
        <v>2.9849999999999999</v>
      </c>
      <c r="K5706">
        <v>3.2210000000000001</v>
      </c>
      <c r="L5706" s="2">
        <v>0.50260000000000005</v>
      </c>
      <c r="M5706">
        <v>0.2485</v>
      </c>
    </row>
    <row r="5707" spans="1:13" x14ac:dyDescent="0.25">
      <c r="A5707" s="1">
        <v>40953</v>
      </c>
      <c r="B5707">
        <v>2.48</v>
      </c>
      <c r="C5707">
        <v>2.532</v>
      </c>
      <c r="D5707">
        <v>2.7</v>
      </c>
      <c r="E5707">
        <v>2.8120000000000003</v>
      </c>
      <c r="F5707">
        <v>2.9010000000000002</v>
      </c>
      <c r="G5707">
        <v>2.976</v>
      </c>
      <c r="H5707">
        <v>3.0220000000000002</v>
      </c>
      <c r="I5707">
        <v>3.0920000000000001</v>
      </c>
      <c r="J5707">
        <v>3.0350000000000001</v>
      </c>
      <c r="K5707">
        <v>3.2680000000000002</v>
      </c>
      <c r="L5707" s="2">
        <v>0.49759999999999999</v>
      </c>
      <c r="M5707">
        <v>0.2475</v>
      </c>
    </row>
    <row r="5708" spans="1:13" x14ac:dyDescent="0.25">
      <c r="A5708" s="1">
        <v>40954</v>
      </c>
      <c r="B5708">
        <v>2.54</v>
      </c>
      <c r="C5708">
        <v>2.4250000000000003</v>
      </c>
      <c r="D5708">
        <v>2.6160000000000001</v>
      </c>
      <c r="E5708">
        <v>2.738</v>
      </c>
      <c r="F5708">
        <v>2.8340000000000001</v>
      </c>
      <c r="G5708">
        <v>2.9060000000000001</v>
      </c>
      <c r="H5708">
        <v>2.9510000000000001</v>
      </c>
      <c r="I5708">
        <v>3.0230000000000001</v>
      </c>
      <c r="J5708">
        <v>2.964</v>
      </c>
      <c r="K5708">
        <v>3.2120000000000002</v>
      </c>
      <c r="L5708" s="2">
        <v>0.49509999999999998</v>
      </c>
      <c r="M5708">
        <v>0.246</v>
      </c>
    </row>
    <row r="5709" spans="1:13" x14ac:dyDescent="0.25">
      <c r="A5709" s="1">
        <v>40955</v>
      </c>
      <c r="B5709">
        <v>2.4700000000000002</v>
      </c>
      <c r="C5709">
        <v>2.5670000000000002</v>
      </c>
      <c r="D5709">
        <v>2.7130000000000001</v>
      </c>
      <c r="E5709">
        <v>2.8180000000000001</v>
      </c>
      <c r="F5709">
        <v>2.9039999999999999</v>
      </c>
      <c r="G5709">
        <v>2.9740000000000002</v>
      </c>
      <c r="H5709">
        <v>3.0140000000000002</v>
      </c>
      <c r="I5709">
        <v>3.0819999999999999</v>
      </c>
      <c r="J5709">
        <v>3.024</v>
      </c>
      <c r="K5709">
        <v>3.2680000000000002</v>
      </c>
      <c r="L5709" s="2">
        <v>0.49309999999999998</v>
      </c>
      <c r="M5709">
        <v>0.2455</v>
      </c>
    </row>
    <row r="5710" spans="1:13" x14ac:dyDescent="0.25">
      <c r="A5710" s="1">
        <v>40956</v>
      </c>
      <c r="B5710">
        <v>2.67</v>
      </c>
      <c r="C5710">
        <v>2.6840000000000002</v>
      </c>
      <c r="D5710">
        <v>2.8239999999999998</v>
      </c>
      <c r="E5710">
        <v>2.9260000000000002</v>
      </c>
      <c r="F5710">
        <v>3.0100000000000002</v>
      </c>
      <c r="G5710">
        <v>3.0739999999999998</v>
      </c>
      <c r="H5710">
        <v>3.109</v>
      </c>
      <c r="I5710">
        <v>3.169</v>
      </c>
      <c r="J5710">
        <v>3.1179999999999999</v>
      </c>
      <c r="K5710">
        <v>3.3370000000000002</v>
      </c>
      <c r="L5710" s="2">
        <v>0.49309999999999998</v>
      </c>
      <c r="M5710">
        <v>0.2455</v>
      </c>
    </row>
    <row r="5711" spans="1:13" x14ac:dyDescent="0.25">
      <c r="A5711" s="1">
        <v>40959</v>
      </c>
      <c r="B5711">
        <v>2.67</v>
      </c>
      <c r="C5711">
        <v>2.6840000000000002</v>
      </c>
      <c r="D5711">
        <v>2.8239999999999998</v>
      </c>
      <c r="E5711">
        <v>2.9260000000000002</v>
      </c>
      <c r="F5711">
        <v>3.0100000000000002</v>
      </c>
      <c r="G5711">
        <v>3.0739999999999998</v>
      </c>
      <c r="H5711">
        <v>3.109</v>
      </c>
      <c r="I5711">
        <v>3.169</v>
      </c>
      <c r="J5711">
        <v>3.1179999999999999</v>
      </c>
      <c r="K5711">
        <v>3.3370000000000002</v>
      </c>
      <c r="L5711" s="2">
        <v>0.49309999999999998</v>
      </c>
      <c r="M5711">
        <v>0.2455</v>
      </c>
    </row>
    <row r="5712" spans="1:13" x14ac:dyDescent="0.25">
      <c r="A5712" s="1">
        <v>40960</v>
      </c>
      <c r="B5712">
        <v>2.63</v>
      </c>
      <c r="C5712">
        <v>2.6259999999999999</v>
      </c>
      <c r="D5712">
        <v>2.7730000000000001</v>
      </c>
      <c r="E5712">
        <v>2.88</v>
      </c>
      <c r="F5712">
        <v>2.9670000000000001</v>
      </c>
      <c r="G5712">
        <v>3.036</v>
      </c>
      <c r="H5712">
        <v>3.0739999999999998</v>
      </c>
      <c r="I5712">
        <v>3.137</v>
      </c>
      <c r="J5712">
        <v>3.0859999999999999</v>
      </c>
      <c r="K5712">
        <v>3.3120000000000003</v>
      </c>
      <c r="L5712" s="2">
        <v>0.49259999999999998</v>
      </c>
      <c r="M5712">
        <v>0.2455</v>
      </c>
    </row>
    <row r="5713" spans="1:13" x14ac:dyDescent="0.25">
      <c r="A5713" s="1">
        <v>40961</v>
      </c>
      <c r="B5713">
        <v>2.6</v>
      </c>
      <c r="C5713">
        <v>2.6430000000000002</v>
      </c>
      <c r="D5713">
        <v>2.7749999999999999</v>
      </c>
      <c r="E5713">
        <v>2.8820000000000001</v>
      </c>
      <c r="F5713">
        <v>2.9750000000000001</v>
      </c>
      <c r="G5713">
        <v>3.0449999999999999</v>
      </c>
      <c r="H5713">
        <v>3.0830000000000002</v>
      </c>
      <c r="I5713">
        <v>3.1459999999999999</v>
      </c>
      <c r="J5713">
        <v>3.0950000000000002</v>
      </c>
      <c r="K5713">
        <v>3.323</v>
      </c>
      <c r="L5713" s="2">
        <v>0.49159999999999998</v>
      </c>
      <c r="M5713">
        <v>0.2445</v>
      </c>
    </row>
    <row r="5714" spans="1:13" x14ac:dyDescent="0.25">
      <c r="A5714" s="1">
        <v>40962</v>
      </c>
      <c r="B5714">
        <v>2.68</v>
      </c>
      <c r="C5714">
        <v>2.621</v>
      </c>
      <c r="D5714">
        <v>2.7610000000000001</v>
      </c>
      <c r="E5714">
        <v>2.8660000000000001</v>
      </c>
      <c r="F5714">
        <v>2.9590000000000001</v>
      </c>
      <c r="G5714">
        <v>3.0310000000000001</v>
      </c>
      <c r="H5714">
        <v>3.0700000000000003</v>
      </c>
      <c r="I5714">
        <v>3.1310000000000002</v>
      </c>
      <c r="J5714">
        <v>3.081</v>
      </c>
      <c r="K5714">
        <v>3.3080000000000003</v>
      </c>
      <c r="L5714" s="2">
        <v>0.49059999999999998</v>
      </c>
      <c r="M5714">
        <v>0.24399999999999999</v>
      </c>
    </row>
    <row r="5715" spans="1:13" x14ac:dyDescent="0.25">
      <c r="A5715" s="1">
        <v>40963</v>
      </c>
      <c r="B5715">
        <v>2.6</v>
      </c>
      <c r="C5715">
        <v>2.5500000000000003</v>
      </c>
      <c r="D5715">
        <v>2.6949999999999998</v>
      </c>
      <c r="E5715">
        <v>2.8080000000000003</v>
      </c>
      <c r="F5715">
        <v>2.9020000000000001</v>
      </c>
      <c r="G5715">
        <v>2.9729999999999999</v>
      </c>
      <c r="H5715">
        <v>3.0100000000000002</v>
      </c>
      <c r="I5715">
        <v>3.0710000000000002</v>
      </c>
      <c r="J5715">
        <v>3.02</v>
      </c>
      <c r="K5715">
        <v>3.2490000000000001</v>
      </c>
      <c r="L5715" s="2">
        <v>0.49059999999999998</v>
      </c>
      <c r="M5715">
        <v>0.24399999999999999</v>
      </c>
    </row>
    <row r="5716" spans="1:13" x14ac:dyDescent="0.25">
      <c r="A5716" s="1">
        <v>40966</v>
      </c>
      <c r="B5716">
        <v>2.5500000000000003</v>
      </c>
      <c r="C5716">
        <v>2.4460000000000002</v>
      </c>
      <c r="D5716">
        <v>2.6030000000000002</v>
      </c>
      <c r="E5716">
        <v>2.7120000000000002</v>
      </c>
      <c r="F5716">
        <v>2.802</v>
      </c>
      <c r="G5716">
        <v>2.87</v>
      </c>
      <c r="H5716">
        <v>2.9039999999999999</v>
      </c>
      <c r="I5716">
        <v>2.9670000000000001</v>
      </c>
      <c r="J5716">
        <v>2.9140000000000001</v>
      </c>
      <c r="K5716">
        <v>3.1440000000000001</v>
      </c>
      <c r="L5716" s="2">
        <v>0.48909999999999998</v>
      </c>
      <c r="M5716">
        <v>0.24399999999999999</v>
      </c>
    </row>
    <row r="5717" spans="1:13" x14ac:dyDescent="0.25">
      <c r="A5717" s="1">
        <v>40967</v>
      </c>
      <c r="B5717">
        <v>2.44</v>
      </c>
      <c r="C5717">
        <v>2.5190000000000001</v>
      </c>
      <c r="D5717">
        <v>2.6270000000000002</v>
      </c>
      <c r="E5717">
        <v>2.7109999999999999</v>
      </c>
      <c r="F5717">
        <v>2.7789999999999999</v>
      </c>
      <c r="G5717">
        <v>2.8120000000000003</v>
      </c>
      <c r="H5717">
        <v>2.8220000000000001</v>
      </c>
      <c r="I5717">
        <v>3.0500000000000003</v>
      </c>
      <c r="J5717">
        <v>2.875</v>
      </c>
      <c r="K5717">
        <v>3.3490000000000002</v>
      </c>
      <c r="L5717" s="2">
        <v>0.48749999999999999</v>
      </c>
      <c r="M5717">
        <v>0.24399999999999999</v>
      </c>
    </row>
    <row r="5718" spans="1:13" x14ac:dyDescent="0.25">
      <c r="A5718" s="1">
        <v>40968</v>
      </c>
      <c r="B5718">
        <v>2.44</v>
      </c>
      <c r="C5718">
        <v>2.6160000000000001</v>
      </c>
      <c r="D5718">
        <v>2.71</v>
      </c>
      <c r="E5718">
        <v>2.786</v>
      </c>
      <c r="F5718">
        <v>2.8519999999999999</v>
      </c>
      <c r="G5718">
        <v>2.8860000000000001</v>
      </c>
      <c r="H5718">
        <v>2.899</v>
      </c>
      <c r="I5718">
        <v>3.121</v>
      </c>
      <c r="J5718">
        <v>2.9529999999999998</v>
      </c>
      <c r="K5718">
        <v>3.4130000000000003</v>
      </c>
      <c r="L5718" s="2">
        <v>0.48425000000000001</v>
      </c>
      <c r="M5718">
        <v>0.24349999999999999</v>
      </c>
    </row>
    <row r="5719" spans="1:13" x14ac:dyDescent="0.25">
      <c r="A5719" s="1">
        <v>40969</v>
      </c>
      <c r="B5719">
        <v>2.4500000000000002</v>
      </c>
      <c r="C5719">
        <v>2.4630000000000001</v>
      </c>
      <c r="D5719">
        <v>2.5790000000000002</v>
      </c>
      <c r="E5719">
        <v>2.669</v>
      </c>
      <c r="F5719">
        <v>2.7440000000000002</v>
      </c>
      <c r="G5719">
        <v>2.7789999999999999</v>
      </c>
      <c r="H5719">
        <v>2.7909999999999999</v>
      </c>
      <c r="I5719">
        <v>3.0209999999999999</v>
      </c>
      <c r="J5719">
        <v>2.8460000000000001</v>
      </c>
      <c r="K5719">
        <v>3.3200000000000003</v>
      </c>
      <c r="L5719" s="2">
        <v>0.47970000000000002</v>
      </c>
      <c r="M5719">
        <v>0.24299999999999999</v>
      </c>
    </row>
    <row r="5720" spans="1:13" x14ac:dyDescent="0.25">
      <c r="A5720" s="1">
        <v>40970</v>
      </c>
      <c r="B5720">
        <v>2.38</v>
      </c>
      <c r="C5720">
        <v>2.484</v>
      </c>
      <c r="D5720">
        <v>2.6</v>
      </c>
      <c r="E5720">
        <v>2.6920000000000002</v>
      </c>
      <c r="F5720">
        <v>2.7730000000000001</v>
      </c>
      <c r="G5720">
        <v>2.8069999999999999</v>
      </c>
      <c r="H5720">
        <v>2.8170000000000002</v>
      </c>
      <c r="I5720">
        <v>3.0500000000000003</v>
      </c>
      <c r="J5720">
        <v>2.8719999999999999</v>
      </c>
      <c r="K5720">
        <v>3.3450000000000002</v>
      </c>
      <c r="L5720" s="2">
        <v>0.47575000000000001</v>
      </c>
      <c r="M5720">
        <v>0.24274999999999999</v>
      </c>
    </row>
    <row r="5721" spans="1:13" x14ac:dyDescent="0.25">
      <c r="A5721" s="1">
        <v>40973</v>
      </c>
      <c r="B5721">
        <v>2.31</v>
      </c>
      <c r="C5721">
        <v>2.355</v>
      </c>
      <c r="D5721">
        <v>2.472</v>
      </c>
      <c r="E5721">
        <v>2.57</v>
      </c>
      <c r="F5721">
        <v>2.657</v>
      </c>
      <c r="G5721">
        <v>2.6970000000000001</v>
      </c>
      <c r="H5721">
        <v>2.7109999999999999</v>
      </c>
      <c r="I5721">
        <v>2.952</v>
      </c>
      <c r="J5721">
        <v>2.7680000000000002</v>
      </c>
      <c r="K5721">
        <v>3.2530000000000001</v>
      </c>
      <c r="L5721" s="2">
        <v>0.47455000000000003</v>
      </c>
      <c r="M5721">
        <v>0.24274999999999999</v>
      </c>
    </row>
    <row r="5722" spans="1:13" x14ac:dyDescent="0.25">
      <c r="A5722" s="1">
        <v>40974</v>
      </c>
      <c r="B5722">
        <v>2.3000000000000003</v>
      </c>
      <c r="C5722">
        <v>2.3559999999999999</v>
      </c>
      <c r="D5722">
        <v>2.4620000000000002</v>
      </c>
      <c r="E5722">
        <v>2.5540000000000003</v>
      </c>
      <c r="F5722">
        <v>2.6360000000000001</v>
      </c>
      <c r="G5722">
        <v>2.6790000000000003</v>
      </c>
      <c r="H5722">
        <v>2.6930000000000001</v>
      </c>
      <c r="I5722">
        <v>2.9250000000000003</v>
      </c>
      <c r="J5722">
        <v>2.7480000000000002</v>
      </c>
      <c r="K5722">
        <v>3.2229999999999999</v>
      </c>
      <c r="L5722" s="2">
        <v>0.47455000000000003</v>
      </c>
      <c r="M5722">
        <v>0.24274999999999999</v>
      </c>
    </row>
    <row r="5723" spans="1:13" x14ac:dyDescent="0.25">
      <c r="A5723" s="1">
        <v>40975</v>
      </c>
      <c r="B5723">
        <v>2.2400000000000002</v>
      </c>
      <c r="C5723">
        <v>2.302</v>
      </c>
      <c r="D5723">
        <v>2.4</v>
      </c>
      <c r="E5723">
        <v>2.4900000000000002</v>
      </c>
      <c r="F5723">
        <v>2.5739999999999998</v>
      </c>
      <c r="G5723">
        <v>2.62</v>
      </c>
      <c r="H5723">
        <v>2.6360000000000001</v>
      </c>
      <c r="I5723">
        <v>2.8719999999999999</v>
      </c>
      <c r="J5723">
        <v>2.6920000000000002</v>
      </c>
      <c r="K5723">
        <v>3.1739999999999999</v>
      </c>
      <c r="L5723" s="2">
        <v>0.47455000000000003</v>
      </c>
      <c r="M5723">
        <v>0.24274999999999999</v>
      </c>
    </row>
    <row r="5724" spans="1:13" x14ac:dyDescent="0.25">
      <c r="A5724" s="1">
        <v>40976</v>
      </c>
      <c r="B5724">
        <v>2.2400000000000002</v>
      </c>
      <c r="C5724">
        <v>2.2720000000000002</v>
      </c>
      <c r="D5724">
        <v>2.3719999999999999</v>
      </c>
      <c r="E5724">
        <v>2.4649999999999999</v>
      </c>
      <c r="F5724">
        <v>2.5580000000000003</v>
      </c>
      <c r="G5724">
        <v>2.6059999999999999</v>
      </c>
      <c r="H5724">
        <v>2.6219999999999999</v>
      </c>
      <c r="I5724">
        <v>2.867</v>
      </c>
      <c r="J5724">
        <v>2.681</v>
      </c>
      <c r="K5724">
        <v>3.173</v>
      </c>
      <c r="L5724" s="2">
        <v>0.47355000000000003</v>
      </c>
      <c r="M5724">
        <v>0.24174999999999999</v>
      </c>
    </row>
    <row r="5725" spans="1:13" x14ac:dyDescent="0.25">
      <c r="A5725" s="1">
        <v>40977</v>
      </c>
      <c r="B5725">
        <v>2.21</v>
      </c>
      <c r="C5725">
        <v>2.3239999999999998</v>
      </c>
      <c r="D5725">
        <v>2.4250000000000003</v>
      </c>
      <c r="E5725">
        <v>2.5220000000000002</v>
      </c>
      <c r="F5725">
        <v>2.617</v>
      </c>
      <c r="G5725">
        <v>2.6670000000000003</v>
      </c>
      <c r="H5725">
        <v>2.6850000000000001</v>
      </c>
      <c r="I5725">
        <v>2.93</v>
      </c>
      <c r="J5725">
        <v>2.7429999999999999</v>
      </c>
      <c r="K5725">
        <v>3.2450000000000001</v>
      </c>
      <c r="L5725" s="2">
        <v>0.47355000000000003</v>
      </c>
      <c r="M5725">
        <v>0.24174999999999999</v>
      </c>
    </row>
    <row r="5726" spans="1:13" x14ac:dyDescent="0.25">
      <c r="A5726" s="1">
        <v>40980</v>
      </c>
      <c r="B5726">
        <v>2.17</v>
      </c>
      <c r="C5726">
        <v>2.2690000000000001</v>
      </c>
      <c r="D5726">
        <v>2.3730000000000002</v>
      </c>
      <c r="E5726">
        <v>2.4729999999999999</v>
      </c>
      <c r="F5726">
        <v>2.5680000000000001</v>
      </c>
      <c r="G5726">
        <v>2.6179999999999999</v>
      </c>
      <c r="H5726">
        <v>2.6379999999999999</v>
      </c>
      <c r="I5726">
        <v>2.8930000000000002</v>
      </c>
      <c r="J5726">
        <v>2.698</v>
      </c>
      <c r="K5726">
        <v>3.2160000000000002</v>
      </c>
      <c r="L5726" s="2">
        <v>0.47355000000000003</v>
      </c>
      <c r="M5726">
        <v>0.24174999999999999</v>
      </c>
    </row>
    <row r="5727" spans="1:13" x14ac:dyDescent="0.25">
      <c r="A5727" s="1">
        <v>40981</v>
      </c>
      <c r="B5727">
        <v>2.15</v>
      </c>
      <c r="C5727">
        <v>2.2989999999999999</v>
      </c>
      <c r="D5727">
        <v>2.4079999999999999</v>
      </c>
      <c r="E5727">
        <v>2.5070000000000001</v>
      </c>
      <c r="F5727">
        <v>2.6019999999999999</v>
      </c>
      <c r="G5727">
        <v>2.6550000000000002</v>
      </c>
      <c r="H5727">
        <v>2.677</v>
      </c>
      <c r="I5727">
        <v>2.94</v>
      </c>
      <c r="J5727">
        <v>2.74</v>
      </c>
      <c r="K5727">
        <v>3.2669999999999999</v>
      </c>
      <c r="L5727" s="2">
        <v>0.47365000000000002</v>
      </c>
      <c r="M5727">
        <v>0.24174999999999999</v>
      </c>
    </row>
    <row r="5728" spans="1:13" x14ac:dyDescent="0.25">
      <c r="A5728" s="1">
        <v>40982</v>
      </c>
      <c r="B5728">
        <v>2.13</v>
      </c>
      <c r="C5728">
        <v>2.2840000000000003</v>
      </c>
      <c r="D5728">
        <v>2.4159999999999999</v>
      </c>
      <c r="E5728">
        <v>2.5329999999999999</v>
      </c>
      <c r="F5728">
        <v>2.629</v>
      </c>
      <c r="G5728">
        <v>2.6850000000000001</v>
      </c>
      <c r="H5728">
        <v>2.7080000000000002</v>
      </c>
      <c r="I5728">
        <v>2.9860000000000002</v>
      </c>
      <c r="J5728">
        <v>2.7760000000000002</v>
      </c>
      <c r="K5728">
        <v>3.323</v>
      </c>
      <c r="L5728" s="2">
        <v>0.47365000000000002</v>
      </c>
      <c r="M5728">
        <v>0.24174999999999999</v>
      </c>
    </row>
    <row r="5729" spans="1:13" x14ac:dyDescent="0.25">
      <c r="A5729" s="1">
        <v>40983</v>
      </c>
      <c r="B5729">
        <v>2.0699999999999998</v>
      </c>
      <c r="C5729">
        <v>2.2789999999999999</v>
      </c>
      <c r="D5729">
        <v>2.42</v>
      </c>
      <c r="E5729">
        <v>2.5369999999999999</v>
      </c>
      <c r="F5729">
        <v>2.6350000000000002</v>
      </c>
      <c r="G5729">
        <v>2.6870000000000003</v>
      </c>
      <c r="H5729">
        <v>2.714</v>
      </c>
      <c r="I5729">
        <v>3</v>
      </c>
      <c r="J5729">
        <v>2.7829999999999999</v>
      </c>
      <c r="K5729">
        <v>3.3420000000000001</v>
      </c>
      <c r="L5729" s="2">
        <v>0.47365000000000002</v>
      </c>
      <c r="M5729">
        <v>0.24174999999999999</v>
      </c>
    </row>
    <row r="5730" spans="1:13" x14ac:dyDescent="0.25">
      <c r="A5730" s="1">
        <v>40984</v>
      </c>
      <c r="B5730">
        <v>2.0100000000000002</v>
      </c>
      <c r="C5730">
        <v>2.3260000000000001</v>
      </c>
      <c r="D5730">
        <v>2.4359999999999999</v>
      </c>
      <c r="E5730">
        <v>2.5430000000000001</v>
      </c>
      <c r="F5730">
        <v>2.6419999999999999</v>
      </c>
      <c r="G5730">
        <v>2.6960000000000002</v>
      </c>
      <c r="H5730">
        <v>2.7240000000000002</v>
      </c>
      <c r="I5730">
        <v>3.0100000000000002</v>
      </c>
      <c r="J5730">
        <v>2.7930000000000001</v>
      </c>
      <c r="K5730">
        <v>3.355</v>
      </c>
      <c r="L5730" s="2">
        <v>0.47365000000000002</v>
      </c>
      <c r="M5730">
        <v>0.24174999999999999</v>
      </c>
    </row>
    <row r="5731" spans="1:13" x14ac:dyDescent="0.25">
      <c r="A5731" s="1">
        <v>40987</v>
      </c>
      <c r="B5731">
        <v>2.14</v>
      </c>
      <c r="C5731">
        <v>2.351</v>
      </c>
      <c r="D5731">
        <v>2.4660000000000002</v>
      </c>
      <c r="E5731">
        <v>2.5710000000000002</v>
      </c>
      <c r="F5731">
        <v>2.6739999999999999</v>
      </c>
      <c r="G5731">
        <v>2.7290000000000001</v>
      </c>
      <c r="H5731">
        <v>2.7549999999999999</v>
      </c>
      <c r="I5731">
        <v>3.0430000000000001</v>
      </c>
      <c r="J5731">
        <v>2.823</v>
      </c>
      <c r="K5731">
        <v>3.387</v>
      </c>
      <c r="L5731" s="2">
        <v>0.47365000000000002</v>
      </c>
      <c r="M5731">
        <v>0.24174999999999999</v>
      </c>
    </row>
    <row r="5732" spans="1:13" x14ac:dyDescent="0.25">
      <c r="A5732" s="1">
        <v>40988</v>
      </c>
      <c r="B5732">
        <v>2.19</v>
      </c>
      <c r="C5732">
        <v>2.335</v>
      </c>
      <c r="D5732">
        <v>2.4319999999999999</v>
      </c>
      <c r="E5732">
        <v>2.5350000000000001</v>
      </c>
      <c r="F5732">
        <v>2.6379999999999999</v>
      </c>
      <c r="G5732">
        <v>2.6909999999999998</v>
      </c>
      <c r="H5732">
        <v>2.7130000000000001</v>
      </c>
      <c r="I5732">
        <v>2.9990000000000001</v>
      </c>
      <c r="J5732">
        <v>2.7789999999999999</v>
      </c>
      <c r="K5732">
        <v>3.3380000000000001</v>
      </c>
      <c r="L5732" s="2">
        <v>0.47415000000000002</v>
      </c>
      <c r="M5732">
        <v>0.24174999999999999</v>
      </c>
    </row>
    <row r="5733" spans="1:13" x14ac:dyDescent="0.25">
      <c r="A5733" s="1">
        <v>40989</v>
      </c>
      <c r="B5733">
        <v>2.21</v>
      </c>
      <c r="C5733">
        <v>2.36</v>
      </c>
      <c r="D5733">
        <v>2.4540000000000002</v>
      </c>
      <c r="E5733">
        <v>2.5529999999999999</v>
      </c>
      <c r="F5733">
        <v>2.6560000000000001</v>
      </c>
      <c r="G5733">
        <v>2.71</v>
      </c>
      <c r="H5733">
        <v>2.7330000000000001</v>
      </c>
      <c r="I5733">
        <v>3.0150000000000001</v>
      </c>
      <c r="J5733">
        <v>2.7989999999999999</v>
      </c>
      <c r="K5733">
        <v>3.3479999999999999</v>
      </c>
      <c r="L5733" s="2">
        <v>0.47415000000000002</v>
      </c>
      <c r="M5733">
        <v>0.24174999999999999</v>
      </c>
    </row>
    <row r="5734" spans="1:13" x14ac:dyDescent="0.25">
      <c r="A5734" s="1">
        <v>40990</v>
      </c>
      <c r="B5734">
        <v>2.19</v>
      </c>
      <c r="C5734">
        <v>2.2690000000000001</v>
      </c>
      <c r="D5734">
        <v>2.3719999999999999</v>
      </c>
      <c r="E5734">
        <v>2.4769999999999999</v>
      </c>
      <c r="F5734">
        <v>2.5830000000000002</v>
      </c>
      <c r="G5734">
        <v>2.6419999999999999</v>
      </c>
      <c r="H5734">
        <v>2.6670000000000003</v>
      </c>
      <c r="I5734">
        <v>2.9609999999999999</v>
      </c>
      <c r="J5734">
        <v>2.7360000000000002</v>
      </c>
      <c r="K5734">
        <v>3.3040000000000003</v>
      </c>
      <c r="L5734" s="2">
        <v>0.47365000000000002</v>
      </c>
      <c r="M5734">
        <v>0.24174999999999999</v>
      </c>
    </row>
    <row r="5735" spans="1:13" x14ac:dyDescent="0.25">
      <c r="A5735" s="1">
        <v>40991</v>
      </c>
      <c r="B5735">
        <v>2.0699999999999998</v>
      </c>
      <c r="C5735">
        <v>2.2749999999999999</v>
      </c>
      <c r="D5735">
        <v>2.3730000000000002</v>
      </c>
      <c r="E5735">
        <v>2.4809999999999999</v>
      </c>
      <c r="F5735">
        <v>2.5859999999999999</v>
      </c>
      <c r="G5735">
        <v>2.6470000000000002</v>
      </c>
      <c r="H5735">
        <v>2.67</v>
      </c>
      <c r="I5735">
        <v>2.96</v>
      </c>
      <c r="J5735">
        <v>2.738</v>
      </c>
      <c r="K5735">
        <v>3.3010000000000002</v>
      </c>
      <c r="L5735" s="2">
        <v>0.47315000000000002</v>
      </c>
      <c r="M5735">
        <v>0.24124999999999999</v>
      </c>
    </row>
    <row r="5736" spans="1:13" x14ac:dyDescent="0.25">
      <c r="A5736" s="1">
        <v>40994</v>
      </c>
      <c r="B5736">
        <v>2.16</v>
      </c>
      <c r="C5736">
        <v>2.226</v>
      </c>
      <c r="D5736">
        <v>2.319</v>
      </c>
      <c r="E5736">
        <v>2.4369999999999998</v>
      </c>
      <c r="F5736">
        <v>2.5510000000000002</v>
      </c>
      <c r="G5736">
        <v>2.6190000000000002</v>
      </c>
      <c r="H5736">
        <v>2.6459999999999999</v>
      </c>
      <c r="I5736">
        <v>2.9420000000000002</v>
      </c>
      <c r="J5736">
        <v>2.7160000000000002</v>
      </c>
      <c r="K5736">
        <v>3.2829999999999999</v>
      </c>
      <c r="L5736" s="2">
        <v>0.47265000000000001</v>
      </c>
      <c r="M5736">
        <v>0.24124999999999999</v>
      </c>
    </row>
    <row r="5737" spans="1:13" x14ac:dyDescent="0.25">
      <c r="A5737" s="1">
        <v>40995</v>
      </c>
      <c r="B5737">
        <v>2.09</v>
      </c>
      <c r="C5737">
        <v>2.2080000000000002</v>
      </c>
      <c r="D5737">
        <v>2.294</v>
      </c>
      <c r="E5737">
        <v>2.4140000000000001</v>
      </c>
      <c r="F5737">
        <v>2.536</v>
      </c>
      <c r="G5737">
        <v>2.6040000000000001</v>
      </c>
      <c r="H5737">
        <v>2.6310000000000002</v>
      </c>
      <c r="I5737">
        <v>2.9290000000000003</v>
      </c>
      <c r="J5737">
        <v>2.7010000000000001</v>
      </c>
      <c r="K5737">
        <v>3.2730000000000001</v>
      </c>
      <c r="L5737" s="2">
        <v>0.47065000000000001</v>
      </c>
      <c r="M5737">
        <v>0.24124999999999999</v>
      </c>
    </row>
    <row r="5738" spans="1:13" x14ac:dyDescent="0.25">
      <c r="A5738" s="1">
        <v>40996</v>
      </c>
      <c r="B5738">
        <v>2.0499999999999998</v>
      </c>
      <c r="C5738">
        <v>2.1909999999999998</v>
      </c>
      <c r="D5738">
        <v>2.282</v>
      </c>
      <c r="E5738">
        <v>2.4010000000000002</v>
      </c>
      <c r="F5738">
        <v>2.5220000000000002</v>
      </c>
      <c r="G5738">
        <v>2.5920000000000001</v>
      </c>
      <c r="H5738">
        <v>2.6190000000000002</v>
      </c>
      <c r="I5738">
        <v>2.9180000000000001</v>
      </c>
      <c r="J5738">
        <v>2.6909999999999998</v>
      </c>
      <c r="K5738">
        <v>3.2629999999999999</v>
      </c>
      <c r="L5738" s="2">
        <v>0.46965000000000001</v>
      </c>
      <c r="M5738">
        <v>0.24124999999999999</v>
      </c>
    </row>
    <row r="5739" spans="1:13" x14ac:dyDescent="0.25">
      <c r="A5739" s="1">
        <v>40997</v>
      </c>
      <c r="B5739">
        <v>2.02</v>
      </c>
      <c r="C5739">
        <v>2.149</v>
      </c>
      <c r="D5739">
        <v>2.27</v>
      </c>
      <c r="E5739">
        <v>2.39</v>
      </c>
      <c r="F5739">
        <v>2.4590000000000001</v>
      </c>
      <c r="G5739">
        <v>2.4860000000000002</v>
      </c>
      <c r="H5739">
        <v>2.5590000000000002</v>
      </c>
      <c r="I5739">
        <v>3.15</v>
      </c>
      <c r="J5739">
        <v>2.8010000000000002</v>
      </c>
      <c r="K5739">
        <v>3.298</v>
      </c>
      <c r="L5739" s="2">
        <v>0.46815000000000001</v>
      </c>
      <c r="M5739">
        <v>0.24124999999999999</v>
      </c>
    </row>
    <row r="5740" spans="1:13" x14ac:dyDescent="0.25">
      <c r="A5740" s="1">
        <v>40998</v>
      </c>
      <c r="B5740">
        <v>2</v>
      </c>
      <c r="C5740">
        <v>2.1259999999999999</v>
      </c>
      <c r="D5740">
        <v>2.2589999999999999</v>
      </c>
      <c r="E5740">
        <v>2.3890000000000002</v>
      </c>
      <c r="F5740">
        <v>2.4609999999999999</v>
      </c>
      <c r="G5740">
        <v>2.492</v>
      </c>
      <c r="H5740">
        <v>2.569</v>
      </c>
      <c r="I5740">
        <v>3.181</v>
      </c>
      <c r="J5740">
        <v>2.8159999999999998</v>
      </c>
      <c r="K5740">
        <v>3.331</v>
      </c>
      <c r="L5740" s="2">
        <v>0.46815000000000001</v>
      </c>
      <c r="M5740">
        <v>0.24124999999999999</v>
      </c>
    </row>
    <row r="5741" spans="1:13" x14ac:dyDescent="0.25">
      <c r="A5741" s="1">
        <v>41001</v>
      </c>
      <c r="B5741">
        <v>1.8800000000000001</v>
      </c>
      <c r="C5741">
        <v>2.1520000000000001</v>
      </c>
      <c r="D5741">
        <v>2.29</v>
      </c>
      <c r="E5741">
        <v>2.4319999999999999</v>
      </c>
      <c r="F5741">
        <v>2.5110000000000001</v>
      </c>
      <c r="G5741">
        <v>2.544</v>
      </c>
      <c r="H5741">
        <v>2.625</v>
      </c>
      <c r="I5741">
        <v>3.24</v>
      </c>
      <c r="J5741">
        <v>2.8730000000000002</v>
      </c>
      <c r="K5741">
        <v>3.3940000000000001</v>
      </c>
      <c r="L5741" s="2">
        <v>0.46815000000000001</v>
      </c>
      <c r="M5741">
        <v>0.24124999999999999</v>
      </c>
    </row>
    <row r="5742" spans="1:13" x14ac:dyDescent="0.25">
      <c r="A5742" s="1">
        <v>41002</v>
      </c>
      <c r="B5742">
        <v>1.94</v>
      </c>
      <c r="C5742">
        <v>2.1869999999999998</v>
      </c>
      <c r="D5742">
        <v>2.3180000000000001</v>
      </c>
      <c r="E5742">
        <v>2.4569999999999999</v>
      </c>
      <c r="F5742">
        <v>2.536</v>
      </c>
      <c r="G5742">
        <v>2.5680000000000001</v>
      </c>
      <c r="H5742">
        <v>2.6480000000000001</v>
      </c>
      <c r="I5742">
        <v>3.258</v>
      </c>
      <c r="J5742">
        <v>2.895</v>
      </c>
      <c r="K5742">
        <v>3.4159999999999999</v>
      </c>
      <c r="L5742" s="2">
        <v>0.46915000000000001</v>
      </c>
      <c r="M5742">
        <v>0.24124999999999999</v>
      </c>
    </row>
    <row r="5743" spans="1:13" x14ac:dyDescent="0.25">
      <c r="A5743" s="1">
        <v>41003</v>
      </c>
      <c r="B5743">
        <v>2.06</v>
      </c>
      <c r="C5743">
        <v>2.141</v>
      </c>
      <c r="D5743">
        <v>2.2669999999999999</v>
      </c>
      <c r="E5743">
        <v>2.4060000000000001</v>
      </c>
      <c r="F5743">
        <v>2.4849999999999999</v>
      </c>
      <c r="G5743">
        <v>2.52</v>
      </c>
      <c r="H5743">
        <v>2.6040000000000001</v>
      </c>
      <c r="I5743">
        <v>3.23</v>
      </c>
      <c r="J5743">
        <v>2.859</v>
      </c>
      <c r="K5743">
        <v>3.3850000000000002</v>
      </c>
      <c r="L5743" s="2">
        <v>0.46915000000000001</v>
      </c>
      <c r="M5743">
        <v>0.24124999999999999</v>
      </c>
    </row>
    <row r="5744" spans="1:13" x14ac:dyDescent="0.25">
      <c r="A5744" s="1">
        <v>41004</v>
      </c>
      <c r="B5744">
        <v>1.98</v>
      </c>
      <c r="C5744">
        <v>2.089</v>
      </c>
      <c r="D5744">
        <v>2.2010000000000001</v>
      </c>
      <c r="E5744">
        <v>2.3260000000000001</v>
      </c>
      <c r="F5744">
        <v>2.4060000000000001</v>
      </c>
      <c r="G5744">
        <v>2.444</v>
      </c>
      <c r="H5744">
        <v>2.5300000000000002</v>
      </c>
      <c r="I5744">
        <v>3.1680000000000001</v>
      </c>
      <c r="J5744">
        <v>2.7960000000000003</v>
      </c>
      <c r="K5744">
        <v>3.3290000000000002</v>
      </c>
      <c r="L5744" s="2">
        <v>0.46915000000000001</v>
      </c>
      <c r="M5744">
        <v>0.24124999999999999</v>
      </c>
    </row>
    <row r="5745" spans="1:13" x14ac:dyDescent="0.25">
      <c r="A5745" s="1">
        <v>41005</v>
      </c>
      <c r="B5745">
        <v>1.98</v>
      </c>
      <c r="C5745">
        <v>2.089</v>
      </c>
      <c r="D5745">
        <v>2.2010000000000001</v>
      </c>
      <c r="E5745">
        <v>2.3260000000000001</v>
      </c>
      <c r="F5745">
        <v>2.4060000000000001</v>
      </c>
      <c r="G5745">
        <v>2.444</v>
      </c>
      <c r="H5745">
        <v>2.5300000000000002</v>
      </c>
      <c r="I5745">
        <v>3.1680000000000001</v>
      </c>
      <c r="J5745">
        <v>2.7960000000000003</v>
      </c>
      <c r="K5745">
        <v>3.3290000000000002</v>
      </c>
      <c r="L5745" s="3" t="e">
        <f>NA()</f>
        <v>#N/A</v>
      </c>
      <c r="M5745" t="s">
        <v>24</v>
      </c>
    </row>
    <row r="5746" spans="1:13" x14ac:dyDescent="0.25">
      <c r="A5746" s="1">
        <v>41008</v>
      </c>
      <c r="B5746">
        <v>1.99</v>
      </c>
      <c r="C5746">
        <v>2.1070000000000002</v>
      </c>
      <c r="D5746">
        <v>2.2229999999999999</v>
      </c>
      <c r="E5746">
        <v>2.355</v>
      </c>
      <c r="F5746">
        <v>2.4350000000000001</v>
      </c>
      <c r="G5746">
        <v>2.4750000000000001</v>
      </c>
      <c r="H5746">
        <v>2.5619999999999998</v>
      </c>
      <c r="I5746">
        <v>3.1890000000000001</v>
      </c>
      <c r="J5746">
        <v>2.83</v>
      </c>
      <c r="K5746">
        <v>3.355</v>
      </c>
      <c r="L5746" s="3" t="e">
        <f>NA()</f>
        <v>#N/A</v>
      </c>
      <c r="M5746" t="s">
        <v>24</v>
      </c>
    </row>
    <row r="5747" spans="1:13" x14ac:dyDescent="0.25">
      <c r="A5747" s="1">
        <v>41009</v>
      </c>
      <c r="B5747">
        <v>1.99</v>
      </c>
      <c r="C5747">
        <v>2.0310000000000001</v>
      </c>
      <c r="D5747">
        <v>2.1520000000000001</v>
      </c>
      <c r="E5747">
        <v>2.2920000000000003</v>
      </c>
      <c r="F5747">
        <v>2.3740000000000001</v>
      </c>
      <c r="G5747">
        <v>2.4159999999999999</v>
      </c>
      <c r="H5747">
        <v>2.5030000000000001</v>
      </c>
      <c r="I5747">
        <v>3.1390000000000002</v>
      </c>
      <c r="J5747">
        <v>2.7840000000000003</v>
      </c>
      <c r="K5747">
        <v>3.3090000000000002</v>
      </c>
      <c r="L5747" s="2">
        <v>0.46915000000000001</v>
      </c>
      <c r="M5747">
        <v>0.24024999999999999</v>
      </c>
    </row>
    <row r="5748" spans="1:13" x14ac:dyDescent="0.25">
      <c r="A5748" s="1">
        <v>41010</v>
      </c>
      <c r="B5748">
        <v>1.9100000000000001</v>
      </c>
      <c r="C5748">
        <v>1.984</v>
      </c>
      <c r="D5748">
        <v>2.105</v>
      </c>
      <c r="E5748">
        <v>2.2469999999999999</v>
      </c>
      <c r="F5748">
        <v>2.3340000000000001</v>
      </c>
      <c r="G5748">
        <v>2.3770000000000002</v>
      </c>
      <c r="H5748">
        <v>2.4649999999999999</v>
      </c>
      <c r="I5748">
        <v>3.0979999999999999</v>
      </c>
      <c r="J5748">
        <v>2.7490000000000001</v>
      </c>
      <c r="K5748">
        <v>3.262</v>
      </c>
      <c r="L5748" s="2">
        <v>0.46865000000000001</v>
      </c>
      <c r="M5748">
        <v>0.24024999999999999</v>
      </c>
    </row>
    <row r="5749" spans="1:13" x14ac:dyDescent="0.25">
      <c r="A5749" s="1">
        <v>41011</v>
      </c>
      <c r="B5749">
        <v>1.87</v>
      </c>
      <c r="C5749">
        <v>1.9830000000000001</v>
      </c>
      <c r="D5749">
        <v>2.0920000000000001</v>
      </c>
      <c r="E5749">
        <v>2.218</v>
      </c>
      <c r="F5749">
        <v>2.306</v>
      </c>
      <c r="G5749">
        <v>2.35</v>
      </c>
      <c r="H5749">
        <v>2.4390000000000001</v>
      </c>
      <c r="I5749">
        <v>3.0680000000000001</v>
      </c>
      <c r="J5749">
        <v>2.7189999999999999</v>
      </c>
      <c r="K5749">
        <v>3.23</v>
      </c>
      <c r="L5749" s="2">
        <v>0.46665000000000001</v>
      </c>
      <c r="M5749">
        <v>0.24024999999999999</v>
      </c>
    </row>
    <row r="5750" spans="1:13" x14ac:dyDescent="0.25">
      <c r="A5750" s="1">
        <v>41012</v>
      </c>
      <c r="B5750">
        <v>1.87</v>
      </c>
      <c r="C5750">
        <v>1.9810000000000001</v>
      </c>
      <c r="D5750">
        <v>2.0840000000000001</v>
      </c>
      <c r="E5750">
        <v>2.202</v>
      </c>
      <c r="F5750">
        <v>2.2869999999999999</v>
      </c>
      <c r="G5750">
        <v>2.33</v>
      </c>
      <c r="H5750">
        <v>2.4210000000000003</v>
      </c>
      <c r="I5750">
        <v>3.0630000000000002</v>
      </c>
      <c r="J5750">
        <v>2.7080000000000002</v>
      </c>
      <c r="K5750">
        <v>3.2250000000000001</v>
      </c>
      <c r="L5750" s="2">
        <v>0.46615000000000001</v>
      </c>
      <c r="M5750">
        <v>0.23974999999999999</v>
      </c>
    </row>
    <row r="5751" spans="1:13" x14ac:dyDescent="0.25">
      <c r="A5751" s="1">
        <v>41015</v>
      </c>
      <c r="B5751">
        <v>1.8800000000000001</v>
      </c>
      <c r="C5751">
        <v>2.016</v>
      </c>
      <c r="D5751">
        <v>2.1080000000000001</v>
      </c>
      <c r="E5751">
        <v>2.222</v>
      </c>
      <c r="F5751">
        <v>2.3050000000000002</v>
      </c>
      <c r="G5751">
        <v>2.3460000000000001</v>
      </c>
      <c r="H5751">
        <v>2.4319999999999999</v>
      </c>
      <c r="I5751">
        <v>3.0609999999999999</v>
      </c>
      <c r="J5751">
        <v>2.7090000000000001</v>
      </c>
      <c r="K5751">
        <v>3.2240000000000002</v>
      </c>
      <c r="L5751" s="2">
        <v>0.46565000000000001</v>
      </c>
      <c r="M5751">
        <v>0.23974999999999999</v>
      </c>
    </row>
    <row r="5752" spans="1:13" x14ac:dyDescent="0.25">
      <c r="A5752" s="1">
        <v>41016</v>
      </c>
      <c r="B5752">
        <v>1.8900000000000001</v>
      </c>
      <c r="C5752">
        <v>1.9510000000000001</v>
      </c>
      <c r="D5752">
        <v>2.048</v>
      </c>
      <c r="E5752">
        <v>2.1680000000000001</v>
      </c>
      <c r="F5752">
        <v>2.254</v>
      </c>
      <c r="G5752">
        <v>2.2970000000000002</v>
      </c>
      <c r="H5752">
        <v>2.3839999999999999</v>
      </c>
      <c r="I5752">
        <v>3.02</v>
      </c>
      <c r="J5752">
        <v>2.6640000000000001</v>
      </c>
      <c r="K5752">
        <v>3.1790000000000003</v>
      </c>
      <c r="L5752" s="2">
        <v>0.46565000000000001</v>
      </c>
      <c r="M5752">
        <v>0.23974999999999999</v>
      </c>
    </row>
    <row r="5753" spans="1:13" x14ac:dyDescent="0.25">
      <c r="A5753" s="1">
        <v>41017</v>
      </c>
      <c r="B5753">
        <v>1.87</v>
      </c>
      <c r="C5753">
        <v>1.9510000000000001</v>
      </c>
      <c r="D5753">
        <v>2.0420000000000003</v>
      </c>
      <c r="E5753">
        <v>2.1590000000000003</v>
      </c>
      <c r="F5753">
        <v>2.2410000000000001</v>
      </c>
      <c r="G5753">
        <v>2.2850000000000001</v>
      </c>
      <c r="H5753">
        <v>2.37</v>
      </c>
      <c r="I5753">
        <v>3.0049999999999999</v>
      </c>
      <c r="J5753">
        <v>2.6480000000000001</v>
      </c>
      <c r="K5753">
        <v>3.1670000000000003</v>
      </c>
      <c r="L5753" s="2">
        <v>0.46565000000000001</v>
      </c>
      <c r="M5753">
        <v>0.23974999999999999</v>
      </c>
    </row>
    <row r="5754" spans="1:13" x14ac:dyDescent="0.25">
      <c r="A5754" s="1">
        <v>41018</v>
      </c>
      <c r="B5754">
        <v>1.85</v>
      </c>
      <c r="C5754">
        <v>1.907</v>
      </c>
      <c r="D5754">
        <v>1.9950000000000001</v>
      </c>
      <c r="E5754">
        <v>2.113</v>
      </c>
      <c r="F5754">
        <v>2.1920000000000002</v>
      </c>
      <c r="G5754">
        <v>2.2330000000000001</v>
      </c>
      <c r="H5754">
        <v>2.3170000000000002</v>
      </c>
      <c r="I5754">
        <v>2.9470000000000001</v>
      </c>
      <c r="J5754">
        <v>2.5910000000000002</v>
      </c>
      <c r="K5754">
        <v>3.109</v>
      </c>
      <c r="L5754" s="2">
        <v>0.46565000000000001</v>
      </c>
      <c r="M5754">
        <v>0.23974999999999999</v>
      </c>
    </row>
    <row r="5755" spans="1:13" x14ac:dyDescent="0.25">
      <c r="A5755" s="1">
        <v>41019</v>
      </c>
      <c r="B5755">
        <v>1.82</v>
      </c>
      <c r="C5755">
        <v>1.927</v>
      </c>
      <c r="D5755">
        <v>2.0150000000000001</v>
      </c>
      <c r="E5755">
        <v>2.1339999999999999</v>
      </c>
      <c r="F5755">
        <v>2.2109999999999999</v>
      </c>
      <c r="G5755">
        <v>2.25</v>
      </c>
      <c r="H5755">
        <v>2.3319999999999999</v>
      </c>
      <c r="I5755">
        <v>2.9410000000000003</v>
      </c>
      <c r="J5755">
        <v>2.5950000000000002</v>
      </c>
      <c r="K5755">
        <v>3.0979999999999999</v>
      </c>
      <c r="L5755" s="2">
        <v>0.46565000000000001</v>
      </c>
      <c r="M5755">
        <v>0.23974999999999999</v>
      </c>
    </row>
    <row r="5756" spans="1:13" x14ac:dyDescent="0.25">
      <c r="A5756" s="1">
        <v>41022</v>
      </c>
      <c r="B5756">
        <v>1.8900000000000001</v>
      </c>
      <c r="C5756">
        <v>2.0070000000000001</v>
      </c>
      <c r="D5756">
        <v>2.0960000000000001</v>
      </c>
      <c r="E5756">
        <v>2.2029999999999998</v>
      </c>
      <c r="F5756">
        <v>2.27</v>
      </c>
      <c r="G5756">
        <v>2.3029999999999999</v>
      </c>
      <c r="H5756">
        <v>2.3820000000000001</v>
      </c>
      <c r="I5756">
        <v>2.9590000000000001</v>
      </c>
      <c r="J5756">
        <v>2.6270000000000002</v>
      </c>
      <c r="K5756">
        <v>3.1120000000000001</v>
      </c>
      <c r="L5756" s="2">
        <v>0.46565000000000001</v>
      </c>
      <c r="M5756">
        <v>0.23874999999999999</v>
      </c>
    </row>
    <row r="5757" spans="1:13" x14ac:dyDescent="0.25">
      <c r="A5757" s="1">
        <v>41023</v>
      </c>
      <c r="B5757">
        <v>1.97</v>
      </c>
      <c r="C5757">
        <v>1.9750000000000001</v>
      </c>
      <c r="D5757">
        <v>2.0630000000000002</v>
      </c>
      <c r="E5757">
        <v>2.1739999999999999</v>
      </c>
      <c r="F5757">
        <v>2.2469999999999999</v>
      </c>
      <c r="G5757">
        <v>2.2850000000000001</v>
      </c>
      <c r="H5757">
        <v>2.371</v>
      </c>
      <c r="I5757">
        <v>2.9769999999999999</v>
      </c>
      <c r="J5757">
        <v>2.6350000000000002</v>
      </c>
      <c r="K5757">
        <v>3.133</v>
      </c>
      <c r="L5757" s="2">
        <v>0.46584999999999999</v>
      </c>
      <c r="M5757">
        <v>0.23874999999999999</v>
      </c>
    </row>
    <row r="5758" spans="1:13" x14ac:dyDescent="0.25">
      <c r="A5758" s="1">
        <v>41024</v>
      </c>
      <c r="B5758">
        <v>1.99</v>
      </c>
      <c r="C5758">
        <v>2.0680000000000001</v>
      </c>
      <c r="D5758">
        <v>2.17</v>
      </c>
      <c r="E5758">
        <v>2.286</v>
      </c>
      <c r="F5758">
        <v>2.3559999999999999</v>
      </c>
      <c r="G5758">
        <v>2.3940000000000001</v>
      </c>
      <c r="H5758">
        <v>2.48</v>
      </c>
      <c r="I5758">
        <v>3.0529999999999999</v>
      </c>
      <c r="J5758">
        <v>2.73</v>
      </c>
      <c r="K5758">
        <v>3.2080000000000002</v>
      </c>
      <c r="L5758" s="2">
        <v>0.46584999999999999</v>
      </c>
      <c r="M5758">
        <v>0.23874999999999999</v>
      </c>
    </row>
    <row r="5759" spans="1:13" x14ac:dyDescent="0.25">
      <c r="A5759" s="1">
        <v>41025</v>
      </c>
      <c r="B5759">
        <v>2.1</v>
      </c>
      <c r="C5759">
        <v>2.036</v>
      </c>
      <c r="D5759">
        <v>2.1259999999999999</v>
      </c>
      <c r="E5759">
        <v>2.242</v>
      </c>
      <c r="F5759">
        <v>2.3210000000000002</v>
      </c>
      <c r="G5759">
        <v>2.3660000000000001</v>
      </c>
      <c r="H5759">
        <v>2.4569999999999999</v>
      </c>
      <c r="I5759">
        <v>3.0590000000000002</v>
      </c>
      <c r="J5759">
        <v>2.7229999999999999</v>
      </c>
      <c r="K5759">
        <v>3.2160000000000002</v>
      </c>
      <c r="L5759" s="2">
        <v>0.46584999999999999</v>
      </c>
      <c r="M5759">
        <v>0.23874999999999999</v>
      </c>
    </row>
    <row r="5760" spans="1:13" x14ac:dyDescent="0.25">
      <c r="A5760" s="1">
        <v>41026</v>
      </c>
      <c r="B5760">
        <v>2.0499999999999998</v>
      </c>
      <c r="C5760">
        <v>2.1859999999999999</v>
      </c>
      <c r="D5760">
        <v>2.2989999999999999</v>
      </c>
      <c r="E5760">
        <v>2.375</v>
      </c>
      <c r="F5760">
        <v>2.4220000000000002</v>
      </c>
      <c r="G5760">
        <v>2.5150000000000001</v>
      </c>
      <c r="H5760">
        <v>2.7749999999999999</v>
      </c>
      <c r="I5760">
        <v>3.27</v>
      </c>
      <c r="J5760">
        <v>3.109</v>
      </c>
      <c r="K5760">
        <v>3.286</v>
      </c>
      <c r="L5760" s="2">
        <v>0.46584999999999999</v>
      </c>
      <c r="M5760">
        <v>0.23874999999999999</v>
      </c>
    </row>
    <row r="5761" spans="1:13" x14ac:dyDescent="0.25">
      <c r="A5761" s="1">
        <v>41029</v>
      </c>
      <c r="B5761">
        <v>2.1</v>
      </c>
      <c r="C5761">
        <v>2.2850000000000001</v>
      </c>
      <c r="D5761">
        <v>2.3940000000000001</v>
      </c>
      <c r="E5761">
        <v>2.4620000000000002</v>
      </c>
      <c r="F5761">
        <v>2.5089999999999999</v>
      </c>
      <c r="G5761">
        <v>2.6</v>
      </c>
      <c r="H5761">
        <v>2.8519999999999999</v>
      </c>
      <c r="I5761">
        <v>3.3370000000000002</v>
      </c>
      <c r="J5761">
        <v>3.1819999999999999</v>
      </c>
      <c r="K5761">
        <v>3.3490000000000002</v>
      </c>
      <c r="L5761" s="2">
        <v>0.46584999999999999</v>
      </c>
      <c r="M5761">
        <v>0.23874999999999999</v>
      </c>
    </row>
    <row r="5762" spans="1:13" x14ac:dyDescent="0.25">
      <c r="A5762" s="1">
        <v>41030</v>
      </c>
      <c r="B5762">
        <v>2.29</v>
      </c>
      <c r="C5762">
        <v>2.371</v>
      </c>
      <c r="D5762">
        <v>2.468</v>
      </c>
      <c r="E5762">
        <v>2.532</v>
      </c>
      <c r="F5762">
        <v>2.5760000000000001</v>
      </c>
      <c r="G5762">
        <v>2.66</v>
      </c>
      <c r="H5762">
        <v>2.903</v>
      </c>
      <c r="I5762">
        <v>3.3780000000000001</v>
      </c>
      <c r="J5762">
        <v>3.2280000000000002</v>
      </c>
      <c r="K5762">
        <v>3.3919999999999999</v>
      </c>
      <c r="L5762" s="2">
        <v>0.46584999999999999</v>
      </c>
      <c r="M5762">
        <v>0.23874999999999999</v>
      </c>
    </row>
    <row r="5763" spans="1:13" x14ac:dyDescent="0.25">
      <c r="A5763" s="1">
        <v>41031</v>
      </c>
      <c r="B5763">
        <v>2.31</v>
      </c>
      <c r="C5763">
        <v>2.2530000000000001</v>
      </c>
      <c r="D5763">
        <v>2.3540000000000001</v>
      </c>
      <c r="E5763">
        <v>2.4260000000000002</v>
      </c>
      <c r="F5763">
        <v>2.4750000000000001</v>
      </c>
      <c r="G5763">
        <v>2.5649999999999999</v>
      </c>
      <c r="H5763">
        <v>2.8170000000000002</v>
      </c>
      <c r="I5763">
        <v>3.3069999999999999</v>
      </c>
      <c r="J5763">
        <v>3.1480000000000001</v>
      </c>
      <c r="K5763">
        <v>3.3210000000000002</v>
      </c>
      <c r="L5763" s="2">
        <v>0.46584999999999999</v>
      </c>
      <c r="M5763">
        <v>0.23874999999999999</v>
      </c>
    </row>
    <row r="5764" spans="1:13" x14ac:dyDescent="0.25">
      <c r="A5764" s="1">
        <v>41032</v>
      </c>
      <c r="B5764">
        <v>2.29</v>
      </c>
      <c r="C5764">
        <v>2.34</v>
      </c>
      <c r="D5764">
        <v>2.4300000000000002</v>
      </c>
      <c r="E5764">
        <v>2.4950000000000001</v>
      </c>
      <c r="F5764">
        <v>2.5430000000000001</v>
      </c>
      <c r="G5764">
        <v>2.6320000000000001</v>
      </c>
      <c r="H5764">
        <v>2.89</v>
      </c>
      <c r="I5764">
        <v>3.3810000000000002</v>
      </c>
      <c r="J5764">
        <v>3.2240000000000002</v>
      </c>
      <c r="K5764">
        <v>3.395</v>
      </c>
      <c r="L5764" s="2">
        <v>0.46584999999999999</v>
      </c>
      <c r="M5764">
        <v>0.23874999999999999</v>
      </c>
    </row>
    <row r="5765" spans="1:13" x14ac:dyDescent="0.25">
      <c r="A5765" s="1">
        <v>41033</v>
      </c>
      <c r="B5765">
        <v>2.3000000000000003</v>
      </c>
      <c r="C5765">
        <v>2.2789999999999999</v>
      </c>
      <c r="D5765">
        <v>2.371</v>
      </c>
      <c r="E5765">
        <v>2.4390000000000001</v>
      </c>
      <c r="F5765">
        <v>2.4900000000000002</v>
      </c>
      <c r="G5765">
        <v>2.5779999999999998</v>
      </c>
      <c r="H5765">
        <v>2.84</v>
      </c>
      <c r="I5765">
        <v>3.3410000000000002</v>
      </c>
      <c r="J5765">
        <v>3.1819999999999999</v>
      </c>
      <c r="K5765">
        <v>3.3540000000000001</v>
      </c>
      <c r="L5765" s="2">
        <v>0.46584999999999999</v>
      </c>
      <c r="M5765">
        <v>0.23874999999999999</v>
      </c>
    </row>
    <row r="5766" spans="1:13" x14ac:dyDescent="0.25">
      <c r="A5766" s="1">
        <v>41036</v>
      </c>
      <c r="B5766">
        <v>2.3000000000000003</v>
      </c>
      <c r="C5766">
        <v>2.3359999999999999</v>
      </c>
      <c r="D5766">
        <v>2.4220000000000002</v>
      </c>
      <c r="E5766">
        <v>2.488</v>
      </c>
      <c r="F5766">
        <v>2.5380000000000003</v>
      </c>
      <c r="G5766">
        <v>2.6310000000000002</v>
      </c>
      <c r="H5766">
        <v>2.9050000000000002</v>
      </c>
      <c r="I5766">
        <v>3.4</v>
      </c>
      <c r="J5766">
        <v>3.2450000000000001</v>
      </c>
      <c r="K5766">
        <v>3.4130000000000003</v>
      </c>
      <c r="L5766" s="3" t="e">
        <f>NA()</f>
        <v>#N/A</v>
      </c>
      <c r="M5766" t="s">
        <v>24</v>
      </c>
    </row>
    <row r="5767" spans="1:13" x14ac:dyDescent="0.25">
      <c r="A5767" s="1">
        <v>41037</v>
      </c>
      <c r="B5767">
        <v>2.27</v>
      </c>
      <c r="C5767">
        <v>2.3930000000000002</v>
      </c>
      <c r="D5767">
        <v>2.4750000000000001</v>
      </c>
      <c r="E5767">
        <v>2.5369999999999999</v>
      </c>
      <c r="F5767">
        <v>2.585</v>
      </c>
      <c r="G5767">
        <v>2.6779999999999999</v>
      </c>
      <c r="H5767">
        <v>2.952</v>
      </c>
      <c r="I5767">
        <v>3.4460000000000002</v>
      </c>
      <c r="J5767">
        <v>3.2920000000000003</v>
      </c>
      <c r="K5767">
        <v>3.4590000000000001</v>
      </c>
      <c r="L5767" s="2">
        <v>0.46584999999999999</v>
      </c>
      <c r="M5767">
        <v>0.23874999999999999</v>
      </c>
    </row>
    <row r="5768" spans="1:13" x14ac:dyDescent="0.25">
      <c r="A5768" s="1">
        <v>41038</v>
      </c>
      <c r="B5768">
        <v>2.36</v>
      </c>
      <c r="C5768">
        <v>2.4649999999999999</v>
      </c>
      <c r="D5768">
        <v>2.5500000000000003</v>
      </c>
      <c r="E5768">
        <v>2.61</v>
      </c>
      <c r="F5768">
        <v>2.6539999999999999</v>
      </c>
      <c r="G5768">
        <v>2.7450000000000001</v>
      </c>
      <c r="H5768">
        <v>3.0169999999999999</v>
      </c>
      <c r="I5768">
        <v>3.5060000000000002</v>
      </c>
      <c r="J5768">
        <v>3.351</v>
      </c>
      <c r="K5768">
        <v>3.52</v>
      </c>
      <c r="L5768" s="2">
        <v>0.46684999999999999</v>
      </c>
      <c r="M5768">
        <v>0.23874999999999999</v>
      </c>
    </row>
    <row r="5769" spans="1:13" x14ac:dyDescent="0.25">
      <c r="A5769" s="1">
        <v>41039</v>
      </c>
      <c r="B5769">
        <v>2.36</v>
      </c>
      <c r="C5769">
        <v>2.4870000000000001</v>
      </c>
      <c r="D5769">
        <v>2.569</v>
      </c>
      <c r="E5769">
        <v>2.6280000000000001</v>
      </c>
      <c r="F5769">
        <v>2.6670000000000003</v>
      </c>
      <c r="G5769">
        <v>2.7570000000000001</v>
      </c>
      <c r="H5769">
        <v>3.0329999999999999</v>
      </c>
      <c r="I5769">
        <v>3.5249999999999999</v>
      </c>
      <c r="J5769">
        <v>3.3740000000000001</v>
      </c>
      <c r="K5769">
        <v>3.5380000000000003</v>
      </c>
      <c r="L5769" s="2">
        <v>0.46684999999999999</v>
      </c>
      <c r="M5769">
        <v>0.23874999999999999</v>
      </c>
    </row>
    <row r="5770" spans="1:13" x14ac:dyDescent="0.25">
      <c r="A5770" s="1">
        <v>41040</v>
      </c>
      <c r="B5770">
        <v>2.37</v>
      </c>
      <c r="C5770">
        <v>2.5089999999999999</v>
      </c>
      <c r="D5770">
        <v>2.589</v>
      </c>
      <c r="E5770">
        <v>2.641</v>
      </c>
      <c r="F5770">
        <v>2.6720000000000002</v>
      </c>
      <c r="G5770">
        <v>2.7509999999999999</v>
      </c>
      <c r="H5770">
        <v>3.0169999999999999</v>
      </c>
      <c r="I5770">
        <v>3.5100000000000002</v>
      </c>
      <c r="J5770">
        <v>3.3580000000000001</v>
      </c>
      <c r="K5770">
        <v>3.524</v>
      </c>
      <c r="L5770" s="2">
        <v>0.46684999999999999</v>
      </c>
      <c r="M5770">
        <v>0.23874999999999999</v>
      </c>
    </row>
    <row r="5771" spans="1:13" x14ac:dyDescent="0.25">
      <c r="A5771" s="1">
        <v>41043</v>
      </c>
      <c r="B5771">
        <v>2.41</v>
      </c>
      <c r="C5771">
        <v>2.431</v>
      </c>
      <c r="D5771">
        <v>2.5049999999999999</v>
      </c>
      <c r="E5771">
        <v>2.5619999999999998</v>
      </c>
      <c r="F5771">
        <v>2.597</v>
      </c>
      <c r="G5771">
        <v>2.6750000000000003</v>
      </c>
      <c r="H5771">
        <v>2.9470000000000001</v>
      </c>
      <c r="I5771">
        <v>3.4420000000000002</v>
      </c>
      <c r="J5771">
        <v>3.2880000000000003</v>
      </c>
      <c r="K5771">
        <v>3.4569999999999999</v>
      </c>
      <c r="L5771" s="2">
        <v>0.46584999999999999</v>
      </c>
      <c r="M5771">
        <v>0.23874999999999999</v>
      </c>
    </row>
    <row r="5772" spans="1:13" x14ac:dyDescent="0.25">
      <c r="A5772" s="1">
        <v>41044</v>
      </c>
      <c r="B5772">
        <v>2.38</v>
      </c>
      <c r="C5772">
        <v>2.5</v>
      </c>
      <c r="D5772">
        <v>2.5680000000000001</v>
      </c>
      <c r="E5772">
        <v>2.6240000000000001</v>
      </c>
      <c r="F5772">
        <v>2.6590000000000003</v>
      </c>
      <c r="G5772">
        <v>2.7349999999999999</v>
      </c>
      <c r="H5772">
        <v>3.004</v>
      </c>
      <c r="I5772">
        <v>3.488</v>
      </c>
      <c r="J5772">
        <v>3.3370000000000002</v>
      </c>
      <c r="K5772">
        <v>3.5009999999999999</v>
      </c>
      <c r="L5772" s="2">
        <v>0.46584999999999999</v>
      </c>
      <c r="M5772">
        <v>0.23874999999999999</v>
      </c>
    </row>
    <row r="5773" spans="1:13" x14ac:dyDescent="0.25">
      <c r="A5773" s="1">
        <v>41045</v>
      </c>
      <c r="B5773">
        <v>2.5</v>
      </c>
      <c r="C5773">
        <v>2.6179999999999999</v>
      </c>
      <c r="D5773">
        <v>2.6870000000000003</v>
      </c>
      <c r="E5773">
        <v>2.7440000000000002</v>
      </c>
      <c r="F5773">
        <v>2.778</v>
      </c>
      <c r="G5773">
        <v>2.8519999999999999</v>
      </c>
      <c r="H5773">
        <v>3.105</v>
      </c>
      <c r="I5773">
        <v>3.5680000000000001</v>
      </c>
      <c r="J5773">
        <v>3.4170000000000003</v>
      </c>
      <c r="K5773">
        <v>3.58</v>
      </c>
      <c r="L5773" s="2">
        <v>0.46684999999999999</v>
      </c>
      <c r="M5773">
        <v>0.23974999999999999</v>
      </c>
    </row>
    <row r="5774" spans="1:13" x14ac:dyDescent="0.25">
      <c r="A5774" s="1">
        <v>41046</v>
      </c>
      <c r="B5774">
        <v>2.6</v>
      </c>
      <c r="C5774">
        <v>2.5939999999999999</v>
      </c>
      <c r="D5774">
        <v>2.673</v>
      </c>
      <c r="E5774">
        <v>2.73</v>
      </c>
      <c r="F5774">
        <v>2.7650000000000001</v>
      </c>
      <c r="G5774">
        <v>2.84</v>
      </c>
      <c r="H5774">
        <v>3.089</v>
      </c>
      <c r="I5774">
        <v>3.5540000000000003</v>
      </c>
      <c r="J5774">
        <v>3.4010000000000002</v>
      </c>
      <c r="K5774">
        <v>3.5670000000000002</v>
      </c>
      <c r="L5774" s="2">
        <v>0.46684999999999999</v>
      </c>
      <c r="M5774">
        <v>0.23974999999999999</v>
      </c>
    </row>
    <row r="5775" spans="1:13" x14ac:dyDescent="0.25">
      <c r="A5775" s="1">
        <v>41047</v>
      </c>
      <c r="B5775">
        <v>2.56</v>
      </c>
      <c r="C5775">
        <v>2.742</v>
      </c>
      <c r="D5775">
        <v>2.8220000000000001</v>
      </c>
      <c r="E5775">
        <v>2.8660000000000001</v>
      </c>
      <c r="F5775">
        <v>2.8959999999999999</v>
      </c>
      <c r="G5775">
        <v>2.9620000000000002</v>
      </c>
      <c r="H5775">
        <v>3.181</v>
      </c>
      <c r="I5775">
        <v>3.609</v>
      </c>
      <c r="J5775">
        <v>3.4689999999999999</v>
      </c>
      <c r="K5775">
        <v>3.6139999999999999</v>
      </c>
      <c r="L5775" s="2">
        <v>0.46684999999999999</v>
      </c>
      <c r="M5775">
        <v>0.23974999999999999</v>
      </c>
    </row>
    <row r="5776" spans="1:13" x14ac:dyDescent="0.25">
      <c r="A5776" s="1">
        <v>41050</v>
      </c>
      <c r="B5776">
        <v>2.6</v>
      </c>
      <c r="C5776">
        <v>2.609</v>
      </c>
      <c r="D5776">
        <v>2.6890000000000001</v>
      </c>
      <c r="E5776">
        <v>2.734</v>
      </c>
      <c r="F5776">
        <v>2.766</v>
      </c>
      <c r="G5776">
        <v>2.831</v>
      </c>
      <c r="H5776">
        <v>3.0640000000000001</v>
      </c>
      <c r="I5776">
        <v>3.4950000000000001</v>
      </c>
      <c r="J5776">
        <v>3.3559999999999999</v>
      </c>
      <c r="K5776">
        <v>3.5049999999999999</v>
      </c>
      <c r="L5776" s="2">
        <v>0.46684999999999999</v>
      </c>
      <c r="M5776">
        <v>0.23974999999999999</v>
      </c>
    </row>
    <row r="5777" spans="1:13" x14ac:dyDescent="0.25">
      <c r="A5777" s="1">
        <v>41051</v>
      </c>
      <c r="B5777">
        <v>2.5500000000000003</v>
      </c>
      <c r="C5777">
        <v>2.7069999999999999</v>
      </c>
      <c r="D5777">
        <v>2.7760000000000002</v>
      </c>
      <c r="E5777">
        <v>2.8170000000000002</v>
      </c>
      <c r="F5777">
        <v>2.8490000000000002</v>
      </c>
      <c r="G5777">
        <v>2.9130000000000003</v>
      </c>
      <c r="H5777">
        <v>3.1310000000000002</v>
      </c>
      <c r="I5777">
        <v>3.5540000000000003</v>
      </c>
      <c r="J5777">
        <v>3.4119999999999999</v>
      </c>
      <c r="K5777">
        <v>3.5630000000000002</v>
      </c>
      <c r="L5777" s="2">
        <v>0.46684999999999999</v>
      </c>
      <c r="M5777">
        <v>0.23874999999999999</v>
      </c>
    </row>
    <row r="5778" spans="1:13" x14ac:dyDescent="0.25">
      <c r="A5778" s="1">
        <v>41052</v>
      </c>
      <c r="B5778">
        <v>2.6</v>
      </c>
      <c r="C5778">
        <v>2.7370000000000001</v>
      </c>
      <c r="D5778">
        <v>2.7960000000000003</v>
      </c>
      <c r="E5778">
        <v>2.8359999999999999</v>
      </c>
      <c r="F5778">
        <v>2.8690000000000002</v>
      </c>
      <c r="G5778">
        <v>2.9330000000000003</v>
      </c>
      <c r="H5778">
        <v>3.1339999999999999</v>
      </c>
      <c r="I5778">
        <v>3.5380000000000003</v>
      </c>
      <c r="J5778">
        <v>3.3980000000000001</v>
      </c>
      <c r="K5778">
        <v>3.5449999999999999</v>
      </c>
      <c r="L5778" s="2">
        <v>0.46684999999999999</v>
      </c>
      <c r="M5778">
        <v>0.23874999999999999</v>
      </c>
    </row>
    <row r="5779" spans="1:13" x14ac:dyDescent="0.25">
      <c r="A5779" s="1">
        <v>41053</v>
      </c>
      <c r="B5779">
        <v>2.66</v>
      </c>
      <c r="C5779">
        <v>2.6470000000000002</v>
      </c>
      <c r="D5779">
        <v>2.7090000000000001</v>
      </c>
      <c r="E5779">
        <v>2.754</v>
      </c>
      <c r="F5779">
        <v>2.79</v>
      </c>
      <c r="G5779">
        <v>2.8559999999999999</v>
      </c>
      <c r="H5779">
        <v>3.0580000000000003</v>
      </c>
      <c r="I5779">
        <v>3.468</v>
      </c>
      <c r="J5779">
        <v>3.3260000000000001</v>
      </c>
      <c r="K5779">
        <v>3.4769999999999999</v>
      </c>
      <c r="L5779" s="2">
        <v>0.46684999999999999</v>
      </c>
      <c r="M5779">
        <v>0.23874999999999999</v>
      </c>
    </row>
    <row r="5780" spans="1:13" x14ac:dyDescent="0.25">
      <c r="A5780" s="1">
        <v>41054</v>
      </c>
      <c r="B5780">
        <v>2.56</v>
      </c>
      <c r="C5780">
        <v>2.5680000000000001</v>
      </c>
      <c r="D5780">
        <v>2.6270000000000002</v>
      </c>
      <c r="E5780">
        <v>2.6779999999999999</v>
      </c>
      <c r="F5780">
        <v>2.718</v>
      </c>
      <c r="G5780">
        <v>2.7890000000000001</v>
      </c>
      <c r="H5780">
        <v>3.0009999999999999</v>
      </c>
      <c r="I5780">
        <v>3.43</v>
      </c>
      <c r="J5780">
        <v>3.2810000000000001</v>
      </c>
      <c r="K5780">
        <v>3.4430000000000001</v>
      </c>
      <c r="L5780" s="2">
        <v>0.46684999999999999</v>
      </c>
      <c r="M5780">
        <v>0.23874999999999999</v>
      </c>
    </row>
    <row r="5781" spans="1:13" x14ac:dyDescent="0.25">
      <c r="A5781" s="1">
        <v>41057</v>
      </c>
      <c r="B5781">
        <v>2.56</v>
      </c>
      <c r="C5781">
        <v>2.5680000000000001</v>
      </c>
      <c r="D5781">
        <v>2.6270000000000002</v>
      </c>
      <c r="E5781">
        <v>2.6779999999999999</v>
      </c>
      <c r="F5781">
        <v>2.718</v>
      </c>
      <c r="G5781">
        <v>2.7890000000000001</v>
      </c>
      <c r="H5781">
        <v>3.0009999999999999</v>
      </c>
      <c r="I5781">
        <v>3.43</v>
      </c>
      <c r="J5781">
        <v>3.2810000000000001</v>
      </c>
      <c r="K5781">
        <v>3.4430000000000001</v>
      </c>
      <c r="L5781" s="2">
        <v>0.46684999999999999</v>
      </c>
      <c r="M5781">
        <v>0.23874999999999999</v>
      </c>
    </row>
    <row r="5782" spans="1:13" x14ac:dyDescent="0.25">
      <c r="A5782" s="1">
        <v>41058</v>
      </c>
      <c r="B5782">
        <v>2.5</v>
      </c>
      <c r="C5782">
        <v>2.4290000000000003</v>
      </c>
      <c r="D5782">
        <v>2.4849999999999999</v>
      </c>
      <c r="E5782">
        <v>2.54</v>
      </c>
      <c r="F5782">
        <v>2.5840000000000001</v>
      </c>
      <c r="G5782">
        <v>2.657</v>
      </c>
      <c r="H5782">
        <v>2.8780000000000001</v>
      </c>
      <c r="I5782">
        <v>3.327</v>
      </c>
      <c r="J5782">
        <v>3.1750000000000003</v>
      </c>
      <c r="K5782">
        <v>3.343</v>
      </c>
      <c r="L5782" s="2">
        <v>0.46684999999999999</v>
      </c>
      <c r="M5782">
        <v>0.23874999999999999</v>
      </c>
    </row>
    <row r="5783" spans="1:13" x14ac:dyDescent="0.25">
      <c r="A5783" s="1">
        <v>41059</v>
      </c>
      <c r="B5783">
        <v>2.39</v>
      </c>
      <c r="C5783">
        <v>2.4180000000000001</v>
      </c>
      <c r="D5783">
        <v>2.4710000000000001</v>
      </c>
      <c r="E5783">
        <v>2.512</v>
      </c>
      <c r="F5783">
        <v>2.585</v>
      </c>
      <c r="G5783">
        <v>2.8140000000000001</v>
      </c>
      <c r="H5783">
        <v>3.11</v>
      </c>
      <c r="I5783">
        <v>3.2749999999999999</v>
      </c>
      <c r="J5783">
        <v>3.2570000000000001</v>
      </c>
      <c r="K5783">
        <v>3.2530000000000001</v>
      </c>
      <c r="L5783" s="2">
        <v>0.46684999999999999</v>
      </c>
      <c r="M5783">
        <v>0.23874999999999999</v>
      </c>
    </row>
    <row r="5784" spans="1:13" x14ac:dyDescent="0.25">
      <c r="A5784" s="1">
        <v>41060</v>
      </c>
      <c r="B5784">
        <v>2.34</v>
      </c>
      <c r="C5784">
        <v>2.4220000000000002</v>
      </c>
      <c r="D5784">
        <v>2.4809999999999999</v>
      </c>
      <c r="E5784">
        <v>2.5310000000000001</v>
      </c>
      <c r="F5784">
        <v>2.6120000000000001</v>
      </c>
      <c r="G5784">
        <v>2.851</v>
      </c>
      <c r="H5784">
        <v>3.1560000000000001</v>
      </c>
      <c r="I5784">
        <v>3.3260000000000001</v>
      </c>
      <c r="J5784">
        <v>3.3050000000000002</v>
      </c>
      <c r="K5784">
        <v>3.306</v>
      </c>
      <c r="L5784" s="2">
        <v>0.46684999999999999</v>
      </c>
      <c r="M5784">
        <v>0.23874999999999999</v>
      </c>
    </row>
    <row r="5785" spans="1:13" x14ac:dyDescent="0.25">
      <c r="A5785" s="1">
        <v>41061</v>
      </c>
      <c r="B5785">
        <v>2.2400000000000002</v>
      </c>
      <c r="C5785">
        <v>2.3260000000000001</v>
      </c>
      <c r="D5785">
        <v>2.387</v>
      </c>
      <c r="E5785">
        <v>2.4369999999999998</v>
      </c>
      <c r="F5785">
        <v>2.5270000000000001</v>
      </c>
      <c r="G5785">
        <v>2.7789999999999999</v>
      </c>
      <c r="H5785">
        <v>3.09</v>
      </c>
      <c r="I5785">
        <v>3.266</v>
      </c>
      <c r="J5785">
        <v>3.2440000000000002</v>
      </c>
      <c r="K5785">
        <v>3.2469999999999999</v>
      </c>
      <c r="L5785" s="2">
        <v>0.46784999999999999</v>
      </c>
      <c r="M5785">
        <v>0.23974999999999999</v>
      </c>
    </row>
    <row r="5786" spans="1:13" x14ac:dyDescent="0.25">
      <c r="A5786" s="1">
        <v>41064</v>
      </c>
      <c r="B5786">
        <v>2.3199999999999998</v>
      </c>
      <c r="C5786">
        <v>2.415</v>
      </c>
      <c r="D5786">
        <v>2.4670000000000001</v>
      </c>
      <c r="E5786">
        <v>2.512</v>
      </c>
      <c r="F5786">
        <v>2.601</v>
      </c>
      <c r="G5786">
        <v>2.8460000000000001</v>
      </c>
      <c r="H5786">
        <v>3.1440000000000001</v>
      </c>
      <c r="I5786">
        <v>3.3130000000000002</v>
      </c>
      <c r="J5786">
        <v>3.2930000000000001</v>
      </c>
      <c r="K5786">
        <v>3.2920000000000003</v>
      </c>
      <c r="L5786" s="3" t="e">
        <f>NA()</f>
        <v>#N/A</v>
      </c>
      <c r="M5786" t="s">
        <v>24</v>
      </c>
    </row>
    <row r="5787" spans="1:13" x14ac:dyDescent="0.25">
      <c r="A5787" s="1">
        <v>41065</v>
      </c>
      <c r="B5787">
        <v>2.39</v>
      </c>
      <c r="C5787">
        <v>2.4460000000000002</v>
      </c>
      <c r="D5787">
        <v>2.496</v>
      </c>
      <c r="E5787">
        <v>2.54</v>
      </c>
      <c r="F5787">
        <v>2.6280000000000001</v>
      </c>
      <c r="G5787">
        <v>2.8719999999999999</v>
      </c>
      <c r="H5787">
        <v>3.1659999999999999</v>
      </c>
      <c r="I5787">
        <v>3.3319999999999999</v>
      </c>
      <c r="J5787">
        <v>3.3140000000000001</v>
      </c>
      <c r="K5787">
        <v>3.3109999999999999</v>
      </c>
      <c r="L5787" s="3" t="e">
        <f>NA()</f>
        <v>#N/A</v>
      </c>
      <c r="M5787" t="s">
        <v>24</v>
      </c>
    </row>
    <row r="5788" spans="1:13" x14ac:dyDescent="0.25">
      <c r="A5788" s="1">
        <v>41066</v>
      </c>
      <c r="B5788">
        <v>2.41</v>
      </c>
      <c r="C5788">
        <v>2.4210000000000003</v>
      </c>
      <c r="D5788">
        <v>2.4740000000000002</v>
      </c>
      <c r="E5788">
        <v>2.5209999999999999</v>
      </c>
      <c r="F5788">
        <v>2.613</v>
      </c>
      <c r="G5788">
        <v>2.863</v>
      </c>
      <c r="H5788">
        <v>3.16</v>
      </c>
      <c r="I5788">
        <v>3.327</v>
      </c>
      <c r="J5788">
        <v>3.3090000000000002</v>
      </c>
      <c r="K5788">
        <v>3.306</v>
      </c>
      <c r="L5788" s="2">
        <v>0.46784999999999999</v>
      </c>
      <c r="M5788">
        <v>0.24074999999999999</v>
      </c>
    </row>
    <row r="5789" spans="1:13" x14ac:dyDescent="0.25">
      <c r="A5789" s="1">
        <v>41067</v>
      </c>
      <c r="B5789">
        <v>2.33</v>
      </c>
      <c r="C5789">
        <v>2.274</v>
      </c>
      <c r="D5789">
        <v>2.327</v>
      </c>
      <c r="E5789">
        <v>2.3770000000000002</v>
      </c>
      <c r="F5789">
        <v>2.4769999999999999</v>
      </c>
      <c r="G5789">
        <v>2.7650000000000001</v>
      </c>
      <c r="H5789">
        <v>3.09</v>
      </c>
      <c r="I5789">
        <v>3.2629999999999999</v>
      </c>
      <c r="J5789">
        <v>3.242</v>
      </c>
      <c r="K5789">
        <v>3.242</v>
      </c>
      <c r="L5789" s="2">
        <v>0.46784999999999999</v>
      </c>
      <c r="M5789">
        <v>0.24074999999999999</v>
      </c>
    </row>
    <row r="5790" spans="1:13" x14ac:dyDescent="0.25">
      <c r="A5790" s="1">
        <v>41068</v>
      </c>
      <c r="B5790">
        <v>2.2200000000000002</v>
      </c>
      <c r="C5790">
        <v>2.2989999999999999</v>
      </c>
      <c r="D5790">
        <v>2.3439999999999999</v>
      </c>
      <c r="E5790">
        <v>2.3860000000000001</v>
      </c>
      <c r="F5790">
        <v>2.4929999999999999</v>
      </c>
      <c r="G5790">
        <v>2.7930000000000001</v>
      </c>
      <c r="H5790">
        <v>3.1160000000000001</v>
      </c>
      <c r="I5790">
        <v>3.2840000000000003</v>
      </c>
      <c r="J5790">
        <v>3.2640000000000002</v>
      </c>
      <c r="K5790">
        <v>3.2629999999999999</v>
      </c>
      <c r="L5790" s="2">
        <v>0.46784999999999999</v>
      </c>
      <c r="M5790">
        <v>0.24074999999999999</v>
      </c>
    </row>
    <row r="5791" spans="1:13" x14ac:dyDescent="0.25">
      <c r="A5791" s="1">
        <v>41071</v>
      </c>
      <c r="B5791">
        <v>2.2200000000000002</v>
      </c>
      <c r="C5791">
        <v>2.218</v>
      </c>
      <c r="D5791">
        <v>2.2629999999999999</v>
      </c>
      <c r="E5791">
        <v>2.3069999999999999</v>
      </c>
      <c r="F5791">
        <v>2.4130000000000003</v>
      </c>
      <c r="G5791">
        <v>2.7290000000000001</v>
      </c>
      <c r="H5791">
        <v>3.056</v>
      </c>
      <c r="I5791">
        <v>3.2229999999999999</v>
      </c>
      <c r="J5791">
        <v>3.2040000000000002</v>
      </c>
      <c r="K5791">
        <v>3.2029999999999998</v>
      </c>
      <c r="L5791" s="2">
        <v>0.46784999999999999</v>
      </c>
      <c r="M5791">
        <v>0.24074999999999999</v>
      </c>
    </row>
    <row r="5792" spans="1:13" x14ac:dyDescent="0.25">
      <c r="A5792" s="1">
        <v>41072</v>
      </c>
      <c r="B5792">
        <v>2.17</v>
      </c>
      <c r="C5792">
        <v>2.2320000000000002</v>
      </c>
      <c r="D5792">
        <v>2.2869999999999999</v>
      </c>
      <c r="E5792">
        <v>2.3330000000000002</v>
      </c>
      <c r="F5792">
        <v>2.4350000000000001</v>
      </c>
      <c r="G5792">
        <v>2.734</v>
      </c>
      <c r="H5792">
        <v>3.0569999999999999</v>
      </c>
      <c r="I5792">
        <v>3.23</v>
      </c>
      <c r="J5792">
        <v>3.2090000000000001</v>
      </c>
      <c r="K5792">
        <v>3.2109999999999999</v>
      </c>
      <c r="L5792" s="2">
        <v>0.46784999999999999</v>
      </c>
      <c r="M5792">
        <v>0.24074999999999999</v>
      </c>
    </row>
    <row r="5793" spans="1:13" x14ac:dyDescent="0.25">
      <c r="A5793" s="1">
        <v>41073</v>
      </c>
      <c r="B5793">
        <v>2.1800000000000002</v>
      </c>
      <c r="C5793">
        <v>2.1850000000000001</v>
      </c>
      <c r="D5793">
        <v>2.2360000000000002</v>
      </c>
      <c r="E5793">
        <v>2.2810000000000001</v>
      </c>
      <c r="F5793">
        <v>2.3820000000000001</v>
      </c>
      <c r="G5793">
        <v>2.6830000000000003</v>
      </c>
      <c r="H5793">
        <v>3.0060000000000002</v>
      </c>
      <c r="I5793">
        <v>3.1819999999999999</v>
      </c>
      <c r="J5793">
        <v>3.16</v>
      </c>
      <c r="K5793">
        <v>3.1630000000000003</v>
      </c>
      <c r="L5793" s="2">
        <v>0.46784999999999999</v>
      </c>
      <c r="M5793">
        <v>0.24174999999999999</v>
      </c>
    </row>
    <row r="5794" spans="1:13" x14ac:dyDescent="0.25">
      <c r="A5794" s="1">
        <v>41074</v>
      </c>
      <c r="B5794">
        <v>2.2000000000000002</v>
      </c>
      <c r="C5794">
        <v>2.4950000000000001</v>
      </c>
      <c r="D5794">
        <v>2.5409999999999999</v>
      </c>
      <c r="E5794">
        <v>2.5790000000000002</v>
      </c>
      <c r="F5794">
        <v>2.6670000000000003</v>
      </c>
      <c r="G5794">
        <v>2.9180000000000001</v>
      </c>
      <c r="H5794">
        <v>3.198</v>
      </c>
      <c r="I5794">
        <v>3.3639999999999999</v>
      </c>
      <c r="J5794">
        <v>3.3450000000000002</v>
      </c>
      <c r="K5794">
        <v>3.3410000000000002</v>
      </c>
      <c r="L5794" s="2">
        <v>0.46784999999999999</v>
      </c>
      <c r="M5794">
        <v>0.24274999999999999</v>
      </c>
    </row>
    <row r="5795" spans="1:13" x14ac:dyDescent="0.25">
      <c r="A5795" s="1">
        <v>41075</v>
      </c>
      <c r="B5795">
        <v>2.44</v>
      </c>
      <c r="C5795">
        <v>2.4670000000000001</v>
      </c>
      <c r="D5795">
        <v>2.5140000000000002</v>
      </c>
      <c r="E5795">
        <v>2.5510000000000002</v>
      </c>
      <c r="F5795">
        <v>2.6350000000000002</v>
      </c>
      <c r="G5795">
        <v>2.883</v>
      </c>
      <c r="H5795">
        <v>3.1710000000000003</v>
      </c>
      <c r="I5795">
        <v>3.3380000000000001</v>
      </c>
      <c r="J5795">
        <v>3.3200000000000003</v>
      </c>
      <c r="K5795">
        <v>3.3160000000000003</v>
      </c>
      <c r="L5795" s="2">
        <v>0.46784999999999999</v>
      </c>
      <c r="M5795">
        <v>0.24274999999999999</v>
      </c>
    </row>
    <row r="5796" spans="1:13" x14ac:dyDescent="0.25">
      <c r="A5796" s="1">
        <v>41078</v>
      </c>
      <c r="B5796">
        <v>2.4500000000000002</v>
      </c>
      <c r="C5796">
        <v>2.6350000000000002</v>
      </c>
      <c r="D5796">
        <v>2.6680000000000001</v>
      </c>
      <c r="E5796">
        <v>2.6989999999999998</v>
      </c>
      <c r="F5796">
        <v>2.7749999999999999</v>
      </c>
      <c r="G5796">
        <v>2.9889999999999999</v>
      </c>
      <c r="H5796">
        <v>3.2589999999999999</v>
      </c>
      <c r="I5796">
        <v>3.4140000000000001</v>
      </c>
      <c r="J5796">
        <v>3.4039999999999999</v>
      </c>
      <c r="K5796">
        <v>3.3860000000000001</v>
      </c>
      <c r="L5796" s="2">
        <v>0.46784999999999999</v>
      </c>
      <c r="M5796">
        <v>0.24374999999999999</v>
      </c>
    </row>
    <row r="5797" spans="1:13" x14ac:dyDescent="0.25">
      <c r="A5797" s="1">
        <v>41079</v>
      </c>
      <c r="B5797">
        <v>2.59</v>
      </c>
      <c r="C5797">
        <v>2.5449999999999999</v>
      </c>
      <c r="D5797">
        <v>2.5739999999999998</v>
      </c>
      <c r="E5797">
        <v>2.6040000000000001</v>
      </c>
      <c r="F5797">
        <v>2.6859999999999999</v>
      </c>
      <c r="G5797">
        <v>2.9210000000000003</v>
      </c>
      <c r="H5797">
        <v>3.2120000000000002</v>
      </c>
      <c r="I5797">
        <v>3.38</v>
      </c>
      <c r="J5797">
        <v>3.3620000000000001</v>
      </c>
      <c r="K5797">
        <v>3.3559999999999999</v>
      </c>
      <c r="L5797" s="2">
        <v>0.46784999999999999</v>
      </c>
      <c r="M5797">
        <v>0.24374999999999999</v>
      </c>
    </row>
    <row r="5798" spans="1:13" x14ac:dyDescent="0.25">
      <c r="A5798" s="1">
        <v>41080</v>
      </c>
      <c r="B5798">
        <v>2.6</v>
      </c>
      <c r="C5798">
        <v>2.5169999999999999</v>
      </c>
      <c r="D5798">
        <v>2.5550000000000002</v>
      </c>
      <c r="E5798">
        <v>2.5840000000000001</v>
      </c>
      <c r="F5798">
        <v>2.673</v>
      </c>
      <c r="G5798">
        <v>2.9290000000000003</v>
      </c>
      <c r="H5798">
        <v>3.2240000000000002</v>
      </c>
      <c r="I5798">
        <v>3.387</v>
      </c>
      <c r="J5798">
        <v>3.3690000000000002</v>
      </c>
      <c r="K5798">
        <v>3.363</v>
      </c>
      <c r="L5798" s="2">
        <v>0.46760000000000002</v>
      </c>
      <c r="M5798">
        <v>0.24525</v>
      </c>
    </row>
    <row r="5799" spans="1:13" x14ac:dyDescent="0.25">
      <c r="A5799" s="1">
        <v>41081</v>
      </c>
      <c r="B5799">
        <v>2.48</v>
      </c>
      <c r="C5799">
        <v>2.5819999999999999</v>
      </c>
      <c r="D5799">
        <v>2.6179999999999999</v>
      </c>
      <c r="E5799">
        <v>2.645</v>
      </c>
      <c r="F5799">
        <v>2.7280000000000002</v>
      </c>
      <c r="G5799">
        <v>2.96</v>
      </c>
      <c r="H5799">
        <v>3.2440000000000002</v>
      </c>
      <c r="I5799">
        <v>3.4010000000000002</v>
      </c>
      <c r="J5799">
        <v>3.3850000000000002</v>
      </c>
      <c r="K5799">
        <v>3.3740000000000001</v>
      </c>
      <c r="L5799" s="2">
        <v>0.46760000000000002</v>
      </c>
      <c r="M5799">
        <v>0.24525</v>
      </c>
    </row>
    <row r="5800" spans="1:13" x14ac:dyDescent="0.25">
      <c r="A5800" s="1">
        <v>41082</v>
      </c>
      <c r="B5800">
        <v>2.5</v>
      </c>
      <c r="C5800">
        <v>2.625</v>
      </c>
      <c r="D5800">
        <v>2.6680000000000001</v>
      </c>
      <c r="E5800">
        <v>2.6949999999999998</v>
      </c>
      <c r="F5800">
        <v>2.778</v>
      </c>
      <c r="G5800">
        <v>3.0110000000000001</v>
      </c>
      <c r="H5800">
        <v>3.2880000000000003</v>
      </c>
      <c r="I5800">
        <v>3.44</v>
      </c>
      <c r="J5800">
        <v>3.427</v>
      </c>
      <c r="K5800">
        <v>3.4130000000000003</v>
      </c>
      <c r="L5800" s="2">
        <v>0.46160000000000001</v>
      </c>
      <c r="M5800">
        <v>0.24525</v>
      </c>
    </row>
    <row r="5801" spans="1:13" x14ac:dyDescent="0.25">
      <c r="A5801" s="1">
        <v>41085</v>
      </c>
      <c r="B5801">
        <v>2.7</v>
      </c>
      <c r="C5801">
        <v>2.694</v>
      </c>
      <c r="D5801">
        <v>2.734</v>
      </c>
      <c r="E5801">
        <v>2.7520000000000002</v>
      </c>
      <c r="F5801">
        <v>2.8210000000000002</v>
      </c>
      <c r="G5801">
        <v>3.0380000000000003</v>
      </c>
      <c r="H5801">
        <v>3.3029999999999999</v>
      </c>
      <c r="I5801">
        <v>3.464</v>
      </c>
      <c r="J5801">
        <v>3.4490000000000003</v>
      </c>
      <c r="K5801">
        <v>3.4359999999999999</v>
      </c>
      <c r="L5801" s="2">
        <v>0.46060000000000001</v>
      </c>
      <c r="M5801">
        <v>0.24525</v>
      </c>
    </row>
    <row r="5802" spans="1:13" x14ac:dyDescent="0.25">
      <c r="A5802" s="1">
        <v>41086</v>
      </c>
      <c r="B5802">
        <v>2.7</v>
      </c>
      <c r="C5802">
        <v>2.7669999999999999</v>
      </c>
      <c r="D5802">
        <v>2.8069999999999999</v>
      </c>
      <c r="E5802">
        <v>2.8210000000000002</v>
      </c>
      <c r="F5802">
        <v>2.8860000000000001</v>
      </c>
      <c r="G5802">
        <v>3.0990000000000002</v>
      </c>
      <c r="H5802">
        <v>3.3570000000000002</v>
      </c>
      <c r="I5802">
        <v>3.5150000000000001</v>
      </c>
      <c r="J5802">
        <v>3.5020000000000002</v>
      </c>
      <c r="K5802">
        <v>3.4830000000000001</v>
      </c>
      <c r="L5802" s="2">
        <v>0.46060000000000001</v>
      </c>
      <c r="M5802">
        <v>0.24525</v>
      </c>
    </row>
    <row r="5803" spans="1:13" x14ac:dyDescent="0.25">
      <c r="A5803" s="1">
        <v>41087</v>
      </c>
      <c r="B5803">
        <v>2.87</v>
      </c>
      <c r="C5803">
        <v>2.774</v>
      </c>
      <c r="D5803">
        <v>2.798</v>
      </c>
      <c r="E5803">
        <v>2.8090000000000002</v>
      </c>
      <c r="F5803">
        <v>2.8690000000000002</v>
      </c>
      <c r="G5803">
        <v>3.0760000000000001</v>
      </c>
      <c r="H5803">
        <v>3.331</v>
      </c>
      <c r="I5803">
        <v>3.49</v>
      </c>
      <c r="J5803">
        <v>3.476</v>
      </c>
      <c r="K5803">
        <v>3.4660000000000002</v>
      </c>
      <c r="L5803" s="2">
        <v>0.46060000000000001</v>
      </c>
      <c r="M5803">
        <v>0.24525</v>
      </c>
    </row>
    <row r="5804" spans="1:13" x14ac:dyDescent="0.25">
      <c r="A5804" s="1">
        <v>41088</v>
      </c>
      <c r="B5804">
        <v>2.81</v>
      </c>
      <c r="C5804">
        <v>2.722</v>
      </c>
      <c r="D5804">
        <v>2.734</v>
      </c>
      <c r="E5804">
        <v>2.7920000000000003</v>
      </c>
      <c r="F5804">
        <v>3.0230000000000001</v>
      </c>
      <c r="G5804">
        <v>3.2880000000000003</v>
      </c>
      <c r="H5804">
        <v>3.43</v>
      </c>
      <c r="I5804">
        <v>3.419</v>
      </c>
      <c r="J5804">
        <v>3.4420000000000002</v>
      </c>
      <c r="K5804">
        <v>3.3930000000000002</v>
      </c>
      <c r="L5804" s="2">
        <v>0.46060000000000001</v>
      </c>
      <c r="M5804">
        <v>0.24525</v>
      </c>
    </row>
    <row r="5805" spans="1:13" x14ac:dyDescent="0.25">
      <c r="A5805" s="1">
        <v>41089</v>
      </c>
      <c r="B5805">
        <v>2.74</v>
      </c>
      <c r="C5805">
        <v>2.8239999999999998</v>
      </c>
      <c r="D5805">
        <v>2.8330000000000002</v>
      </c>
      <c r="E5805">
        <v>2.8770000000000002</v>
      </c>
      <c r="F5805">
        <v>3.0910000000000002</v>
      </c>
      <c r="G5805">
        <v>3.355</v>
      </c>
      <c r="H5805">
        <v>3.4990000000000001</v>
      </c>
      <c r="I5805">
        <v>3.484</v>
      </c>
      <c r="J5805">
        <v>3.5089999999999999</v>
      </c>
      <c r="K5805">
        <v>3.4490000000000003</v>
      </c>
      <c r="L5805" s="2">
        <v>0.46060000000000001</v>
      </c>
      <c r="M5805">
        <v>0.24575</v>
      </c>
    </row>
    <row r="5806" spans="1:13" x14ac:dyDescent="0.25">
      <c r="A5806" s="1">
        <v>41092</v>
      </c>
      <c r="B5806">
        <v>2.73</v>
      </c>
      <c r="C5806">
        <v>2.8239999999999998</v>
      </c>
      <c r="D5806">
        <v>2.8319999999999999</v>
      </c>
      <c r="E5806">
        <v>2.8770000000000002</v>
      </c>
      <c r="F5806">
        <v>3.1</v>
      </c>
      <c r="G5806">
        <v>3.3620000000000001</v>
      </c>
      <c r="H5806">
        <v>3.5030000000000001</v>
      </c>
      <c r="I5806">
        <v>3.4830000000000001</v>
      </c>
      <c r="J5806">
        <v>3.512</v>
      </c>
      <c r="K5806">
        <v>3.45</v>
      </c>
      <c r="L5806" s="2">
        <v>0.46060000000000001</v>
      </c>
      <c r="M5806">
        <v>0.24475</v>
      </c>
    </row>
    <row r="5807" spans="1:13" x14ac:dyDescent="0.25">
      <c r="A5807" s="1">
        <v>41093</v>
      </c>
      <c r="B5807">
        <v>2.7800000000000002</v>
      </c>
      <c r="C5807">
        <v>2.899</v>
      </c>
      <c r="D5807">
        <v>2.911</v>
      </c>
      <c r="E5807">
        <v>2.9550000000000001</v>
      </c>
      <c r="F5807">
        <v>3.177</v>
      </c>
      <c r="G5807">
        <v>3.4290000000000003</v>
      </c>
      <c r="H5807">
        <v>3.5660000000000003</v>
      </c>
      <c r="I5807">
        <v>3.544</v>
      </c>
      <c r="J5807">
        <v>3.5750000000000002</v>
      </c>
      <c r="K5807">
        <v>3.508</v>
      </c>
      <c r="L5807" s="2">
        <v>0.46060000000000001</v>
      </c>
      <c r="M5807">
        <v>0.24575</v>
      </c>
    </row>
    <row r="5808" spans="1:13" x14ac:dyDescent="0.25">
      <c r="A5808" s="1">
        <v>41094</v>
      </c>
      <c r="B5808">
        <v>2.7800000000000002</v>
      </c>
      <c r="C5808">
        <v>2.899</v>
      </c>
      <c r="D5808">
        <v>2.911</v>
      </c>
      <c r="E5808">
        <v>2.9550000000000001</v>
      </c>
      <c r="F5808">
        <v>3.177</v>
      </c>
      <c r="G5808">
        <v>3.4290000000000003</v>
      </c>
      <c r="H5808">
        <v>3.5660000000000003</v>
      </c>
      <c r="I5808">
        <v>3.544</v>
      </c>
      <c r="J5808">
        <v>3.5750000000000002</v>
      </c>
      <c r="K5808">
        <v>3.508</v>
      </c>
      <c r="L5808" s="2">
        <v>0.45960000000000001</v>
      </c>
      <c r="M5808">
        <v>0.24575</v>
      </c>
    </row>
    <row r="5809" spans="1:13" x14ac:dyDescent="0.25">
      <c r="A5809" s="1">
        <v>41095</v>
      </c>
      <c r="B5809">
        <v>2.9</v>
      </c>
      <c r="C5809">
        <v>2.9449999999999998</v>
      </c>
      <c r="D5809">
        <v>2.95</v>
      </c>
      <c r="E5809">
        <v>2.99</v>
      </c>
      <c r="F5809">
        <v>3.2090000000000001</v>
      </c>
      <c r="G5809">
        <v>3.448</v>
      </c>
      <c r="H5809">
        <v>3.5830000000000002</v>
      </c>
      <c r="I5809">
        <v>3.5630000000000002</v>
      </c>
      <c r="J5809">
        <v>3.593</v>
      </c>
      <c r="K5809">
        <v>3.524</v>
      </c>
      <c r="L5809" s="2">
        <v>0.45960000000000001</v>
      </c>
      <c r="M5809">
        <v>0.24575</v>
      </c>
    </row>
    <row r="5810" spans="1:13" x14ac:dyDescent="0.25">
      <c r="A5810" s="1">
        <v>41096</v>
      </c>
      <c r="B5810">
        <v>2.94</v>
      </c>
      <c r="C5810">
        <v>2.7760000000000002</v>
      </c>
      <c r="D5810">
        <v>2.786</v>
      </c>
      <c r="E5810">
        <v>2.8250000000000002</v>
      </c>
      <c r="F5810">
        <v>3.0510000000000002</v>
      </c>
      <c r="G5810">
        <v>3.2989999999999999</v>
      </c>
      <c r="H5810">
        <v>3.44</v>
      </c>
      <c r="I5810">
        <v>3.431</v>
      </c>
      <c r="J5810">
        <v>3.4540000000000002</v>
      </c>
      <c r="K5810">
        <v>3.4020000000000001</v>
      </c>
      <c r="L5810" s="2">
        <v>0.45760000000000001</v>
      </c>
      <c r="M5810">
        <v>0.24575</v>
      </c>
    </row>
    <row r="5811" spans="1:13" x14ac:dyDescent="0.25">
      <c r="A5811" s="1">
        <v>41099</v>
      </c>
      <c r="B5811">
        <v>2.79</v>
      </c>
      <c r="C5811">
        <v>2.883</v>
      </c>
      <c r="D5811">
        <v>2.8759999999999999</v>
      </c>
      <c r="E5811">
        <v>2.9079999999999999</v>
      </c>
      <c r="F5811">
        <v>3.1270000000000002</v>
      </c>
      <c r="G5811">
        <v>3.3810000000000002</v>
      </c>
      <c r="H5811">
        <v>3.5230000000000001</v>
      </c>
      <c r="I5811">
        <v>3.508</v>
      </c>
      <c r="J5811">
        <v>3.5369999999999999</v>
      </c>
      <c r="K5811">
        <v>3.4790000000000001</v>
      </c>
      <c r="L5811" s="2">
        <v>0.45760000000000001</v>
      </c>
      <c r="M5811">
        <v>0.24875</v>
      </c>
    </row>
    <row r="5812" spans="1:13" x14ac:dyDescent="0.25">
      <c r="A5812" s="1">
        <v>41100</v>
      </c>
      <c r="B5812">
        <v>2.87</v>
      </c>
      <c r="C5812">
        <v>2.7370000000000001</v>
      </c>
      <c r="D5812">
        <v>2.7280000000000002</v>
      </c>
      <c r="E5812">
        <v>2.7640000000000002</v>
      </c>
      <c r="F5812">
        <v>3.0100000000000002</v>
      </c>
      <c r="G5812">
        <v>3.2930000000000001</v>
      </c>
      <c r="H5812">
        <v>3.4390000000000001</v>
      </c>
      <c r="I5812">
        <v>3.4319999999999999</v>
      </c>
      <c r="J5812">
        <v>3.456</v>
      </c>
      <c r="K5812">
        <v>3.4119999999999999</v>
      </c>
      <c r="L5812" s="2">
        <v>0.45760000000000001</v>
      </c>
      <c r="M5812">
        <v>0.24875</v>
      </c>
    </row>
    <row r="5813" spans="1:13" x14ac:dyDescent="0.25">
      <c r="A5813" s="1">
        <v>41101</v>
      </c>
      <c r="B5813">
        <v>2.72</v>
      </c>
      <c r="C5813">
        <v>2.8530000000000002</v>
      </c>
      <c r="D5813">
        <v>2.8370000000000002</v>
      </c>
      <c r="E5813">
        <v>2.8660000000000001</v>
      </c>
      <c r="F5813">
        <v>3.0939999999999999</v>
      </c>
      <c r="G5813">
        <v>3.3719999999999999</v>
      </c>
      <c r="H5813">
        <v>3.5169999999999999</v>
      </c>
      <c r="I5813">
        <v>3.5070000000000001</v>
      </c>
      <c r="J5813">
        <v>3.5329999999999999</v>
      </c>
      <c r="K5813">
        <v>3.4870000000000001</v>
      </c>
      <c r="L5813" s="2">
        <v>0.45610000000000001</v>
      </c>
      <c r="M5813">
        <v>0.24875</v>
      </c>
    </row>
    <row r="5814" spans="1:13" x14ac:dyDescent="0.25">
      <c r="A5814" s="1">
        <v>41102</v>
      </c>
      <c r="B5814">
        <v>2.83</v>
      </c>
      <c r="C5814">
        <v>2.8740000000000001</v>
      </c>
      <c r="D5814">
        <v>2.8690000000000002</v>
      </c>
      <c r="E5814">
        <v>2.8940000000000001</v>
      </c>
      <c r="F5814">
        <v>3.1120000000000001</v>
      </c>
      <c r="G5814">
        <v>3.3919999999999999</v>
      </c>
      <c r="H5814">
        <v>3.5380000000000003</v>
      </c>
      <c r="I5814">
        <v>3.5260000000000002</v>
      </c>
      <c r="J5814">
        <v>3.5550000000000002</v>
      </c>
      <c r="K5814">
        <v>3.5049999999999999</v>
      </c>
      <c r="L5814" s="2">
        <v>0.4551</v>
      </c>
      <c r="M5814">
        <v>0.24875</v>
      </c>
    </row>
    <row r="5815" spans="1:13" x14ac:dyDescent="0.25">
      <c r="A5815" s="1">
        <v>41103</v>
      </c>
      <c r="B5815">
        <v>2.88</v>
      </c>
      <c r="C5815">
        <v>2.8740000000000001</v>
      </c>
      <c r="D5815">
        <v>2.8690000000000002</v>
      </c>
      <c r="E5815">
        <v>2.8940000000000001</v>
      </c>
      <c r="F5815">
        <v>3.113</v>
      </c>
      <c r="G5815">
        <v>3.399</v>
      </c>
      <c r="H5815">
        <v>3.5460000000000003</v>
      </c>
      <c r="I5815">
        <v>3.5340000000000003</v>
      </c>
      <c r="J5815">
        <v>3.5640000000000001</v>
      </c>
      <c r="K5815">
        <v>3.5140000000000002</v>
      </c>
      <c r="L5815" s="2">
        <v>0.4551</v>
      </c>
      <c r="M5815">
        <v>0.24775</v>
      </c>
    </row>
    <row r="5816" spans="1:13" x14ac:dyDescent="0.25">
      <c r="A5816" s="1">
        <v>41106</v>
      </c>
      <c r="B5816">
        <v>2.92</v>
      </c>
      <c r="C5816">
        <v>2.8010000000000002</v>
      </c>
      <c r="D5816">
        <v>2.7930000000000001</v>
      </c>
      <c r="E5816">
        <v>2.82</v>
      </c>
      <c r="F5816">
        <v>3.04</v>
      </c>
      <c r="G5816">
        <v>3.3220000000000001</v>
      </c>
      <c r="H5816">
        <v>3.4710000000000001</v>
      </c>
      <c r="I5816">
        <v>3.4609999999999999</v>
      </c>
      <c r="J5816">
        <v>3.4889999999999999</v>
      </c>
      <c r="K5816">
        <v>3.4430000000000001</v>
      </c>
      <c r="L5816" s="2">
        <v>0.4551</v>
      </c>
      <c r="M5816">
        <v>0.24775</v>
      </c>
    </row>
    <row r="5817" spans="1:13" x14ac:dyDescent="0.25">
      <c r="A5817" s="1">
        <v>41107</v>
      </c>
      <c r="B5817">
        <v>2.83</v>
      </c>
      <c r="C5817">
        <v>2.7960000000000003</v>
      </c>
      <c r="D5817">
        <v>2.786</v>
      </c>
      <c r="E5817">
        <v>2.819</v>
      </c>
      <c r="F5817">
        <v>3.0390000000000001</v>
      </c>
      <c r="G5817">
        <v>3.3160000000000003</v>
      </c>
      <c r="H5817">
        <v>3.4649999999999999</v>
      </c>
      <c r="I5817">
        <v>3.452</v>
      </c>
      <c r="J5817">
        <v>3.48</v>
      </c>
      <c r="K5817">
        <v>3.4359999999999999</v>
      </c>
      <c r="L5817" s="2">
        <v>0.4551</v>
      </c>
      <c r="M5817">
        <v>0.24675</v>
      </c>
    </row>
    <row r="5818" spans="1:13" x14ac:dyDescent="0.25">
      <c r="A5818" s="1">
        <v>41108</v>
      </c>
      <c r="B5818">
        <v>2.84</v>
      </c>
      <c r="C5818">
        <v>2.9729999999999999</v>
      </c>
      <c r="D5818">
        <v>2.95</v>
      </c>
      <c r="E5818">
        <v>2.97</v>
      </c>
      <c r="F5818">
        <v>3.1560000000000001</v>
      </c>
      <c r="G5818">
        <v>3.4039999999999999</v>
      </c>
      <c r="H5818">
        <v>3.5449999999999999</v>
      </c>
      <c r="I5818">
        <v>3.528</v>
      </c>
      <c r="J5818">
        <v>3.5580000000000003</v>
      </c>
      <c r="K5818">
        <v>3.5100000000000002</v>
      </c>
      <c r="L5818" s="2">
        <v>0.4551</v>
      </c>
      <c r="M5818">
        <v>0.24675</v>
      </c>
    </row>
    <row r="5819" spans="1:13" x14ac:dyDescent="0.25">
      <c r="A5819" s="1">
        <v>41109</v>
      </c>
      <c r="B5819">
        <v>2.99</v>
      </c>
      <c r="C5819">
        <v>2.9990000000000001</v>
      </c>
      <c r="D5819">
        <v>2.9809999999999999</v>
      </c>
      <c r="E5819">
        <v>2.9950000000000001</v>
      </c>
      <c r="F5819">
        <v>3.1459999999999999</v>
      </c>
      <c r="G5819">
        <v>3.3780000000000001</v>
      </c>
      <c r="H5819">
        <v>3.5190000000000001</v>
      </c>
      <c r="I5819">
        <v>3.4969999999999999</v>
      </c>
      <c r="J5819">
        <v>3.5300000000000002</v>
      </c>
      <c r="K5819">
        <v>3.4750000000000001</v>
      </c>
      <c r="L5819" s="2">
        <v>0.4531</v>
      </c>
      <c r="M5819">
        <v>0.24675</v>
      </c>
    </row>
    <row r="5820" spans="1:13" x14ac:dyDescent="0.25">
      <c r="A5820" s="1">
        <v>41110</v>
      </c>
      <c r="B5820">
        <v>3.0300000000000002</v>
      </c>
      <c r="C5820">
        <v>3.081</v>
      </c>
      <c r="D5820">
        <v>3.0760000000000001</v>
      </c>
      <c r="E5820">
        <v>3.0830000000000002</v>
      </c>
      <c r="F5820">
        <v>3.2189999999999999</v>
      </c>
      <c r="G5820">
        <v>3.4510000000000001</v>
      </c>
      <c r="H5820">
        <v>3.581</v>
      </c>
      <c r="I5820">
        <v>3.5449999999999999</v>
      </c>
      <c r="J5820">
        <v>3.5870000000000002</v>
      </c>
      <c r="K5820">
        <v>3.5070000000000001</v>
      </c>
      <c r="L5820" s="2">
        <v>0.4521</v>
      </c>
      <c r="M5820">
        <v>0.24675</v>
      </c>
    </row>
    <row r="5821" spans="1:13" x14ac:dyDescent="0.25">
      <c r="A5821" s="1">
        <v>41113</v>
      </c>
      <c r="B5821">
        <v>3.0500000000000003</v>
      </c>
      <c r="C5821">
        <v>3.117</v>
      </c>
      <c r="D5821">
        <v>3.1110000000000002</v>
      </c>
      <c r="E5821">
        <v>3.1160000000000001</v>
      </c>
      <c r="F5821">
        <v>3.2330000000000001</v>
      </c>
      <c r="G5821">
        <v>3.4630000000000001</v>
      </c>
      <c r="H5821">
        <v>3.5870000000000002</v>
      </c>
      <c r="I5821">
        <v>3.552</v>
      </c>
      <c r="J5821">
        <v>3.593</v>
      </c>
      <c r="K5821">
        <v>3.5140000000000002</v>
      </c>
      <c r="L5821" s="2">
        <v>0.4511</v>
      </c>
      <c r="M5821">
        <v>0.2462</v>
      </c>
    </row>
    <row r="5822" spans="1:13" x14ac:dyDescent="0.25">
      <c r="A5822" s="1">
        <v>41114</v>
      </c>
      <c r="B5822">
        <v>3.16</v>
      </c>
      <c r="C5822">
        <v>3.1870000000000003</v>
      </c>
      <c r="D5822">
        <v>3.177</v>
      </c>
      <c r="E5822">
        <v>3.18</v>
      </c>
      <c r="F5822">
        <v>3.2989999999999999</v>
      </c>
      <c r="G5822">
        <v>3.5249999999999999</v>
      </c>
      <c r="H5822">
        <v>3.6480000000000001</v>
      </c>
      <c r="I5822">
        <v>3.6139999999999999</v>
      </c>
      <c r="J5822">
        <v>3.6550000000000002</v>
      </c>
      <c r="K5822">
        <v>3.5750000000000002</v>
      </c>
      <c r="L5822" s="2">
        <v>0.4481</v>
      </c>
      <c r="M5822">
        <v>0.2442</v>
      </c>
    </row>
    <row r="5823" spans="1:13" x14ac:dyDescent="0.25">
      <c r="A5823" s="1">
        <v>41115</v>
      </c>
      <c r="B5823">
        <v>3.19</v>
      </c>
      <c r="C5823">
        <v>3.0700000000000003</v>
      </c>
      <c r="D5823">
        <v>3.052</v>
      </c>
      <c r="E5823">
        <v>3.0640000000000001</v>
      </c>
      <c r="F5823">
        <v>3.2170000000000001</v>
      </c>
      <c r="G5823">
        <v>3.464</v>
      </c>
      <c r="H5823">
        <v>3.5910000000000002</v>
      </c>
      <c r="I5823">
        <v>3.5680000000000001</v>
      </c>
      <c r="J5823">
        <v>3.601</v>
      </c>
      <c r="K5823">
        <v>3.5369999999999999</v>
      </c>
      <c r="L5823" s="2">
        <v>0.4481</v>
      </c>
      <c r="M5823">
        <v>0.2442</v>
      </c>
    </row>
    <row r="5824" spans="1:13" x14ac:dyDescent="0.25">
      <c r="A5824" s="1">
        <v>41116</v>
      </c>
      <c r="B5824">
        <v>3.13</v>
      </c>
      <c r="C5824">
        <v>3.105</v>
      </c>
      <c r="D5824">
        <v>3.09</v>
      </c>
      <c r="E5824">
        <v>3.1059999999999999</v>
      </c>
      <c r="F5824">
        <v>3.262</v>
      </c>
      <c r="G5824">
        <v>3.516</v>
      </c>
      <c r="H5824">
        <v>3.6390000000000002</v>
      </c>
      <c r="I5824">
        <v>3.6150000000000002</v>
      </c>
      <c r="J5824">
        <v>3.6480000000000001</v>
      </c>
      <c r="K5824">
        <v>3.5830000000000002</v>
      </c>
      <c r="L5824" s="2">
        <v>0.4471</v>
      </c>
      <c r="M5824">
        <v>0.2452</v>
      </c>
    </row>
    <row r="5825" spans="1:13" x14ac:dyDescent="0.25">
      <c r="A5825" s="1">
        <v>41117</v>
      </c>
      <c r="B5825">
        <v>3.1</v>
      </c>
      <c r="C5825">
        <v>3.0100000000000002</v>
      </c>
      <c r="D5825">
        <v>3.0150000000000001</v>
      </c>
      <c r="E5825">
        <v>3.0390000000000001</v>
      </c>
      <c r="F5825">
        <v>3.2080000000000002</v>
      </c>
      <c r="G5825">
        <v>3.468</v>
      </c>
      <c r="H5825">
        <v>3.5950000000000002</v>
      </c>
      <c r="I5825">
        <v>3.5840000000000001</v>
      </c>
      <c r="J5825">
        <v>3.61</v>
      </c>
      <c r="K5825">
        <v>3.5550000000000002</v>
      </c>
      <c r="L5825" s="2">
        <v>0.4466</v>
      </c>
      <c r="M5825">
        <v>0.2457</v>
      </c>
    </row>
    <row r="5826" spans="1:13" x14ac:dyDescent="0.25">
      <c r="A5826" s="1">
        <v>41120</v>
      </c>
      <c r="B5826">
        <v>3.14</v>
      </c>
      <c r="C5826">
        <v>3.214</v>
      </c>
      <c r="D5826">
        <v>3.222</v>
      </c>
      <c r="E5826">
        <v>3.37</v>
      </c>
      <c r="F5826">
        <v>3.6019999999999999</v>
      </c>
      <c r="G5826">
        <v>3.714</v>
      </c>
      <c r="H5826">
        <v>3.7269999999999999</v>
      </c>
      <c r="I5826">
        <v>3.665</v>
      </c>
      <c r="J5826">
        <v>3.6970000000000001</v>
      </c>
      <c r="K5826">
        <v>3.6859999999999999</v>
      </c>
      <c r="L5826" s="2">
        <v>0.4446</v>
      </c>
      <c r="M5826">
        <v>0.2457</v>
      </c>
    </row>
    <row r="5827" spans="1:13" x14ac:dyDescent="0.25">
      <c r="A5827" s="1">
        <v>41121</v>
      </c>
      <c r="B5827">
        <v>3.2</v>
      </c>
      <c r="C5827">
        <v>3.2090000000000001</v>
      </c>
      <c r="D5827">
        <v>3.2120000000000002</v>
      </c>
      <c r="E5827">
        <v>3.3479999999999999</v>
      </c>
      <c r="F5827">
        <v>3.5790000000000002</v>
      </c>
      <c r="G5827">
        <v>3.69</v>
      </c>
      <c r="H5827">
        <v>3.702</v>
      </c>
      <c r="I5827">
        <v>3.64</v>
      </c>
      <c r="J5827">
        <v>3.673</v>
      </c>
      <c r="K5827">
        <v>3.66</v>
      </c>
      <c r="L5827" s="2">
        <v>0.44259999999999999</v>
      </c>
      <c r="M5827">
        <v>0.2457</v>
      </c>
    </row>
    <row r="5828" spans="1:13" x14ac:dyDescent="0.25">
      <c r="A5828" s="1">
        <v>41122</v>
      </c>
      <c r="B5828">
        <v>3.2</v>
      </c>
      <c r="C5828">
        <v>3.1710000000000003</v>
      </c>
      <c r="D5828">
        <v>3.1710000000000003</v>
      </c>
      <c r="E5828">
        <v>3.2970000000000002</v>
      </c>
      <c r="F5828">
        <v>3.54</v>
      </c>
      <c r="G5828">
        <v>3.653</v>
      </c>
      <c r="H5828">
        <v>3.6640000000000001</v>
      </c>
      <c r="I5828">
        <v>3.6070000000000002</v>
      </c>
      <c r="J5828">
        <v>3.637</v>
      </c>
      <c r="K5828">
        <v>3.629</v>
      </c>
      <c r="L5828" s="2">
        <v>0.44159999999999999</v>
      </c>
      <c r="M5828">
        <v>0.2447</v>
      </c>
    </row>
    <row r="5829" spans="1:13" x14ac:dyDescent="0.25">
      <c r="A5829" s="1">
        <v>41123</v>
      </c>
      <c r="B5829">
        <v>3.16</v>
      </c>
      <c r="C5829">
        <v>2.92</v>
      </c>
      <c r="D5829">
        <v>2.9260000000000002</v>
      </c>
      <c r="E5829">
        <v>3.0660000000000003</v>
      </c>
      <c r="F5829">
        <v>3.323</v>
      </c>
      <c r="G5829">
        <v>3.4510000000000001</v>
      </c>
      <c r="H5829">
        <v>3.4660000000000002</v>
      </c>
      <c r="I5829">
        <v>3.42</v>
      </c>
      <c r="J5829">
        <v>3.4420000000000002</v>
      </c>
      <c r="K5829">
        <v>3.4470000000000001</v>
      </c>
      <c r="L5829" s="2">
        <v>0.44185000000000002</v>
      </c>
      <c r="M5829">
        <v>0.24424999999999999</v>
      </c>
    </row>
    <row r="5830" spans="1:13" x14ac:dyDescent="0.25">
      <c r="A5830" s="1">
        <v>41124</v>
      </c>
      <c r="B5830">
        <v>2.91</v>
      </c>
      <c r="C5830">
        <v>2.8770000000000002</v>
      </c>
      <c r="D5830">
        <v>2.8850000000000002</v>
      </c>
      <c r="E5830">
        <v>3.0220000000000002</v>
      </c>
      <c r="F5830">
        <v>3.2770000000000001</v>
      </c>
      <c r="G5830">
        <v>3.4090000000000003</v>
      </c>
      <c r="H5830">
        <v>3.423</v>
      </c>
      <c r="I5830">
        <v>3.3820000000000001</v>
      </c>
      <c r="J5830">
        <v>3.4010000000000002</v>
      </c>
      <c r="K5830">
        <v>3.41</v>
      </c>
      <c r="L5830" s="2">
        <v>0.43935000000000002</v>
      </c>
      <c r="M5830">
        <v>0.24374999999999999</v>
      </c>
    </row>
    <row r="5831" spans="1:13" x14ac:dyDescent="0.25">
      <c r="A5831" s="1">
        <v>41127</v>
      </c>
      <c r="B5831">
        <v>2.9</v>
      </c>
      <c r="C5831">
        <v>2.9079999999999999</v>
      </c>
      <c r="D5831">
        <v>2.9180000000000001</v>
      </c>
      <c r="E5831">
        <v>3.0630000000000002</v>
      </c>
      <c r="F5831">
        <v>3.323</v>
      </c>
      <c r="G5831">
        <v>3.4540000000000002</v>
      </c>
      <c r="H5831">
        <v>3.468</v>
      </c>
      <c r="I5831">
        <v>3.43</v>
      </c>
      <c r="J5831">
        <v>3.4470000000000001</v>
      </c>
      <c r="K5831">
        <v>3.4580000000000002</v>
      </c>
      <c r="L5831" s="2">
        <v>0.43885000000000002</v>
      </c>
      <c r="M5831">
        <v>0.24324999999999999</v>
      </c>
    </row>
    <row r="5832" spans="1:13" x14ac:dyDescent="0.25">
      <c r="A5832" s="1">
        <v>41128</v>
      </c>
      <c r="B5832">
        <v>2.99</v>
      </c>
      <c r="C5832">
        <v>2.964</v>
      </c>
      <c r="D5832">
        <v>2.9820000000000002</v>
      </c>
      <c r="E5832">
        <v>3.15</v>
      </c>
      <c r="F5832">
        <v>3.4090000000000003</v>
      </c>
      <c r="G5832">
        <v>3.5369999999999999</v>
      </c>
      <c r="H5832">
        <v>3.5510000000000002</v>
      </c>
      <c r="I5832">
        <v>3.5100000000000002</v>
      </c>
      <c r="J5832">
        <v>3.532</v>
      </c>
      <c r="K5832">
        <v>3.536</v>
      </c>
      <c r="L5832" s="2">
        <v>0.43785000000000002</v>
      </c>
      <c r="M5832">
        <v>0.24124999999999999</v>
      </c>
    </row>
    <row r="5833" spans="1:13" x14ac:dyDescent="0.25">
      <c r="A5833" s="1">
        <v>41129</v>
      </c>
      <c r="B5833">
        <v>2.97</v>
      </c>
      <c r="C5833">
        <v>2.9330000000000003</v>
      </c>
      <c r="D5833">
        <v>2.9609999999999999</v>
      </c>
      <c r="E5833">
        <v>3.157</v>
      </c>
      <c r="F5833">
        <v>3.4250000000000003</v>
      </c>
      <c r="G5833">
        <v>3.556</v>
      </c>
      <c r="H5833">
        <v>3.5710000000000002</v>
      </c>
      <c r="I5833">
        <v>3.5409999999999999</v>
      </c>
      <c r="J5833">
        <v>3.5569999999999999</v>
      </c>
      <c r="K5833">
        <v>3.5710000000000002</v>
      </c>
      <c r="L5833" s="2">
        <v>0.43675000000000003</v>
      </c>
      <c r="M5833">
        <v>0.24024999999999999</v>
      </c>
    </row>
    <row r="5834" spans="1:13" x14ac:dyDescent="0.25">
      <c r="A5834" s="1">
        <v>41130</v>
      </c>
      <c r="B5834">
        <v>2.89</v>
      </c>
      <c r="C5834">
        <v>2.9449999999999998</v>
      </c>
      <c r="D5834">
        <v>2.97</v>
      </c>
      <c r="E5834">
        <v>3.1560000000000001</v>
      </c>
      <c r="F5834">
        <v>3.42</v>
      </c>
      <c r="G5834">
        <v>3.5569999999999999</v>
      </c>
      <c r="H5834">
        <v>3.5700000000000003</v>
      </c>
      <c r="I5834">
        <v>3.5340000000000003</v>
      </c>
      <c r="J5834">
        <v>3.5529999999999999</v>
      </c>
      <c r="K5834">
        <v>3.569</v>
      </c>
      <c r="L5834" s="2">
        <v>0.4375</v>
      </c>
      <c r="M5834">
        <v>0.23924999999999999</v>
      </c>
    </row>
    <row r="5835" spans="1:13" x14ac:dyDescent="0.25">
      <c r="A5835" s="1">
        <v>41131</v>
      </c>
      <c r="B5835">
        <v>2.84</v>
      </c>
      <c r="C5835">
        <v>2.77</v>
      </c>
      <c r="D5835">
        <v>2.8080000000000003</v>
      </c>
      <c r="E5835">
        <v>3.0270000000000001</v>
      </c>
      <c r="F5835">
        <v>3.3109999999999999</v>
      </c>
      <c r="G5835">
        <v>3.4530000000000003</v>
      </c>
      <c r="H5835">
        <v>3.4689999999999999</v>
      </c>
      <c r="I5835">
        <v>3.4390000000000001</v>
      </c>
      <c r="J5835">
        <v>3.456</v>
      </c>
      <c r="K5835">
        <v>3.4750000000000001</v>
      </c>
      <c r="L5835" s="2">
        <v>0.437</v>
      </c>
      <c r="M5835">
        <v>0.23974999999999999</v>
      </c>
    </row>
    <row r="5836" spans="1:13" x14ac:dyDescent="0.25">
      <c r="A5836" s="1">
        <v>41134</v>
      </c>
      <c r="B5836">
        <v>2.77</v>
      </c>
      <c r="C5836">
        <v>2.7290000000000001</v>
      </c>
      <c r="D5836">
        <v>2.7680000000000002</v>
      </c>
      <c r="E5836">
        <v>2.988</v>
      </c>
      <c r="F5836">
        <v>3.2760000000000002</v>
      </c>
      <c r="G5836">
        <v>3.4140000000000001</v>
      </c>
      <c r="H5836">
        <v>3.4279999999999999</v>
      </c>
      <c r="I5836">
        <v>3.3970000000000002</v>
      </c>
      <c r="J5836">
        <v>3.4140000000000001</v>
      </c>
      <c r="K5836">
        <v>3.4340000000000002</v>
      </c>
      <c r="L5836" s="2">
        <v>0.4345</v>
      </c>
      <c r="M5836">
        <v>0.23949999999999999</v>
      </c>
    </row>
    <row r="5837" spans="1:13" x14ac:dyDescent="0.25">
      <c r="A5837" s="1">
        <v>41135</v>
      </c>
      <c r="B5837">
        <v>2.79</v>
      </c>
      <c r="C5837">
        <v>2.8340000000000001</v>
      </c>
      <c r="D5837">
        <v>2.871</v>
      </c>
      <c r="E5837">
        <v>3.0660000000000003</v>
      </c>
      <c r="F5837">
        <v>3.343</v>
      </c>
      <c r="G5837">
        <v>3.4729999999999999</v>
      </c>
      <c r="H5837">
        <v>3.4849999999999999</v>
      </c>
      <c r="I5837">
        <v>3.452</v>
      </c>
      <c r="J5837">
        <v>3.4689999999999999</v>
      </c>
      <c r="K5837">
        <v>3.4870000000000001</v>
      </c>
      <c r="L5837" s="2">
        <v>0.4365</v>
      </c>
      <c r="M5837">
        <v>0.23849999999999999</v>
      </c>
    </row>
    <row r="5838" spans="1:13" x14ac:dyDescent="0.25">
      <c r="A5838" s="1">
        <v>41136</v>
      </c>
      <c r="B5838">
        <v>2.82</v>
      </c>
      <c r="C5838">
        <v>2.7480000000000002</v>
      </c>
      <c r="D5838">
        <v>2.7869999999999999</v>
      </c>
      <c r="E5838">
        <v>2.9809999999999999</v>
      </c>
      <c r="F5838">
        <v>3.2720000000000002</v>
      </c>
      <c r="G5838">
        <v>3.4090000000000003</v>
      </c>
      <c r="H5838">
        <v>3.423</v>
      </c>
      <c r="I5838">
        <v>3.3940000000000001</v>
      </c>
      <c r="J5838">
        <v>3.4079999999999999</v>
      </c>
      <c r="K5838">
        <v>3.4319999999999999</v>
      </c>
      <c r="L5838" s="2">
        <v>0.4345</v>
      </c>
      <c r="M5838">
        <v>0.23799999999999999</v>
      </c>
    </row>
    <row r="5839" spans="1:13" x14ac:dyDescent="0.25">
      <c r="A5839" s="1">
        <v>41137</v>
      </c>
      <c r="B5839">
        <v>2.7800000000000002</v>
      </c>
      <c r="C5839">
        <v>2.7240000000000002</v>
      </c>
      <c r="D5839">
        <v>2.7669999999999999</v>
      </c>
      <c r="E5839">
        <v>2.9489999999999998</v>
      </c>
      <c r="F5839">
        <v>3.2370000000000001</v>
      </c>
      <c r="G5839">
        <v>3.3730000000000002</v>
      </c>
      <c r="H5839">
        <v>3.387</v>
      </c>
      <c r="I5839">
        <v>3.359</v>
      </c>
      <c r="J5839">
        <v>3.371</v>
      </c>
      <c r="K5839">
        <v>3.3970000000000002</v>
      </c>
      <c r="L5839" s="2">
        <v>0.4335</v>
      </c>
      <c r="M5839">
        <v>0.23699999999999999</v>
      </c>
    </row>
    <row r="5840" spans="1:13" x14ac:dyDescent="0.25">
      <c r="A5840" s="1">
        <v>41138</v>
      </c>
      <c r="B5840">
        <v>2.7</v>
      </c>
      <c r="C5840">
        <v>2.7189999999999999</v>
      </c>
      <c r="D5840">
        <v>2.7640000000000002</v>
      </c>
      <c r="E5840">
        <v>2.9449999999999998</v>
      </c>
      <c r="F5840">
        <v>3.2349999999999999</v>
      </c>
      <c r="G5840">
        <v>3.375</v>
      </c>
      <c r="H5840">
        <v>3.3919999999999999</v>
      </c>
      <c r="I5840">
        <v>3.3610000000000002</v>
      </c>
      <c r="J5840">
        <v>3.3740000000000001</v>
      </c>
      <c r="K5840">
        <v>3.4</v>
      </c>
      <c r="L5840" s="2">
        <v>0.4345</v>
      </c>
      <c r="M5840">
        <v>0.23699999999999999</v>
      </c>
    </row>
    <row r="5841" spans="1:13" x14ac:dyDescent="0.25">
      <c r="A5841" s="1">
        <v>41141</v>
      </c>
      <c r="B5841">
        <v>2.75</v>
      </c>
      <c r="C5841">
        <v>2.7760000000000002</v>
      </c>
      <c r="D5841">
        <v>2.8149999999999999</v>
      </c>
      <c r="E5841">
        <v>2.9980000000000002</v>
      </c>
      <c r="F5841">
        <v>3.2850000000000001</v>
      </c>
      <c r="G5841">
        <v>3.4250000000000003</v>
      </c>
      <c r="H5841">
        <v>3.4430000000000001</v>
      </c>
      <c r="I5841">
        <v>3.4130000000000003</v>
      </c>
      <c r="J5841">
        <v>3.4250000000000003</v>
      </c>
      <c r="K5841">
        <v>3.45</v>
      </c>
      <c r="L5841" s="2">
        <v>0.4335</v>
      </c>
      <c r="M5841">
        <v>0.23599999999999999</v>
      </c>
    </row>
    <row r="5842" spans="1:13" x14ac:dyDescent="0.25">
      <c r="A5842" s="1">
        <v>41142</v>
      </c>
      <c r="B5842">
        <v>2.8000000000000003</v>
      </c>
      <c r="C5842">
        <v>2.7749999999999999</v>
      </c>
      <c r="D5842">
        <v>2.8090000000000002</v>
      </c>
      <c r="E5842">
        <v>2.9820000000000002</v>
      </c>
      <c r="F5842">
        <v>3.2560000000000002</v>
      </c>
      <c r="G5842">
        <v>3.3919999999999999</v>
      </c>
      <c r="H5842">
        <v>3.4090000000000003</v>
      </c>
      <c r="I5842">
        <v>3.3820000000000001</v>
      </c>
      <c r="J5842">
        <v>3.3940000000000001</v>
      </c>
      <c r="K5842">
        <v>3.4180000000000001</v>
      </c>
      <c r="L5842" s="2">
        <v>0.4335</v>
      </c>
      <c r="M5842">
        <v>0.23749999999999999</v>
      </c>
    </row>
    <row r="5843" spans="1:13" x14ac:dyDescent="0.25">
      <c r="A5843" s="1">
        <v>41143</v>
      </c>
      <c r="B5843">
        <v>2.8000000000000003</v>
      </c>
      <c r="C5843">
        <v>2.8260000000000001</v>
      </c>
      <c r="D5843">
        <v>2.863</v>
      </c>
      <c r="E5843">
        <v>3.0300000000000002</v>
      </c>
      <c r="F5843">
        <v>3.2960000000000003</v>
      </c>
      <c r="G5843">
        <v>3.4319999999999999</v>
      </c>
      <c r="H5843">
        <v>3.4490000000000003</v>
      </c>
      <c r="I5843">
        <v>3.4220000000000002</v>
      </c>
      <c r="J5843">
        <v>3.4340000000000002</v>
      </c>
      <c r="K5843">
        <v>3.456</v>
      </c>
      <c r="L5843" s="2">
        <v>0.43075000000000002</v>
      </c>
      <c r="M5843">
        <v>0.23649999999999999</v>
      </c>
    </row>
    <row r="5844" spans="1:13" x14ac:dyDescent="0.25">
      <c r="A5844" s="1">
        <v>41144</v>
      </c>
      <c r="B5844">
        <v>2.81</v>
      </c>
      <c r="C5844">
        <v>2.802</v>
      </c>
      <c r="D5844">
        <v>2.839</v>
      </c>
      <c r="E5844">
        <v>3.0209999999999999</v>
      </c>
      <c r="F5844">
        <v>3.2909999999999999</v>
      </c>
      <c r="G5844">
        <v>3.423</v>
      </c>
      <c r="H5844">
        <v>3.4410000000000003</v>
      </c>
      <c r="I5844">
        <v>3.4140000000000001</v>
      </c>
      <c r="J5844">
        <v>3.4260000000000002</v>
      </c>
      <c r="K5844">
        <v>3.45</v>
      </c>
      <c r="L5844" s="2">
        <v>0.42685000000000001</v>
      </c>
      <c r="M5844">
        <v>0.23549999999999999</v>
      </c>
    </row>
    <row r="5845" spans="1:13" x14ac:dyDescent="0.25">
      <c r="A5845" s="1">
        <v>41145</v>
      </c>
      <c r="B5845">
        <v>2.81</v>
      </c>
      <c r="C5845">
        <v>2.702</v>
      </c>
      <c r="D5845">
        <v>2.734</v>
      </c>
      <c r="E5845">
        <v>2.9290000000000003</v>
      </c>
      <c r="F5845">
        <v>3.214</v>
      </c>
      <c r="G5845">
        <v>3.35</v>
      </c>
      <c r="H5845">
        <v>3.3679999999999999</v>
      </c>
      <c r="I5845">
        <v>3.347</v>
      </c>
      <c r="J5845">
        <v>3.355</v>
      </c>
      <c r="K5845">
        <v>3.3860000000000001</v>
      </c>
      <c r="L5845" s="2">
        <v>0.42485000000000001</v>
      </c>
      <c r="M5845">
        <v>0.23449999999999999</v>
      </c>
    </row>
    <row r="5846" spans="1:13" x14ac:dyDescent="0.25">
      <c r="A5846" s="1">
        <v>41148</v>
      </c>
      <c r="B5846">
        <v>2.8000000000000003</v>
      </c>
      <c r="C5846">
        <v>2.653</v>
      </c>
      <c r="D5846">
        <v>2.673</v>
      </c>
      <c r="E5846">
        <v>2.8650000000000002</v>
      </c>
      <c r="F5846">
        <v>3.1440000000000001</v>
      </c>
      <c r="G5846">
        <v>3.2850000000000001</v>
      </c>
      <c r="H5846">
        <v>3.3029999999999999</v>
      </c>
      <c r="I5846">
        <v>3.286</v>
      </c>
      <c r="J5846">
        <v>3.2920000000000003</v>
      </c>
      <c r="K5846">
        <v>3.3260000000000001</v>
      </c>
      <c r="L5846" s="3" t="e">
        <f>NA()</f>
        <v>#N/A</v>
      </c>
      <c r="M5846" t="s">
        <v>24</v>
      </c>
    </row>
    <row r="5847" spans="1:13" x14ac:dyDescent="0.25">
      <c r="A5847" s="1">
        <v>41149</v>
      </c>
      <c r="B5847">
        <v>2.71</v>
      </c>
      <c r="C5847">
        <v>2.6139999999999999</v>
      </c>
      <c r="D5847">
        <v>2.633</v>
      </c>
      <c r="E5847">
        <v>2.8109999999999999</v>
      </c>
      <c r="F5847">
        <v>3.077</v>
      </c>
      <c r="G5847">
        <v>3.2210000000000001</v>
      </c>
      <c r="H5847">
        <v>3.2389999999999999</v>
      </c>
      <c r="I5847">
        <v>3.2269999999999999</v>
      </c>
      <c r="J5847">
        <v>3.2309999999999999</v>
      </c>
      <c r="K5847">
        <v>3.2669999999999999</v>
      </c>
      <c r="L5847" s="2">
        <v>0.42275000000000001</v>
      </c>
      <c r="M5847">
        <v>0.23350000000000001</v>
      </c>
    </row>
    <row r="5848" spans="1:13" x14ac:dyDescent="0.25">
      <c r="A5848" s="1">
        <v>41150</v>
      </c>
      <c r="B5848">
        <v>2.64</v>
      </c>
      <c r="C5848">
        <v>2.6339999999999999</v>
      </c>
      <c r="D5848">
        <v>2.6850000000000001</v>
      </c>
      <c r="E5848">
        <v>2.867</v>
      </c>
      <c r="F5848">
        <v>3.137</v>
      </c>
      <c r="G5848">
        <v>3.2770000000000001</v>
      </c>
      <c r="H5848">
        <v>3.2949999999999999</v>
      </c>
      <c r="I5848">
        <v>3.278</v>
      </c>
      <c r="J5848">
        <v>3.286</v>
      </c>
      <c r="K5848">
        <v>3.3160000000000003</v>
      </c>
      <c r="L5848" s="2">
        <v>0.42175000000000001</v>
      </c>
      <c r="M5848">
        <v>0.23150000000000001</v>
      </c>
    </row>
    <row r="5849" spans="1:13" x14ac:dyDescent="0.25">
      <c r="A5849" s="1">
        <v>41151</v>
      </c>
      <c r="B5849">
        <v>2.72</v>
      </c>
      <c r="C5849">
        <v>2.7480000000000002</v>
      </c>
      <c r="D5849">
        <v>2.919</v>
      </c>
      <c r="E5849">
        <v>3.1859999999999999</v>
      </c>
      <c r="F5849">
        <v>3.3250000000000002</v>
      </c>
      <c r="G5849">
        <v>3.3439999999999999</v>
      </c>
      <c r="H5849">
        <v>3.335</v>
      </c>
      <c r="I5849">
        <v>3.3639999999999999</v>
      </c>
      <c r="J5849">
        <v>3.3280000000000003</v>
      </c>
      <c r="K5849">
        <v>3.407</v>
      </c>
      <c r="L5849" s="2">
        <v>0.42075000000000001</v>
      </c>
      <c r="M5849">
        <v>0.23050000000000001</v>
      </c>
    </row>
    <row r="5850" spans="1:13" x14ac:dyDescent="0.25">
      <c r="A5850" s="1">
        <v>41152</v>
      </c>
      <c r="B5850">
        <v>2.72</v>
      </c>
      <c r="C5850">
        <v>2.7989999999999999</v>
      </c>
      <c r="D5850">
        <v>2.9630000000000001</v>
      </c>
      <c r="E5850">
        <v>3.22</v>
      </c>
      <c r="F5850">
        <v>3.3570000000000002</v>
      </c>
      <c r="G5850">
        <v>3.375</v>
      </c>
      <c r="H5850">
        <v>3.3639999999999999</v>
      </c>
      <c r="I5850">
        <v>3.3919999999999999</v>
      </c>
      <c r="J5850">
        <v>3.3570000000000002</v>
      </c>
      <c r="K5850">
        <v>3.4340000000000002</v>
      </c>
      <c r="L5850" s="2">
        <v>0.41825000000000001</v>
      </c>
      <c r="M5850">
        <v>0.23050000000000001</v>
      </c>
    </row>
    <row r="5851" spans="1:13" x14ac:dyDescent="0.25">
      <c r="A5851" s="1">
        <v>41155</v>
      </c>
      <c r="B5851">
        <v>2.72</v>
      </c>
      <c r="C5851">
        <v>2.7989999999999999</v>
      </c>
      <c r="D5851">
        <v>2.9630000000000001</v>
      </c>
      <c r="E5851">
        <v>3.22</v>
      </c>
      <c r="F5851">
        <v>3.3570000000000002</v>
      </c>
      <c r="G5851">
        <v>3.375</v>
      </c>
      <c r="H5851">
        <v>3.3639999999999999</v>
      </c>
      <c r="I5851">
        <v>3.3919999999999999</v>
      </c>
      <c r="J5851">
        <v>3.3570000000000002</v>
      </c>
      <c r="K5851">
        <v>3.4340000000000002</v>
      </c>
      <c r="L5851" s="2">
        <v>0.41435</v>
      </c>
      <c r="M5851">
        <v>0.23050000000000001</v>
      </c>
    </row>
    <row r="5852" spans="1:13" x14ac:dyDescent="0.25">
      <c r="A5852" s="1">
        <v>41156</v>
      </c>
      <c r="B5852">
        <v>2.81</v>
      </c>
      <c r="C5852">
        <v>2.8540000000000001</v>
      </c>
      <c r="D5852">
        <v>3</v>
      </c>
      <c r="E5852">
        <v>3.2410000000000001</v>
      </c>
      <c r="F5852">
        <v>3.379</v>
      </c>
      <c r="G5852">
        <v>3.3980000000000001</v>
      </c>
      <c r="H5852">
        <v>3.387</v>
      </c>
      <c r="I5852">
        <v>3.4140000000000001</v>
      </c>
      <c r="J5852">
        <v>3.3810000000000002</v>
      </c>
      <c r="K5852">
        <v>3.4569999999999999</v>
      </c>
      <c r="L5852" s="2">
        <v>0.41184999999999999</v>
      </c>
      <c r="M5852">
        <v>0.22825000000000001</v>
      </c>
    </row>
    <row r="5853" spans="1:13" x14ac:dyDescent="0.25">
      <c r="A5853" s="1">
        <v>41157</v>
      </c>
      <c r="B5853">
        <v>2.87</v>
      </c>
      <c r="C5853">
        <v>2.7949999999999999</v>
      </c>
      <c r="D5853">
        <v>2.9370000000000003</v>
      </c>
      <c r="E5853">
        <v>3.18</v>
      </c>
      <c r="F5853">
        <v>3.3240000000000003</v>
      </c>
      <c r="G5853">
        <v>3.347</v>
      </c>
      <c r="H5853">
        <v>3.34</v>
      </c>
      <c r="I5853">
        <v>3.3719999999999999</v>
      </c>
      <c r="J5853">
        <v>3.3370000000000002</v>
      </c>
      <c r="K5853">
        <v>3.4180000000000001</v>
      </c>
      <c r="L5853" s="2">
        <v>0.40984999999999999</v>
      </c>
      <c r="M5853">
        <v>0.22800000000000001</v>
      </c>
    </row>
    <row r="5854" spans="1:13" x14ac:dyDescent="0.25">
      <c r="A5854" s="1">
        <v>41158</v>
      </c>
      <c r="B5854">
        <v>2.85</v>
      </c>
      <c r="C5854">
        <v>2.7760000000000002</v>
      </c>
      <c r="D5854">
        <v>2.91</v>
      </c>
      <c r="E5854">
        <v>3.1510000000000002</v>
      </c>
      <c r="F5854">
        <v>3.2930000000000001</v>
      </c>
      <c r="G5854">
        <v>3.3170000000000002</v>
      </c>
      <c r="H5854">
        <v>3.3090000000000002</v>
      </c>
      <c r="I5854">
        <v>3.3439999999999999</v>
      </c>
      <c r="J5854">
        <v>3.306</v>
      </c>
      <c r="K5854">
        <v>3.39</v>
      </c>
      <c r="L5854" s="2">
        <v>0.40834999999999999</v>
      </c>
      <c r="M5854">
        <v>0.22750000000000001</v>
      </c>
    </row>
    <row r="5855" spans="1:13" x14ac:dyDescent="0.25">
      <c r="A5855" s="1">
        <v>41159</v>
      </c>
      <c r="B5855">
        <v>2.73</v>
      </c>
      <c r="C5855">
        <v>2.6819999999999999</v>
      </c>
      <c r="D5855">
        <v>2.8330000000000002</v>
      </c>
      <c r="E5855">
        <v>3.0790000000000002</v>
      </c>
      <c r="F5855">
        <v>3.2250000000000001</v>
      </c>
      <c r="G5855">
        <v>3.2530000000000001</v>
      </c>
      <c r="H5855">
        <v>3.2450000000000001</v>
      </c>
      <c r="I5855">
        <v>3.2880000000000003</v>
      </c>
      <c r="J5855">
        <v>3.2429999999999999</v>
      </c>
      <c r="K5855">
        <v>3.3359999999999999</v>
      </c>
      <c r="L5855" s="2">
        <v>0.40775</v>
      </c>
      <c r="M5855">
        <v>0.22800000000000001</v>
      </c>
    </row>
    <row r="5856" spans="1:13" x14ac:dyDescent="0.25">
      <c r="A5856" s="1">
        <v>41162</v>
      </c>
      <c r="B5856">
        <v>2.66</v>
      </c>
      <c r="C5856">
        <v>2.8120000000000003</v>
      </c>
      <c r="D5856">
        <v>2.9410000000000003</v>
      </c>
      <c r="E5856">
        <v>3.181</v>
      </c>
      <c r="F5856">
        <v>3.3250000000000002</v>
      </c>
      <c r="G5856">
        <v>3.3530000000000002</v>
      </c>
      <c r="H5856">
        <v>3.3460000000000001</v>
      </c>
      <c r="I5856">
        <v>3.391</v>
      </c>
      <c r="J5856">
        <v>3.3460000000000001</v>
      </c>
      <c r="K5856">
        <v>3.4380000000000002</v>
      </c>
      <c r="L5856" s="2">
        <v>0.40425</v>
      </c>
      <c r="M5856">
        <v>0.22800000000000001</v>
      </c>
    </row>
    <row r="5857" spans="1:13" x14ac:dyDescent="0.25">
      <c r="A5857" s="1">
        <v>41163</v>
      </c>
      <c r="B5857">
        <v>2.82</v>
      </c>
      <c r="C5857">
        <v>2.992</v>
      </c>
      <c r="D5857">
        <v>3.1040000000000001</v>
      </c>
      <c r="E5857">
        <v>3.3240000000000003</v>
      </c>
      <c r="F5857">
        <v>3.45</v>
      </c>
      <c r="G5857">
        <v>3.472</v>
      </c>
      <c r="H5857">
        <v>3.4630000000000001</v>
      </c>
      <c r="I5857">
        <v>3.504</v>
      </c>
      <c r="J5857">
        <v>3.4590000000000001</v>
      </c>
      <c r="K5857">
        <v>3.5460000000000003</v>
      </c>
      <c r="L5857" s="2">
        <v>0.39874999999999999</v>
      </c>
      <c r="M5857">
        <v>0.22675000000000001</v>
      </c>
    </row>
    <row r="5858" spans="1:13" x14ac:dyDescent="0.25">
      <c r="A5858" s="1">
        <v>41164</v>
      </c>
      <c r="B5858">
        <v>2.96</v>
      </c>
      <c r="C5858">
        <v>3.0630000000000002</v>
      </c>
      <c r="D5858">
        <v>3.1910000000000003</v>
      </c>
      <c r="E5858">
        <v>3.41</v>
      </c>
      <c r="F5858">
        <v>3.5380000000000003</v>
      </c>
      <c r="G5858">
        <v>3.56</v>
      </c>
      <c r="H5858">
        <v>3.5500000000000003</v>
      </c>
      <c r="I5858">
        <v>3.589</v>
      </c>
      <c r="J5858">
        <v>3.5449999999999999</v>
      </c>
      <c r="K5858">
        <v>3.629</v>
      </c>
      <c r="L5858" s="2">
        <v>0.39424999999999999</v>
      </c>
      <c r="M5858">
        <v>0.22375</v>
      </c>
    </row>
    <row r="5859" spans="1:13" x14ac:dyDescent="0.25">
      <c r="A5859" s="1">
        <v>41165</v>
      </c>
      <c r="B5859">
        <v>3.0100000000000002</v>
      </c>
      <c r="C5859">
        <v>3.0369999999999999</v>
      </c>
      <c r="D5859">
        <v>3.1640000000000001</v>
      </c>
      <c r="E5859">
        <v>3.3850000000000002</v>
      </c>
      <c r="F5859">
        <v>3.5140000000000002</v>
      </c>
      <c r="G5859">
        <v>3.5329999999999999</v>
      </c>
      <c r="H5859">
        <v>3.5209999999999999</v>
      </c>
      <c r="I5859">
        <v>3.5569999999999999</v>
      </c>
      <c r="J5859">
        <v>3.5140000000000002</v>
      </c>
      <c r="K5859">
        <v>3.5979999999999999</v>
      </c>
      <c r="L5859" s="2">
        <v>0.38874999999999998</v>
      </c>
      <c r="M5859">
        <v>0.22075</v>
      </c>
    </row>
    <row r="5860" spans="1:13" x14ac:dyDescent="0.25">
      <c r="A5860" s="1">
        <v>41166</v>
      </c>
      <c r="B5860">
        <v>2.94</v>
      </c>
      <c r="C5860">
        <v>2.9430000000000001</v>
      </c>
      <c r="D5860">
        <v>3.0830000000000002</v>
      </c>
      <c r="E5860">
        <v>3.323</v>
      </c>
      <c r="F5860">
        <v>3.456</v>
      </c>
      <c r="G5860">
        <v>3.4769999999999999</v>
      </c>
      <c r="H5860">
        <v>3.4660000000000002</v>
      </c>
      <c r="I5860">
        <v>3.5060000000000002</v>
      </c>
      <c r="J5860">
        <v>3.4620000000000002</v>
      </c>
      <c r="K5860">
        <v>3.5460000000000003</v>
      </c>
      <c r="L5860" s="2">
        <v>0.38524999999999998</v>
      </c>
      <c r="M5860">
        <v>0.22</v>
      </c>
    </row>
    <row r="5861" spans="1:13" x14ac:dyDescent="0.25">
      <c r="A5861" s="1">
        <v>41169</v>
      </c>
      <c r="B5861">
        <v>2.83</v>
      </c>
      <c r="C5861">
        <v>2.8650000000000002</v>
      </c>
      <c r="D5861">
        <v>3.0150000000000001</v>
      </c>
      <c r="E5861">
        <v>3.2730000000000001</v>
      </c>
      <c r="F5861">
        <v>3.4170000000000003</v>
      </c>
      <c r="G5861">
        <v>3.444</v>
      </c>
      <c r="H5861">
        <v>3.4340000000000002</v>
      </c>
      <c r="I5861">
        <v>3.4740000000000002</v>
      </c>
      <c r="J5861">
        <v>3.43</v>
      </c>
      <c r="K5861">
        <v>3.5150000000000001</v>
      </c>
      <c r="L5861" s="2">
        <v>0.38074999999999998</v>
      </c>
      <c r="M5861">
        <v>0.219</v>
      </c>
    </row>
    <row r="5862" spans="1:13" x14ac:dyDescent="0.25">
      <c r="A5862" s="1">
        <v>41170</v>
      </c>
      <c r="B5862">
        <v>2.74</v>
      </c>
      <c r="C5862">
        <v>2.7730000000000001</v>
      </c>
      <c r="D5862">
        <v>2.9609999999999999</v>
      </c>
      <c r="E5862">
        <v>3.2429999999999999</v>
      </c>
      <c r="F5862">
        <v>3.3930000000000002</v>
      </c>
      <c r="G5862">
        <v>3.4260000000000002</v>
      </c>
      <c r="H5862">
        <v>3.419</v>
      </c>
      <c r="I5862">
        <v>3.4609999999999999</v>
      </c>
      <c r="J5862">
        <v>3.4159999999999999</v>
      </c>
      <c r="K5862">
        <v>3.5049999999999999</v>
      </c>
      <c r="L5862" s="2">
        <v>0.37874999999999998</v>
      </c>
      <c r="M5862">
        <v>0.2185</v>
      </c>
    </row>
    <row r="5863" spans="1:13" x14ac:dyDescent="0.25">
      <c r="A5863" s="1">
        <v>41171</v>
      </c>
      <c r="B5863">
        <v>2.7</v>
      </c>
      <c r="C5863">
        <v>2.762</v>
      </c>
      <c r="D5863">
        <v>2.9449999999999998</v>
      </c>
      <c r="E5863">
        <v>3.2349999999999999</v>
      </c>
      <c r="F5863">
        <v>3.3879999999999999</v>
      </c>
      <c r="G5863">
        <v>3.4220000000000002</v>
      </c>
      <c r="H5863">
        <v>3.4170000000000003</v>
      </c>
      <c r="I5863">
        <v>3.4580000000000002</v>
      </c>
      <c r="J5863">
        <v>3.4140000000000001</v>
      </c>
      <c r="K5863">
        <v>3.5030000000000001</v>
      </c>
      <c r="L5863" s="2">
        <v>0.37574999999999997</v>
      </c>
      <c r="M5863">
        <v>0.2185</v>
      </c>
    </row>
    <row r="5864" spans="1:13" x14ac:dyDescent="0.25">
      <c r="A5864" s="1">
        <v>41172</v>
      </c>
      <c r="B5864">
        <v>2.7600000000000002</v>
      </c>
      <c r="C5864">
        <v>2.7970000000000002</v>
      </c>
      <c r="D5864">
        <v>2.9620000000000002</v>
      </c>
      <c r="E5864">
        <v>3.25</v>
      </c>
      <c r="F5864">
        <v>3.4020000000000001</v>
      </c>
      <c r="G5864">
        <v>3.4340000000000002</v>
      </c>
      <c r="H5864">
        <v>3.4239999999999999</v>
      </c>
      <c r="I5864">
        <v>3.464</v>
      </c>
      <c r="J5864">
        <v>3.4210000000000003</v>
      </c>
      <c r="K5864">
        <v>3.5089999999999999</v>
      </c>
      <c r="L5864" s="2">
        <v>0.373</v>
      </c>
      <c r="M5864">
        <v>0.2165</v>
      </c>
    </row>
    <row r="5865" spans="1:13" x14ac:dyDescent="0.25">
      <c r="A5865" s="1">
        <v>41173</v>
      </c>
      <c r="B5865">
        <v>2.7600000000000002</v>
      </c>
      <c r="C5865">
        <v>2.8850000000000002</v>
      </c>
      <c r="D5865">
        <v>3.0710000000000002</v>
      </c>
      <c r="E5865">
        <v>3.3559999999999999</v>
      </c>
      <c r="F5865">
        <v>3.5089999999999999</v>
      </c>
      <c r="G5865">
        <v>3.536</v>
      </c>
      <c r="H5865">
        <v>3.52</v>
      </c>
      <c r="I5865">
        <v>3.5540000000000003</v>
      </c>
      <c r="J5865">
        <v>3.5140000000000002</v>
      </c>
      <c r="K5865">
        <v>3.5979999999999999</v>
      </c>
      <c r="L5865" s="2">
        <v>0.36925000000000002</v>
      </c>
      <c r="M5865">
        <v>0.2165</v>
      </c>
    </row>
    <row r="5866" spans="1:13" x14ac:dyDescent="0.25">
      <c r="A5866" s="1">
        <v>41176</v>
      </c>
      <c r="B5866">
        <v>2.82</v>
      </c>
      <c r="C5866">
        <v>2.8370000000000002</v>
      </c>
      <c r="D5866">
        <v>3.0329999999999999</v>
      </c>
      <c r="E5866">
        <v>3.3250000000000002</v>
      </c>
      <c r="F5866">
        <v>3.484</v>
      </c>
      <c r="G5866">
        <v>3.5140000000000002</v>
      </c>
      <c r="H5866">
        <v>3.5009999999999999</v>
      </c>
      <c r="I5866">
        <v>3.5369999999999999</v>
      </c>
      <c r="J5866">
        <v>3.4969999999999999</v>
      </c>
      <c r="K5866">
        <v>3.581</v>
      </c>
      <c r="L5866" s="2">
        <v>0.36725000000000002</v>
      </c>
      <c r="M5866">
        <v>0.2165</v>
      </c>
    </row>
    <row r="5867" spans="1:13" x14ac:dyDescent="0.25">
      <c r="A5867" s="1">
        <v>41177</v>
      </c>
      <c r="B5867">
        <v>2.84</v>
      </c>
      <c r="C5867">
        <v>2.9239999999999999</v>
      </c>
      <c r="D5867">
        <v>3.105</v>
      </c>
      <c r="E5867">
        <v>3.3820000000000001</v>
      </c>
      <c r="F5867">
        <v>3.5380000000000003</v>
      </c>
      <c r="G5867">
        <v>3.5670000000000002</v>
      </c>
      <c r="H5867">
        <v>3.5510000000000002</v>
      </c>
      <c r="I5867">
        <v>3.5840000000000001</v>
      </c>
      <c r="J5867">
        <v>3.5449999999999999</v>
      </c>
      <c r="K5867">
        <v>3.625</v>
      </c>
      <c r="L5867" s="2">
        <v>0.36349999999999999</v>
      </c>
      <c r="M5867">
        <v>0.2155</v>
      </c>
    </row>
    <row r="5868" spans="1:13" x14ac:dyDescent="0.25">
      <c r="A5868" s="1">
        <v>41178</v>
      </c>
      <c r="B5868">
        <v>2.92</v>
      </c>
      <c r="C5868">
        <v>3.0230000000000001</v>
      </c>
      <c r="D5868">
        <v>3.2149999999999999</v>
      </c>
      <c r="E5868">
        <v>3.488</v>
      </c>
      <c r="F5868">
        <v>3.6379999999999999</v>
      </c>
      <c r="G5868">
        <v>3.6590000000000003</v>
      </c>
      <c r="H5868">
        <v>3.64</v>
      </c>
      <c r="I5868">
        <v>3.665</v>
      </c>
      <c r="J5868">
        <v>3.6320000000000001</v>
      </c>
      <c r="K5868">
        <v>3.7030000000000003</v>
      </c>
      <c r="L5868" s="2">
        <v>0.36225000000000002</v>
      </c>
      <c r="M5868">
        <v>0.2155</v>
      </c>
    </row>
    <row r="5869" spans="1:13" x14ac:dyDescent="0.25">
      <c r="A5869" s="1">
        <v>41179</v>
      </c>
      <c r="B5869">
        <v>3.0100000000000002</v>
      </c>
      <c r="C5869">
        <v>3.2970000000000002</v>
      </c>
      <c r="D5869">
        <v>3.5750000000000002</v>
      </c>
      <c r="E5869">
        <v>3.7229999999999999</v>
      </c>
      <c r="F5869">
        <v>3.738</v>
      </c>
      <c r="G5869">
        <v>3.7110000000000003</v>
      </c>
      <c r="H5869">
        <v>3.6930000000000001</v>
      </c>
      <c r="I5869">
        <v>3.7560000000000002</v>
      </c>
      <c r="J5869">
        <v>3.7210000000000001</v>
      </c>
      <c r="K5869">
        <v>3.794</v>
      </c>
      <c r="L5869" s="2">
        <v>0.36025000000000001</v>
      </c>
      <c r="M5869">
        <v>0.2145</v>
      </c>
    </row>
    <row r="5870" spans="1:13" x14ac:dyDescent="0.25">
      <c r="A5870" s="1">
        <v>41180</v>
      </c>
      <c r="B5870">
        <v>3.08</v>
      </c>
      <c r="C5870">
        <v>3.3200000000000003</v>
      </c>
      <c r="D5870">
        <v>3.6150000000000002</v>
      </c>
      <c r="E5870">
        <v>3.7669999999999999</v>
      </c>
      <c r="F5870">
        <v>3.7800000000000002</v>
      </c>
      <c r="G5870">
        <v>3.7520000000000002</v>
      </c>
      <c r="H5870">
        <v>3.73</v>
      </c>
      <c r="I5870">
        <v>3.7909999999999999</v>
      </c>
      <c r="J5870">
        <v>3.7560000000000002</v>
      </c>
      <c r="K5870">
        <v>3.8280000000000003</v>
      </c>
      <c r="L5870" s="2">
        <v>0.35849999999999999</v>
      </c>
      <c r="M5870">
        <v>0.21425</v>
      </c>
    </row>
    <row r="5871" spans="1:13" x14ac:dyDescent="0.25">
      <c r="A5871" s="1">
        <v>41183</v>
      </c>
      <c r="B5871">
        <v>3.19</v>
      </c>
      <c r="C5871">
        <v>3.48</v>
      </c>
      <c r="D5871">
        <v>3.7520000000000002</v>
      </c>
      <c r="E5871">
        <v>3.891</v>
      </c>
      <c r="F5871">
        <v>3.899</v>
      </c>
      <c r="G5871">
        <v>3.859</v>
      </c>
      <c r="H5871">
        <v>3.8240000000000003</v>
      </c>
      <c r="I5871">
        <v>3.875</v>
      </c>
      <c r="J5871">
        <v>3.8450000000000002</v>
      </c>
      <c r="K5871">
        <v>3.91</v>
      </c>
      <c r="L5871" s="2">
        <v>0.35525000000000001</v>
      </c>
      <c r="M5871">
        <v>0.2135</v>
      </c>
    </row>
    <row r="5872" spans="1:13" x14ac:dyDescent="0.25">
      <c r="A5872" s="1">
        <v>41184</v>
      </c>
      <c r="B5872">
        <v>3.21</v>
      </c>
      <c r="C5872">
        <v>3.5310000000000001</v>
      </c>
      <c r="D5872">
        <v>3.7690000000000001</v>
      </c>
      <c r="E5872">
        <v>3.899</v>
      </c>
      <c r="F5872">
        <v>3.907</v>
      </c>
      <c r="G5872">
        <v>3.8679999999999999</v>
      </c>
      <c r="H5872">
        <v>3.8290000000000002</v>
      </c>
      <c r="I5872">
        <v>3.8780000000000001</v>
      </c>
      <c r="J5872">
        <v>3.8490000000000002</v>
      </c>
      <c r="K5872">
        <v>3.9140000000000001</v>
      </c>
      <c r="L5872" s="2">
        <v>0.35399999999999998</v>
      </c>
      <c r="M5872">
        <v>0.2145</v>
      </c>
    </row>
    <row r="5873" spans="1:13" x14ac:dyDescent="0.25">
      <c r="A5873" s="1">
        <v>41185</v>
      </c>
      <c r="B5873">
        <v>3.21</v>
      </c>
      <c r="C5873">
        <v>3.395</v>
      </c>
      <c r="D5873">
        <v>3.6630000000000003</v>
      </c>
      <c r="E5873">
        <v>3.806</v>
      </c>
      <c r="F5873">
        <v>3.8149999999999999</v>
      </c>
      <c r="G5873">
        <v>3.7789999999999999</v>
      </c>
      <c r="H5873">
        <v>3.7469999999999999</v>
      </c>
      <c r="I5873">
        <v>3.8040000000000003</v>
      </c>
      <c r="J5873">
        <v>3.7720000000000002</v>
      </c>
      <c r="K5873">
        <v>3.843</v>
      </c>
      <c r="L5873" s="2">
        <v>0.35249999999999998</v>
      </c>
      <c r="M5873">
        <v>0.2185</v>
      </c>
    </row>
    <row r="5874" spans="1:13" x14ac:dyDescent="0.25">
      <c r="A5874" s="1">
        <v>41186</v>
      </c>
      <c r="B5874">
        <v>3.23</v>
      </c>
      <c r="C5874">
        <v>3.4060000000000001</v>
      </c>
      <c r="D5874">
        <v>3.68</v>
      </c>
      <c r="E5874">
        <v>3.8240000000000003</v>
      </c>
      <c r="F5874">
        <v>3.835</v>
      </c>
      <c r="G5874">
        <v>3.7989999999999999</v>
      </c>
      <c r="H5874">
        <v>3.7640000000000002</v>
      </c>
      <c r="I5874">
        <v>3.8250000000000002</v>
      </c>
      <c r="J5874">
        <v>3.7890000000000001</v>
      </c>
      <c r="K5874">
        <v>3.8620000000000001</v>
      </c>
      <c r="L5874" s="2">
        <v>0.35225000000000001</v>
      </c>
      <c r="M5874">
        <v>0.2185</v>
      </c>
    </row>
    <row r="5875" spans="1:13" x14ac:dyDescent="0.25">
      <c r="A5875" s="1">
        <v>41187</v>
      </c>
      <c r="B5875">
        <v>3.2600000000000002</v>
      </c>
      <c r="C5875">
        <v>3.3959999999999999</v>
      </c>
      <c r="D5875">
        <v>3.6819999999999999</v>
      </c>
      <c r="E5875">
        <v>3.8320000000000003</v>
      </c>
      <c r="F5875">
        <v>3.8479999999999999</v>
      </c>
      <c r="G5875">
        <v>3.8140000000000001</v>
      </c>
      <c r="H5875">
        <v>3.7800000000000002</v>
      </c>
      <c r="I5875">
        <v>3.8410000000000002</v>
      </c>
      <c r="J5875">
        <v>3.8029999999999999</v>
      </c>
      <c r="K5875">
        <v>3.88</v>
      </c>
      <c r="L5875" s="2">
        <v>0.35125000000000001</v>
      </c>
      <c r="M5875">
        <v>0.2185</v>
      </c>
    </row>
    <row r="5876" spans="1:13" x14ac:dyDescent="0.25">
      <c r="A5876" s="1">
        <v>41190</v>
      </c>
      <c r="B5876">
        <v>3.18</v>
      </c>
      <c r="C5876">
        <v>3.403</v>
      </c>
      <c r="D5876">
        <v>3.6970000000000001</v>
      </c>
      <c r="E5876">
        <v>3.8490000000000002</v>
      </c>
      <c r="F5876">
        <v>3.867</v>
      </c>
      <c r="G5876">
        <v>3.8380000000000001</v>
      </c>
      <c r="H5876">
        <v>3.8080000000000003</v>
      </c>
      <c r="I5876">
        <v>3.8740000000000001</v>
      </c>
      <c r="J5876">
        <v>3.835</v>
      </c>
      <c r="K5876">
        <v>3.9159999999999999</v>
      </c>
      <c r="L5876" s="2">
        <v>0.35025000000000001</v>
      </c>
      <c r="M5876">
        <v>0.2175</v>
      </c>
    </row>
    <row r="5877" spans="1:13" x14ac:dyDescent="0.25">
      <c r="A5877" s="1">
        <v>41191</v>
      </c>
      <c r="B5877">
        <v>3.18</v>
      </c>
      <c r="C5877">
        <v>3.4670000000000001</v>
      </c>
      <c r="D5877">
        <v>3.7680000000000002</v>
      </c>
      <c r="E5877">
        <v>3.915</v>
      </c>
      <c r="F5877">
        <v>3.9319999999999999</v>
      </c>
      <c r="G5877">
        <v>3.9020000000000001</v>
      </c>
      <c r="H5877">
        <v>3.87</v>
      </c>
      <c r="I5877">
        <v>3.9330000000000003</v>
      </c>
      <c r="J5877">
        <v>3.8940000000000001</v>
      </c>
      <c r="K5877">
        <v>3.9740000000000002</v>
      </c>
      <c r="L5877" s="2">
        <v>0.34675</v>
      </c>
      <c r="M5877">
        <v>0.2155</v>
      </c>
    </row>
    <row r="5878" spans="1:13" x14ac:dyDescent="0.25">
      <c r="A5878" s="1">
        <v>41192</v>
      </c>
      <c r="B5878">
        <v>3.2600000000000002</v>
      </c>
      <c r="C5878">
        <v>3.4750000000000001</v>
      </c>
      <c r="D5878">
        <v>3.7829999999999999</v>
      </c>
      <c r="E5878">
        <v>3.923</v>
      </c>
      <c r="F5878">
        <v>3.9370000000000003</v>
      </c>
      <c r="G5878">
        <v>3.9060000000000001</v>
      </c>
      <c r="H5878">
        <v>3.87</v>
      </c>
      <c r="I5878">
        <v>3.93</v>
      </c>
      <c r="J5878">
        <v>3.8930000000000002</v>
      </c>
      <c r="K5878">
        <v>3.9710000000000001</v>
      </c>
      <c r="L5878" s="2">
        <v>0.34275</v>
      </c>
      <c r="M5878">
        <v>0.214</v>
      </c>
    </row>
    <row r="5879" spans="1:13" x14ac:dyDescent="0.25">
      <c r="A5879" s="1">
        <v>41193</v>
      </c>
      <c r="B5879">
        <v>3.2800000000000002</v>
      </c>
      <c r="C5879">
        <v>3.6040000000000001</v>
      </c>
      <c r="D5879">
        <v>3.9</v>
      </c>
      <c r="E5879">
        <v>4.03</v>
      </c>
      <c r="F5879">
        <v>4.04</v>
      </c>
      <c r="G5879">
        <v>3.9940000000000002</v>
      </c>
      <c r="H5879">
        <v>3.94</v>
      </c>
      <c r="I5879">
        <v>3.9929999999999999</v>
      </c>
      <c r="J5879">
        <v>3.9590000000000001</v>
      </c>
      <c r="K5879">
        <v>4.032</v>
      </c>
      <c r="L5879" s="2">
        <v>0.34025</v>
      </c>
      <c r="M5879">
        <v>0.214</v>
      </c>
    </row>
    <row r="5880" spans="1:13" x14ac:dyDescent="0.25">
      <c r="A5880" s="1">
        <v>41194</v>
      </c>
      <c r="B5880">
        <v>3.38</v>
      </c>
      <c r="C5880">
        <v>3.6110000000000002</v>
      </c>
      <c r="D5880">
        <v>3.8770000000000002</v>
      </c>
      <c r="E5880">
        <v>3.9950000000000001</v>
      </c>
      <c r="F5880">
        <v>4.0010000000000003</v>
      </c>
      <c r="G5880">
        <v>3.9540000000000002</v>
      </c>
      <c r="H5880">
        <v>3.895</v>
      </c>
      <c r="I5880">
        <v>3.9490000000000003</v>
      </c>
      <c r="J5880">
        <v>3.9130000000000003</v>
      </c>
      <c r="K5880">
        <v>3.988</v>
      </c>
      <c r="L5880" s="2">
        <v>0.33424999999999999</v>
      </c>
      <c r="M5880">
        <v>0.214</v>
      </c>
    </row>
    <row r="5881" spans="1:13" x14ac:dyDescent="0.25">
      <c r="A5881" s="1">
        <v>41197</v>
      </c>
      <c r="B5881">
        <v>3.35</v>
      </c>
      <c r="C5881">
        <v>3.4860000000000002</v>
      </c>
      <c r="D5881">
        <v>3.774</v>
      </c>
      <c r="E5881">
        <v>3.8959999999999999</v>
      </c>
      <c r="F5881">
        <v>3.9079999999999999</v>
      </c>
      <c r="G5881">
        <v>3.8679999999999999</v>
      </c>
      <c r="H5881">
        <v>3.8200000000000003</v>
      </c>
      <c r="I5881">
        <v>3.8839999999999999</v>
      </c>
      <c r="J5881">
        <v>3.843</v>
      </c>
      <c r="K5881">
        <v>3.9260000000000002</v>
      </c>
      <c r="L5881" s="2">
        <v>0.33024999999999999</v>
      </c>
      <c r="M5881">
        <v>0.214</v>
      </c>
    </row>
    <row r="5882" spans="1:13" x14ac:dyDescent="0.25">
      <c r="A5882" s="1">
        <v>41198</v>
      </c>
      <c r="B5882">
        <v>3.27</v>
      </c>
      <c r="C5882">
        <v>3.4370000000000003</v>
      </c>
      <c r="D5882">
        <v>3.7669999999999999</v>
      </c>
      <c r="E5882">
        <v>3.8940000000000001</v>
      </c>
      <c r="F5882">
        <v>3.91</v>
      </c>
      <c r="G5882">
        <v>3.871</v>
      </c>
      <c r="H5882">
        <v>3.8290000000000002</v>
      </c>
      <c r="I5882">
        <v>3.891</v>
      </c>
      <c r="J5882">
        <v>3.8519999999999999</v>
      </c>
      <c r="K5882">
        <v>3.9330000000000003</v>
      </c>
      <c r="L5882" s="2">
        <v>0.32474999999999998</v>
      </c>
      <c r="M5882">
        <v>0.2132</v>
      </c>
    </row>
    <row r="5883" spans="1:13" x14ac:dyDescent="0.25">
      <c r="A5883" s="1">
        <v>41199</v>
      </c>
      <c r="B5883">
        <v>3.24</v>
      </c>
      <c r="C5883">
        <v>3.47</v>
      </c>
      <c r="D5883">
        <v>3.8200000000000003</v>
      </c>
      <c r="E5883">
        <v>3.956</v>
      </c>
      <c r="F5883">
        <v>3.9710000000000001</v>
      </c>
      <c r="G5883">
        <v>3.93</v>
      </c>
      <c r="H5883">
        <v>3.8879999999999999</v>
      </c>
      <c r="I5883">
        <v>3.9430000000000001</v>
      </c>
      <c r="J5883">
        <v>3.9079999999999999</v>
      </c>
      <c r="K5883">
        <v>3.9820000000000002</v>
      </c>
      <c r="L5883" s="2">
        <v>0.32074999999999998</v>
      </c>
      <c r="M5883">
        <v>0.2117</v>
      </c>
    </row>
    <row r="5884" spans="1:13" x14ac:dyDescent="0.25">
      <c r="A5884" s="1">
        <v>41200</v>
      </c>
      <c r="B5884">
        <v>3.2800000000000002</v>
      </c>
      <c r="C5884">
        <v>3.5870000000000002</v>
      </c>
      <c r="D5884">
        <v>3.9039999999999999</v>
      </c>
      <c r="E5884">
        <v>4.0280000000000005</v>
      </c>
      <c r="F5884">
        <v>4.0360000000000005</v>
      </c>
      <c r="G5884">
        <v>3.9929999999999999</v>
      </c>
      <c r="H5884">
        <v>3.9410000000000003</v>
      </c>
      <c r="I5884">
        <v>3.9929999999999999</v>
      </c>
      <c r="J5884">
        <v>3.96</v>
      </c>
      <c r="K5884">
        <v>4.0309999999999997</v>
      </c>
      <c r="L5884" s="2">
        <v>0.31874999999999998</v>
      </c>
      <c r="M5884">
        <v>0.2107</v>
      </c>
    </row>
    <row r="5885" spans="1:13" x14ac:dyDescent="0.25">
      <c r="A5885" s="1">
        <v>41201</v>
      </c>
      <c r="B5885">
        <v>3.43</v>
      </c>
      <c r="C5885">
        <v>3.617</v>
      </c>
      <c r="D5885">
        <v>3.9470000000000001</v>
      </c>
      <c r="E5885">
        <v>4.069</v>
      </c>
      <c r="F5885">
        <v>4.0730000000000004</v>
      </c>
      <c r="G5885">
        <v>4.0259999999999998</v>
      </c>
      <c r="H5885">
        <v>3.9660000000000002</v>
      </c>
      <c r="I5885">
        <v>4.0149999999999997</v>
      </c>
      <c r="J5885">
        <v>3.9830000000000001</v>
      </c>
      <c r="K5885">
        <v>4.0520000000000005</v>
      </c>
      <c r="L5885" s="2">
        <v>0.31724999999999998</v>
      </c>
      <c r="M5885">
        <v>0.2107</v>
      </c>
    </row>
    <row r="5886" spans="1:13" x14ac:dyDescent="0.25">
      <c r="A5886" s="1">
        <v>41204</v>
      </c>
      <c r="B5886">
        <v>3.49</v>
      </c>
      <c r="C5886">
        <v>3.452</v>
      </c>
      <c r="D5886">
        <v>3.7680000000000002</v>
      </c>
      <c r="E5886">
        <v>3.9010000000000002</v>
      </c>
      <c r="F5886">
        <v>3.9130000000000003</v>
      </c>
      <c r="G5886">
        <v>3.88</v>
      </c>
      <c r="H5886">
        <v>3.8410000000000002</v>
      </c>
      <c r="I5886">
        <v>3.899</v>
      </c>
      <c r="J5886">
        <v>3.863</v>
      </c>
      <c r="K5886">
        <v>3.9370000000000003</v>
      </c>
      <c r="L5886" s="2">
        <v>0.31574999999999998</v>
      </c>
      <c r="M5886">
        <v>0.2107</v>
      </c>
    </row>
    <row r="5887" spans="1:13" x14ac:dyDescent="0.25">
      <c r="A5887" s="1">
        <v>41205</v>
      </c>
      <c r="B5887">
        <v>3.34</v>
      </c>
      <c r="C5887">
        <v>3.5350000000000001</v>
      </c>
      <c r="D5887">
        <v>3.8610000000000002</v>
      </c>
      <c r="E5887">
        <v>3.9830000000000001</v>
      </c>
      <c r="F5887">
        <v>3.9889999999999999</v>
      </c>
      <c r="G5887">
        <v>3.952</v>
      </c>
      <c r="H5887">
        <v>3.9090000000000003</v>
      </c>
      <c r="I5887">
        <v>3.964</v>
      </c>
      <c r="J5887">
        <v>3.93</v>
      </c>
      <c r="K5887">
        <v>4.0030000000000001</v>
      </c>
      <c r="L5887" s="2">
        <v>0.31524999999999997</v>
      </c>
      <c r="M5887">
        <v>0.2107</v>
      </c>
    </row>
    <row r="5888" spans="1:13" x14ac:dyDescent="0.25">
      <c r="A5888" s="1">
        <v>41206</v>
      </c>
      <c r="B5888">
        <v>3.43</v>
      </c>
      <c r="C5888">
        <v>3.45</v>
      </c>
      <c r="D5888">
        <v>3.7760000000000002</v>
      </c>
      <c r="E5888">
        <v>3.9</v>
      </c>
      <c r="F5888">
        <v>3.91</v>
      </c>
      <c r="G5888">
        <v>3.875</v>
      </c>
      <c r="H5888">
        <v>3.8370000000000002</v>
      </c>
      <c r="I5888">
        <v>3.8959999999999999</v>
      </c>
      <c r="J5888">
        <v>3.86</v>
      </c>
      <c r="K5888">
        <v>3.9350000000000001</v>
      </c>
      <c r="L5888" s="2">
        <v>0.31424999999999997</v>
      </c>
      <c r="M5888">
        <v>0.21049999999999999</v>
      </c>
    </row>
    <row r="5889" spans="1:13" x14ac:dyDescent="0.25">
      <c r="A5889" s="1">
        <v>41207</v>
      </c>
      <c r="B5889">
        <v>3.39</v>
      </c>
      <c r="C5889">
        <v>3.4340000000000002</v>
      </c>
      <c r="D5889">
        <v>3.7810000000000001</v>
      </c>
      <c r="E5889">
        <v>3.91</v>
      </c>
      <c r="F5889">
        <v>3.9220000000000002</v>
      </c>
      <c r="G5889">
        <v>3.89</v>
      </c>
      <c r="H5889">
        <v>3.8570000000000002</v>
      </c>
      <c r="I5889">
        <v>3.919</v>
      </c>
      <c r="J5889">
        <v>3.8820000000000001</v>
      </c>
      <c r="K5889">
        <v>3.96</v>
      </c>
      <c r="L5889" s="2">
        <v>0.31324999999999997</v>
      </c>
      <c r="M5889">
        <v>0.21099999999999999</v>
      </c>
    </row>
    <row r="5890" spans="1:13" x14ac:dyDescent="0.25">
      <c r="A5890" s="1">
        <v>41208</v>
      </c>
      <c r="B5890">
        <v>3.38</v>
      </c>
      <c r="C5890">
        <v>3.4</v>
      </c>
      <c r="D5890">
        <v>3.7240000000000002</v>
      </c>
      <c r="E5890">
        <v>3.855</v>
      </c>
      <c r="F5890">
        <v>3.867</v>
      </c>
      <c r="G5890">
        <v>3.8380000000000001</v>
      </c>
      <c r="H5890">
        <v>3.806</v>
      </c>
      <c r="I5890">
        <v>3.871</v>
      </c>
      <c r="J5890">
        <v>3.8340000000000001</v>
      </c>
      <c r="K5890">
        <v>3.911</v>
      </c>
      <c r="L5890" s="2">
        <v>0.31324999999999997</v>
      </c>
      <c r="M5890">
        <v>0.21199999999999999</v>
      </c>
    </row>
    <row r="5891" spans="1:13" x14ac:dyDescent="0.25">
      <c r="A5891" s="1">
        <v>41211</v>
      </c>
      <c r="B5891">
        <v>3.4</v>
      </c>
      <c r="C5891">
        <v>3.4710000000000001</v>
      </c>
      <c r="D5891">
        <v>3.8029999999999999</v>
      </c>
      <c r="E5891">
        <v>3.9319999999999999</v>
      </c>
      <c r="F5891">
        <v>3.9350000000000001</v>
      </c>
      <c r="G5891">
        <v>3.9050000000000002</v>
      </c>
      <c r="H5891">
        <v>3.8730000000000002</v>
      </c>
      <c r="I5891">
        <v>3.9330000000000003</v>
      </c>
      <c r="J5891">
        <v>3.8970000000000002</v>
      </c>
      <c r="K5891">
        <v>3.9729999999999999</v>
      </c>
      <c r="L5891" s="2">
        <v>0.31274999999999997</v>
      </c>
      <c r="M5891">
        <v>0.21199999999999999</v>
      </c>
    </row>
    <row r="5892" spans="1:13" x14ac:dyDescent="0.25">
      <c r="A5892" s="1">
        <v>41212</v>
      </c>
      <c r="B5892">
        <v>3.42</v>
      </c>
      <c r="C5892">
        <v>3.6910000000000003</v>
      </c>
      <c r="D5892">
        <v>3.8240000000000003</v>
      </c>
      <c r="E5892">
        <v>3.83</v>
      </c>
      <c r="F5892">
        <v>3.8000000000000003</v>
      </c>
      <c r="G5892">
        <v>3.778</v>
      </c>
      <c r="H5892">
        <v>3.8090000000000002</v>
      </c>
      <c r="I5892">
        <v>3.8879999999999999</v>
      </c>
      <c r="J5892">
        <v>3.847</v>
      </c>
      <c r="K5892">
        <v>3.9090000000000003</v>
      </c>
      <c r="L5892" s="2">
        <v>0.31274999999999997</v>
      </c>
      <c r="M5892">
        <v>0.21199999999999999</v>
      </c>
    </row>
    <row r="5893" spans="1:13" x14ac:dyDescent="0.25">
      <c r="A5893" s="1">
        <v>41213</v>
      </c>
      <c r="B5893">
        <v>3.5</v>
      </c>
      <c r="C5893">
        <v>3.6920000000000002</v>
      </c>
      <c r="D5893">
        <v>3.8200000000000003</v>
      </c>
      <c r="E5893">
        <v>3.827</v>
      </c>
      <c r="F5893">
        <v>3.794</v>
      </c>
      <c r="G5893">
        <v>3.7709999999999999</v>
      </c>
      <c r="H5893">
        <v>3.8010000000000002</v>
      </c>
      <c r="I5893">
        <v>3.88</v>
      </c>
      <c r="J5893">
        <v>3.84</v>
      </c>
      <c r="K5893">
        <v>3.9010000000000002</v>
      </c>
      <c r="L5893" s="2">
        <v>0.31274999999999997</v>
      </c>
      <c r="M5893">
        <v>0.21199999999999999</v>
      </c>
    </row>
    <row r="5894" spans="1:13" x14ac:dyDescent="0.25">
      <c r="A5894" s="1">
        <v>41214</v>
      </c>
      <c r="B5894">
        <v>3.5</v>
      </c>
      <c r="C5894">
        <v>3.6990000000000003</v>
      </c>
      <c r="D5894">
        <v>3.8180000000000001</v>
      </c>
      <c r="E5894">
        <v>3.8250000000000002</v>
      </c>
      <c r="F5894">
        <v>3.798</v>
      </c>
      <c r="G5894">
        <v>3.7749999999999999</v>
      </c>
      <c r="H5894">
        <v>3.806</v>
      </c>
      <c r="I5894">
        <v>3.8860000000000001</v>
      </c>
      <c r="J5894">
        <v>3.8460000000000001</v>
      </c>
      <c r="K5894">
        <v>3.9060000000000001</v>
      </c>
      <c r="L5894" s="2">
        <v>0.31274999999999997</v>
      </c>
      <c r="M5894">
        <v>0.21</v>
      </c>
    </row>
    <row r="5895" spans="1:13" x14ac:dyDescent="0.25">
      <c r="A5895" s="1">
        <v>41215</v>
      </c>
      <c r="B5895">
        <v>3.4</v>
      </c>
      <c r="C5895">
        <v>3.5540000000000003</v>
      </c>
      <c r="D5895">
        <v>3.68</v>
      </c>
      <c r="E5895">
        <v>3.6870000000000003</v>
      </c>
      <c r="F5895">
        <v>3.6630000000000003</v>
      </c>
      <c r="G5895">
        <v>3.6459999999999999</v>
      </c>
      <c r="H5895">
        <v>3.681</v>
      </c>
      <c r="I5895">
        <v>3.7650000000000001</v>
      </c>
      <c r="J5895">
        <v>3.7229999999999999</v>
      </c>
      <c r="K5895">
        <v>3.7850000000000001</v>
      </c>
      <c r="L5895" s="2">
        <v>0.31274999999999997</v>
      </c>
      <c r="M5895">
        <v>0.20899999999999999</v>
      </c>
    </row>
    <row r="5896" spans="1:13" x14ac:dyDescent="0.25">
      <c r="A5896" s="1">
        <v>41218</v>
      </c>
      <c r="B5896">
        <v>3.34</v>
      </c>
      <c r="C5896">
        <v>3.5540000000000003</v>
      </c>
      <c r="D5896">
        <v>3.6779999999999999</v>
      </c>
      <c r="E5896">
        <v>3.6830000000000003</v>
      </c>
      <c r="F5896">
        <v>3.6590000000000003</v>
      </c>
      <c r="G5896">
        <v>3.641</v>
      </c>
      <c r="H5896">
        <v>3.677</v>
      </c>
      <c r="I5896">
        <v>3.7610000000000001</v>
      </c>
      <c r="J5896">
        <v>3.7189999999999999</v>
      </c>
      <c r="K5896">
        <v>3.7810000000000001</v>
      </c>
      <c r="L5896" s="2">
        <v>0.31175000000000003</v>
      </c>
      <c r="M5896">
        <v>0.20799999999999999</v>
      </c>
    </row>
    <row r="5897" spans="1:13" x14ac:dyDescent="0.25">
      <c r="A5897" s="1">
        <v>41219</v>
      </c>
      <c r="B5897">
        <v>3.41</v>
      </c>
      <c r="C5897">
        <v>3.617</v>
      </c>
      <c r="D5897">
        <v>3.7480000000000002</v>
      </c>
      <c r="E5897">
        <v>3.754</v>
      </c>
      <c r="F5897">
        <v>3.7290000000000001</v>
      </c>
      <c r="G5897">
        <v>3.71</v>
      </c>
      <c r="H5897">
        <v>3.7440000000000002</v>
      </c>
      <c r="I5897">
        <v>3.827</v>
      </c>
      <c r="J5897">
        <v>3.7840000000000003</v>
      </c>
      <c r="K5897">
        <v>3.847</v>
      </c>
      <c r="L5897" s="2">
        <v>0.31175000000000003</v>
      </c>
      <c r="M5897">
        <v>0.20899999999999999</v>
      </c>
    </row>
    <row r="5898" spans="1:13" x14ac:dyDescent="0.25">
      <c r="A5898" s="1">
        <v>41220</v>
      </c>
      <c r="B5898">
        <v>3.47</v>
      </c>
      <c r="C5898">
        <v>3.5780000000000003</v>
      </c>
      <c r="D5898">
        <v>3.714</v>
      </c>
      <c r="E5898">
        <v>3.72</v>
      </c>
      <c r="F5898">
        <v>3.6950000000000003</v>
      </c>
      <c r="G5898">
        <v>3.681</v>
      </c>
      <c r="H5898">
        <v>3.7170000000000001</v>
      </c>
      <c r="I5898">
        <v>3.7970000000000002</v>
      </c>
      <c r="J5898">
        <v>3.7560000000000002</v>
      </c>
      <c r="K5898">
        <v>3.8170000000000002</v>
      </c>
      <c r="L5898" s="2">
        <v>0.31</v>
      </c>
      <c r="M5898">
        <v>0.20899999999999999</v>
      </c>
    </row>
    <row r="5899" spans="1:13" x14ac:dyDescent="0.25">
      <c r="A5899" s="1">
        <v>41221</v>
      </c>
      <c r="B5899">
        <v>3.45</v>
      </c>
      <c r="C5899">
        <v>3.6080000000000001</v>
      </c>
      <c r="D5899">
        <v>3.7370000000000001</v>
      </c>
      <c r="E5899">
        <v>3.7450000000000001</v>
      </c>
      <c r="F5899">
        <v>3.7189999999999999</v>
      </c>
      <c r="G5899">
        <v>3.706</v>
      </c>
      <c r="H5899">
        <v>3.7429999999999999</v>
      </c>
      <c r="I5899">
        <v>3.8250000000000002</v>
      </c>
      <c r="J5899">
        <v>3.7829999999999999</v>
      </c>
      <c r="K5899">
        <v>3.8450000000000002</v>
      </c>
      <c r="L5899" s="2">
        <v>0.31</v>
      </c>
      <c r="M5899">
        <v>0.20899999999999999</v>
      </c>
    </row>
    <row r="5900" spans="1:13" x14ac:dyDescent="0.25">
      <c r="A5900" s="1">
        <v>41222</v>
      </c>
      <c r="B5900">
        <v>3.33</v>
      </c>
      <c r="C5900">
        <v>3.5030000000000001</v>
      </c>
      <c r="D5900">
        <v>3.6339999999999999</v>
      </c>
      <c r="E5900">
        <v>3.6470000000000002</v>
      </c>
      <c r="F5900">
        <v>3.6219999999999999</v>
      </c>
      <c r="G5900">
        <v>3.6110000000000002</v>
      </c>
      <c r="H5900">
        <v>3.65</v>
      </c>
      <c r="I5900">
        <v>3.7349999999999999</v>
      </c>
      <c r="J5900">
        <v>3.6930000000000001</v>
      </c>
      <c r="K5900">
        <v>3.754</v>
      </c>
      <c r="L5900" s="2">
        <v>0.31</v>
      </c>
      <c r="M5900">
        <v>0.20899999999999999</v>
      </c>
    </row>
    <row r="5901" spans="1:13" x14ac:dyDescent="0.25">
      <c r="A5901" s="1">
        <v>41225</v>
      </c>
      <c r="B5901">
        <v>3.4</v>
      </c>
      <c r="C5901">
        <v>3.5700000000000003</v>
      </c>
      <c r="D5901">
        <v>3.6950000000000003</v>
      </c>
      <c r="E5901">
        <v>3.7050000000000001</v>
      </c>
      <c r="F5901">
        <v>3.681</v>
      </c>
      <c r="G5901">
        <v>3.6710000000000003</v>
      </c>
      <c r="H5901">
        <v>3.71</v>
      </c>
      <c r="I5901">
        <v>3.7920000000000003</v>
      </c>
      <c r="J5901">
        <v>3.7509999999999999</v>
      </c>
      <c r="K5901">
        <v>3.8109999999999999</v>
      </c>
      <c r="L5901" s="2">
        <v>0.31</v>
      </c>
      <c r="M5901">
        <v>0.20849999999999999</v>
      </c>
    </row>
    <row r="5902" spans="1:13" x14ac:dyDescent="0.25">
      <c r="A5902" s="1">
        <v>41226</v>
      </c>
      <c r="B5902">
        <v>3.5700000000000003</v>
      </c>
      <c r="C5902">
        <v>3.7389999999999999</v>
      </c>
      <c r="D5902">
        <v>3.8570000000000002</v>
      </c>
      <c r="E5902">
        <v>3.863</v>
      </c>
      <c r="F5902">
        <v>3.8370000000000002</v>
      </c>
      <c r="G5902">
        <v>3.819</v>
      </c>
      <c r="H5902">
        <v>3.8530000000000002</v>
      </c>
      <c r="I5902">
        <v>3.9290000000000003</v>
      </c>
      <c r="J5902">
        <v>3.8890000000000002</v>
      </c>
      <c r="K5902">
        <v>3.948</v>
      </c>
      <c r="L5902" s="2">
        <v>0.31</v>
      </c>
      <c r="M5902">
        <v>0.20799999999999999</v>
      </c>
    </row>
    <row r="5903" spans="1:13" x14ac:dyDescent="0.25">
      <c r="A5903" s="1">
        <v>41227</v>
      </c>
      <c r="B5903">
        <v>3.66</v>
      </c>
      <c r="C5903">
        <v>3.7600000000000002</v>
      </c>
      <c r="D5903">
        <v>3.879</v>
      </c>
      <c r="E5903">
        <v>3.89</v>
      </c>
      <c r="F5903">
        <v>3.8639999999999999</v>
      </c>
      <c r="G5903">
        <v>3.84</v>
      </c>
      <c r="H5903">
        <v>3.8679999999999999</v>
      </c>
      <c r="I5903">
        <v>3.9420000000000002</v>
      </c>
      <c r="J5903">
        <v>3.903</v>
      </c>
      <c r="K5903">
        <v>3.9620000000000002</v>
      </c>
      <c r="L5903" s="2">
        <v>0.31</v>
      </c>
      <c r="M5903">
        <v>0.20749999999999999</v>
      </c>
    </row>
    <row r="5904" spans="1:13" x14ac:dyDescent="0.25">
      <c r="A5904" s="1">
        <v>41228</v>
      </c>
      <c r="B5904">
        <v>3.63</v>
      </c>
      <c r="C5904">
        <v>3.7030000000000003</v>
      </c>
      <c r="D5904">
        <v>3.8210000000000002</v>
      </c>
      <c r="E5904">
        <v>3.8340000000000001</v>
      </c>
      <c r="F5904">
        <v>3.8069999999999999</v>
      </c>
      <c r="G5904">
        <v>3.782</v>
      </c>
      <c r="H5904">
        <v>3.8120000000000003</v>
      </c>
      <c r="I5904">
        <v>3.8860000000000001</v>
      </c>
      <c r="J5904">
        <v>3.847</v>
      </c>
      <c r="K5904">
        <v>3.907</v>
      </c>
      <c r="L5904" s="2">
        <v>0.311</v>
      </c>
      <c r="M5904">
        <v>0.20749999999999999</v>
      </c>
    </row>
    <row r="5905" spans="1:13" x14ac:dyDescent="0.25">
      <c r="A5905" s="1">
        <v>41229</v>
      </c>
      <c r="B5905">
        <v>3.46</v>
      </c>
      <c r="C5905">
        <v>3.79</v>
      </c>
      <c r="D5905">
        <v>3.9039999999999999</v>
      </c>
      <c r="E5905">
        <v>3.9130000000000003</v>
      </c>
      <c r="F5905">
        <v>3.88</v>
      </c>
      <c r="G5905">
        <v>3.85</v>
      </c>
      <c r="H5905">
        <v>3.8759999999999999</v>
      </c>
      <c r="I5905">
        <v>3.9470000000000001</v>
      </c>
      <c r="J5905">
        <v>3.91</v>
      </c>
      <c r="K5905">
        <v>3.9670000000000001</v>
      </c>
      <c r="L5905" s="2">
        <v>0.3115</v>
      </c>
      <c r="M5905">
        <v>0.20749999999999999</v>
      </c>
    </row>
    <row r="5906" spans="1:13" x14ac:dyDescent="0.25">
      <c r="A5906" s="1">
        <v>41232</v>
      </c>
      <c r="B5906">
        <v>3.63</v>
      </c>
      <c r="C5906">
        <v>3.7189999999999999</v>
      </c>
      <c r="D5906">
        <v>3.8370000000000002</v>
      </c>
      <c r="E5906">
        <v>3.8519999999999999</v>
      </c>
      <c r="F5906">
        <v>3.823</v>
      </c>
      <c r="G5906">
        <v>3.7989999999999999</v>
      </c>
      <c r="H5906">
        <v>3.83</v>
      </c>
      <c r="I5906">
        <v>3.903</v>
      </c>
      <c r="J5906">
        <v>3.8650000000000002</v>
      </c>
      <c r="K5906">
        <v>3.923</v>
      </c>
      <c r="L5906" s="2">
        <v>0.3115</v>
      </c>
      <c r="M5906">
        <v>0.20749999999999999</v>
      </c>
    </row>
    <row r="5907" spans="1:13" x14ac:dyDescent="0.25">
      <c r="A5907" s="1">
        <v>41233</v>
      </c>
      <c r="B5907">
        <v>3.62</v>
      </c>
      <c r="C5907">
        <v>3.8320000000000003</v>
      </c>
      <c r="D5907">
        <v>3.944</v>
      </c>
      <c r="E5907">
        <v>3.9540000000000002</v>
      </c>
      <c r="F5907">
        <v>3.9210000000000003</v>
      </c>
      <c r="G5907">
        <v>3.891</v>
      </c>
      <c r="H5907">
        <v>3.9170000000000003</v>
      </c>
      <c r="I5907">
        <v>3.988</v>
      </c>
      <c r="J5907">
        <v>3.95</v>
      </c>
      <c r="K5907">
        <v>4.0069999999999997</v>
      </c>
      <c r="L5907" s="2">
        <v>0.3105</v>
      </c>
      <c r="M5907">
        <v>0.20749999999999999</v>
      </c>
    </row>
    <row r="5908" spans="1:13" x14ac:dyDescent="0.25">
      <c r="A5908" s="1">
        <v>41234</v>
      </c>
      <c r="B5908">
        <v>3.59</v>
      </c>
      <c r="C5908">
        <v>3.903</v>
      </c>
      <c r="D5908">
        <v>4.0200000000000005</v>
      </c>
      <c r="E5908">
        <v>4.032</v>
      </c>
      <c r="F5908">
        <v>3.996</v>
      </c>
      <c r="G5908">
        <v>3.96</v>
      </c>
      <c r="H5908">
        <v>3.9830000000000001</v>
      </c>
      <c r="I5908">
        <v>4.0520000000000005</v>
      </c>
      <c r="J5908">
        <v>4.0149999999999997</v>
      </c>
      <c r="K5908">
        <v>4.0709999999999997</v>
      </c>
      <c r="L5908" s="2">
        <v>0.3115</v>
      </c>
      <c r="M5908">
        <v>0.20749999999999999</v>
      </c>
    </row>
    <row r="5909" spans="1:13" x14ac:dyDescent="0.25">
      <c r="A5909" s="1">
        <v>41235</v>
      </c>
      <c r="B5909">
        <v>3.59</v>
      </c>
      <c r="C5909">
        <v>3.903</v>
      </c>
      <c r="D5909">
        <v>4.0200000000000005</v>
      </c>
      <c r="E5909">
        <v>4.032</v>
      </c>
      <c r="F5909">
        <v>3.996</v>
      </c>
      <c r="G5909">
        <v>3.96</v>
      </c>
      <c r="H5909">
        <v>3.9830000000000001</v>
      </c>
      <c r="I5909">
        <v>4.0520000000000005</v>
      </c>
      <c r="J5909">
        <v>4.0149999999999997</v>
      </c>
      <c r="K5909">
        <v>4.0709999999999997</v>
      </c>
      <c r="L5909" s="2">
        <v>0.3115</v>
      </c>
      <c r="M5909">
        <v>0.20749999999999999</v>
      </c>
    </row>
    <row r="5910" spans="1:13" x14ac:dyDescent="0.25">
      <c r="A5910" s="1">
        <v>41236</v>
      </c>
      <c r="B5910">
        <v>3.59</v>
      </c>
      <c r="C5910">
        <v>3.9010000000000002</v>
      </c>
      <c r="D5910">
        <v>4.0339999999999998</v>
      </c>
      <c r="E5910">
        <v>4.0430000000000001</v>
      </c>
      <c r="F5910">
        <v>4.008</v>
      </c>
      <c r="G5910">
        <v>3.9710000000000001</v>
      </c>
      <c r="H5910">
        <v>3.9940000000000002</v>
      </c>
      <c r="I5910">
        <v>4.0629999999999997</v>
      </c>
      <c r="J5910">
        <v>4.0259999999999998</v>
      </c>
      <c r="K5910">
        <v>4.0810000000000004</v>
      </c>
      <c r="L5910" s="2">
        <v>0.3115</v>
      </c>
      <c r="M5910">
        <v>0.20849999999999999</v>
      </c>
    </row>
    <row r="5911" spans="1:13" x14ac:dyDescent="0.25">
      <c r="A5911" s="1">
        <v>41239</v>
      </c>
      <c r="B5911">
        <v>3.75</v>
      </c>
      <c r="C5911">
        <v>3.73</v>
      </c>
      <c r="D5911">
        <v>3.8679999999999999</v>
      </c>
      <c r="E5911">
        <v>3.883</v>
      </c>
      <c r="F5911">
        <v>3.8620000000000001</v>
      </c>
      <c r="G5911">
        <v>3.8380000000000001</v>
      </c>
      <c r="H5911">
        <v>3.8690000000000002</v>
      </c>
      <c r="I5911">
        <v>3.9450000000000003</v>
      </c>
      <c r="J5911">
        <v>3.9050000000000002</v>
      </c>
      <c r="K5911">
        <v>3.9650000000000003</v>
      </c>
      <c r="L5911" s="2">
        <v>0.3115</v>
      </c>
      <c r="M5911">
        <v>0.20899999999999999</v>
      </c>
    </row>
    <row r="5912" spans="1:13" x14ac:dyDescent="0.25">
      <c r="A5912" s="1">
        <v>41240</v>
      </c>
      <c r="B5912">
        <v>3.77</v>
      </c>
      <c r="C5912">
        <v>3.7690000000000001</v>
      </c>
      <c r="D5912">
        <v>3.8919999999999999</v>
      </c>
      <c r="E5912">
        <v>3.9060000000000001</v>
      </c>
      <c r="F5912">
        <v>3.8850000000000002</v>
      </c>
      <c r="G5912">
        <v>3.8610000000000002</v>
      </c>
      <c r="H5912">
        <v>3.891</v>
      </c>
      <c r="I5912">
        <v>3.968</v>
      </c>
      <c r="J5912">
        <v>3.927</v>
      </c>
      <c r="K5912">
        <v>3.988</v>
      </c>
      <c r="L5912" s="2">
        <v>0.3115</v>
      </c>
      <c r="M5912">
        <v>0.20899999999999999</v>
      </c>
    </row>
    <row r="5913" spans="1:13" x14ac:dyDescent="0.25">
      <c r="A5913" s="1">
        <v>41241</v>
      </c>
      <c r="B5913">
        <v>3.71</v>
      </c>
      <c r="C5913">
        <v>3.6960000000000002</v>
      </c>
      <c r="D5913">
        <v>3.8010000000000002</v>
      </c>
      <c r="E5913">
        <v>3.8160000000000003</v>
      </c>
      <c r="F5913">
        <v>3.794</v>
      </c>
      <c r="G5913">
        <v>3.7770000000000001</v>
      </c>
      <c r="H5913">
        <v>3.8109999999999999</v>
      </c>
      <c r="I5913">
        <v>3.8890000000000002</v>
      </c>
      <c r="J5913">
        <v>3.8479999999999999</v>
      </c>
      <c r="K5913">
        <v>3.91</v>
      </c>
      <c r="L5913" s="2">
        <v>0.3105</v>
      </c>
      <c r="M5913">
        <v>0.20899999999999999</v>
      </c>
    </row>
    <row r="5914" spans="1:13" x14ac:dyDescent="0.25">
      <c r="A5914" s="1">
        <v>41242</v>
      </c>
      <c r="B5914">
        <v>3.61</v>
      </c>
      <c r="C5914">
        <v>3.6480000000000001</v>
      </c>
      <c r="D5914">
        <v>3.6680000000000001</v>
      </c>
      <c r="E5914">
        <v>3.6470000000000002</v>
      </c>
      <c r="F5914">
        <v>3.641</v>
      </c>
      <c r="G5914">
        <v>3.6790000000000003</v>
      </c>
      <c r="H5914">
        <v>3.718</v>
      </c>
      <c r="I5914">
        <v>3.7829999999999999</v>
      </c>
      <c r="J5914">
        <v>3.7610000000000001</v>
      </c>
      <c r="K5914">
        <v>3.786</v>
      </c>
      <c r="L5914" s="2">
        <v>0.3105</v>
      </c>
      <c r="M5914">
        <v>0.2135</v>
      </c>
    </row>
    <row r="5915" spans="1:13" x14ac:dyDescent="0.25">
      <c r="A5915" s="1">
        <v>41243</v>
      </c>
      <c r="B5915">
        <v>3.46</v>
      </c>
      <c r="C5915">
        <v>3.5609999999999999</v>
      </c>
      <c r="D5915">
        <v>3.5840000000000001</v>
      </c>
      <c r="E5915">
        <v>3.573</v>
      </c>
      <c r="F5915">
        <v>3.5700000000000003</v>
      </c>
      <c r="G5915">
        <v>3.6070000000000002</v>
      </c>
      <c r="H5915">
        <v>3.65</v>
      </c>
      <c r="I5915">
        <v>3.714</v>
      </c>
      <c r="J5915">
        <v>3.6930000000000001</v>
      </c>
      <c r="K5915">
        <v>3.7160000000000002</v>
      </c>
      <c r="L5915" s="2">
        <v>0.3105</v>
      </c>
      <c r="M5915">
        <v>0.2145</v>
      </c>
    </row>
    <row r="5916" spans="1:13" x14ac:dyDescent="0.25">
      <c r="A5916" s="1">
        <v>41246</v>
      </c>
      <c r="B5916">
        <v>3.44</v>
      </c>
      <c r="C5916">
        <v>3.5910000000000002</v>
      </c>
      <c r="D5916">
        <v>3.6150000000000002</v>
      </c>
      <c r="E5916">
        <v>3.6030000000000002</v>
      </c>
      <c r="F5916">
        <v>3.601</v>
      </c>
      <c r="G5916">
        <v>3.64</v>
      </c>
      <c r="H5916">
        <v>3.6819999999999999</v>
      </c>
      <c r="I5916">
        <v>3.746</v>
      </c>
      <c r="J5916">
        <v>3.7250000000000001</v>
      </c>
      <c r="K5916">
        <v>3.7480000000000002</v>
      </c>
      <c r="L5916" s="2">
        <v>0.3105</v>
      </c>
      <c r="M5916">
        <v>0.215</v>
      </c>
    </row>
    <row r="5917" spans="1:13" x14ac:dyDescent="0.25">
      <c r="A5917" s="1">
        <v>41247</v>
      </c>
      <c r="B5917">
        <v>3.38</v>
      </c>
      <c r="C5917">
        <v>3.5390000000000001</v>
      </c>
      <c r="D5917">
        <v>3.5620000000000003</v>
      </c>
      <c r="E5917">
        <v>3.5529999999999999</v>
      </c>
      <c r="F5917">
        <v>3.5550000000000002</v>
      </c>
      <c r="G5917">
        <v>3.5960000000000001</v>
      </c>
      <c r="H5917">
        <v>3.6390000000000002</v>
      </c>
      <c r="I5917">
        <v>3.7030000000000003</v>
      </c>
      <c r="J5917">
        <v>3.6819999999999999</v>
      </c>
      <c r="K5917">
        <v>3.706</v>
      </c>
      <c r="L5917" s="2">
        <v>0.3105</v>
      </c>
      <c r="M5917">
        <v>0.21299999999999999</v>
      </c>
    </row>
    <row r="5918" spans="1:13" x14ac:dyDescent="0.25">
      <c r="A5918" s="1">
        <v>41248</v>
      </c>
      <c r="B5918">
        <v>3.41</v>
      </c>
      <c r="C5918">
        <v>3.7</v>
      </c>
      <c r="D5918">
        <v>3.72</v>
      </c>
      <c r="E5918">
        <v>3.7070000000000003</v>
      </c>
      <c r="F5918">
        <v>3.7050000000000001</v>
      </c>
      <c r="G5918">
        <v>3.7410000000000001</v>
      </c>
      <c r="H5918">
        <v>3.7800000000000002</v>
      </c>
      <c r="I5918">
        <v>3.8410000000000002</v>
      </c>
      <c r="J5918">
        <v>3.8200000000000003</v>
      </c>
      <c r="K5918">
        <v>3.8439999999999999</v>
      </c>
      <c r="L5918" s="2">
        <v>0.3105</v>
      </c>
      <c r="M5918">
        <v>0.21299999999999999</v>
      </c>
    </row>
    <row r="5919" spans="1:13" x14ac:dyDescent="0.25">
      <c r="A5919" s="1">
        <v>41249</v>
      </c>
      <c r="B5919">
        <v>3.48</v>
      </c>
      <c r="C5919">
        <v>3.6659999999999999</v>
      </c>
      <c r="D5919">
        <v>3.6870000000000003</v>
      </c>
      <c r="E5919">
        <v>3.677</v>
      </c>
      <c r="F5919">
        <v>3.681</v>
      </c>
      <c r="G5919">
        <v>3.72</v>
      </c>
      <c r="H5919">
        <v>3.7589999999999999</v>
      </c>
      <c r="I5919">
        <v>3.819</v>
      </c>
      <c r="J5919">
        <v>3.798</v>
      </c>
      <c r="K5919">
        <v>3.8220000000000001</v>
      </c>
      <c r="L5919" s="2">
        <v>0.3105</v>
      </c>
      <c r="M5919">
        <v>0.21299999999999999</v>
      </c>
    </row>
    <row r="5920" spans="1:13" x14ac:dyDescent="0.25">
      <c r="A5920" s="1">
        <v>41250</v>
      </c>
      <c r="B5920">
        <v>3.33</v>
      </c>
      <c r="C5920">
        <v>3.5510000000000002</v>
      </c>
      <c r="D5920">
        <v>3.5780000000000003</v>
      </c>
      <c r="E5920">
        <v>3.577</v>
      </c>
      <c r="F5920">
        <v>3.5920000000000001</v>
      </c>
      <c r="G5920">
        <v>3.633</v>
      </c>
      <c r="H5920">
        <v>3.673</v>
      </c>
      <c r="I5920">
        <v>3.7360000000000002</v>
      </c>
      <c r="J5920">
        <v>3.7130000000000001</v>
      </c>
      <c r="K5920">
        <v>3.7410000000000001</v>
      </c>
      <c r="L5920" s="2">
        <v>0.3095</v>
      </c>
      <c r="M5920">
        <v>0.21199999999999999</v>
      </c>
    </row>
    <row r="5921" spans="1:13" x14ac:dyDescent="0.25">
      <c r="A5921" s="1">
        <v>41253</v>
      </c>
      <c r="B5921">
        <v>3.35</v>
      </c>
      <c r="C5921">
        <v>3.46</v>
      </c>
      <c r="D5921">
        <v>3.4870000000000001</v>
      </c>
      <c r="E5921">
        <v>3.4929999999999999</v>
      </c>
      <c r="F5921">
        <v>3.5150000000000001</v>
      </c>
      <c r="G5921">
        <v>3.5590000000000002</v>
      </c>
      <c r="H5921">
        <v>3.5990000000000002</v>
      </c>
      <c r="I5921">
        <v>3.6680000000000001</v>
      </c>
      <c r="J5921">
        <v>3.6419999999999999</v>
      </c>
      <c r="K5921">
        <v>3.673</v>
      </c>
      <c r="L5921" s="2">
        <v>0.3105</v>
      </c>
      <c r="M5921">
        <v>0.21199999999999999</v>
      </c>
    </row>
    <row r="5922" spans="1:13" x14ac:dyDescent="0.25">
      <c r="A5922" s="1">
        <v>41254</v>
      </c>
      <c r="B5922">
        <v>3.39</v>
      </c>
      <c r="C5922">
        <v>3.4119999999999999</v>
      </c>
      <c r="D5922">
        <v>3.4410000000000003</v>
      </c>
      <c r="E5922">
        <v>3.452</v>
      </c>
      <c r="F5922">
        <v>3.4710000000000001</v>
      </c>
      <c r="G5922">
        <v>3.5150000000000001</v>
      </c>
      <c r="H5922">
        <v>3.5540000000000003</v>
      </c>
      <c r="I5922">
        <v>3.6230000000000002</v>
      </c>
      <c r="J5922">
        <v>3.5960000000000001</v>
      </c>
      <c r="K5922">
        <v>3.629</v>
      </c>
      <c r="L5922" s="2">
        <v>0.3095</v>
      </c>
      <c r="M5922">
        <v>0.21099999999999999</v>
      </c>
    </row>
    <row r="5923" spans="1:13" x14ac:dyDescent="0.25">
      <c r="A5923" s="1">
        <v>41255</v>
      </c>
      <c r="B5923">
        <v>3.33</v>
      </c>
      <c r="C5923">
        <v>3.3820000000000001</v>
      </c>
      <c r="D5923">
        <v>3.4119999999999999</v>
      </c>
      <c r="E5923">
        <v>3.4260000000000002</v>
      </c>
      <c r="F5923">
        <v>3.444</v>
      </c>
      <c r="G5923">
        <v>3.4860000000000002</v>
      </c>
      <c r="H5923">
        <v>3.524</v>
      </c>
      <c r="I5923">
        <v>3.593</v>
      </c>
      <c r="J5923">
        <v>3.5660000000000003</v>
      </c>
      <c r="K5923">
        <v>3.6</v>
      </c>
      <c r="L5923" s="2">
        <v>0.3095</v>
      </c>
      <c r="M5923">
        <v>0.20899999999999999</v>
      </c>
    </row>
    <row r="5924" spans="1:13" x14ac:dyDescent="0.25">
      <c r="A5924" s="1">
        <v>41256</v>
      </c>
      <c r="B5924">
        <v>3.27</v>
      </c>
      <c r="C5924">
        <v>3.347</v>
      </c>
      <c r="D5924">
        <v>3.3890000000000002</v>
      </c>
      <c r="E5924">
        <v>3.407</v>
      </c>
      <c r="F5924">
        <v>3.4380000000000002</v>
      </c>
      <c r="G5924">
        <v>3.4820000000000002</v>
      </c>
      <c r="H5924">
        <v>3.5209999999999999</v>
      </c>
      <c r="I5924">
        <v>3.59</v>
      </c>
      <c r="J5924">
        <v>3.5630000000000002</v>
      </c>
      <c r="K5924">
        <v>3.597</v>
      </c>
      <c r="L5924" s="2">
        <v>0.308</v>
      </c>
      <c r="M5924">
        <v>0.20899999999999999</v>
      </c>
    </row>
    <row r="5925" spans="1:13" x14ac:dyDescent="0.25">
      <c r="A5925" s="1">
        <v>41257</v>
      </c>
      <c r="B5925">
        <v>3.15</v>
      </c>
      <c r="C5925">
        <v>3.3140000000000001</v>
      </c>
      <c r="D5925">
        <v>3.3580000000000001</v>
      </c>
      <c r="E5925">
        <v>3.38</v>
      </c>
      <c r="F5925">
        <v>3.42</v>
      </c>
      <c r="G5925">
        <v>3.4670000000000001</v>
      </c>
      <c r="H5925">
        <v>3.508</v>
      </c>
      <c r="I5925">
        <v>3.5780000000000003</v>
      </c>
      <c r="J5925">
        <v>3.5510000000000002</v>
      </c>
      <c r="K5925">
        <v>3.5840000000000001</v>
      </c>
      <c r="L5925" s="2">
        <v>0.308</v>
      </c>
      <c r="M5925">
        <v>0.20899999999999999</v>
      </c>
    </row>
    <row r="5926" spans="1:13" x14ac:dyDescent="0.25">
      <c r="A5926" s="1">
        <v>41260</v>
      </c>
      <c r="B5926">
        <v>3.2</v>
      </c>
      <c r="C5926">
        <v>3.3580000000000001</v>
      </c>
      <c r="D5926">
        <v>3.3980000000000001</v>
      </c>
      <c r="E5926">
        <v>3.4159999999999999</v>
      </c>
      <c r="F5926">
        <v>3.444</v>
      </c>
      <c r="G5926">
        <v>3.488</v>
      </c>
      <c r="H5926">
        <v>3.5300000000000002</v>
      </c>
      <c r="I5926">
        <v>3.6</v>
      </c>
      <c r="J5926">
        <v>3.5740000000000003</v>
      </c>
      <c r="K5926">
        <v>3.6059999999999999</v>
      </c>
      <c r="L5926" s="2">
        <v>0.309</v>
      </c>
      <c r="M5926">
        <v>0.21</v>
      </c>
    </row>
    <row r="5927" spans="1:13" x14ac:dyDescent="0.25">
      <c r="A5927" s="1">
        <v>41261</v>
      </c>
      <c r="B5927">
        <v>3.29</v>
      </c>
      <c r="C5927">
        <v>3.4180000000000001</v>
      </c>
      <c r="D5927">
        <v>3.4550000000000001</v>
      </c>
      <c r="E5927">
        <v>3.4689999999999999</v>
      </c>
      <c r="F5927">
        <v>3.4990000000000001</v>
      </c>
      <c r="G5927">
        <v>3.5420000000000003</v>
      </c>
      <c r="H5927">
        <v>3.5870000000000002</v>
      </c>
      <c r="I5927">
        <v>3.6579999999999999</v>
      </c>
      <c r="J5927">
        <v>3.633</v>
      </c>
      <c r="K5927">
        <v>3.6630000000000003</v>
      </c>
      <c r="L5927" s="2">
        <v>0.309</v>
      </c>
      <c r="M5927">
        <v>0.2107</v>
      </c>
    </row>
    <row r="5928" spans="1:13" x14ac:dyDescent="0.25">
      <c r="A5928" s="1">
        <v>41262</v>
      </c>
      <c r="B5928">
        <v>3.25</v>
      </c>
      <c r="C5928">
        <v>3.3200000000000003</v>
      </c>
      <c r="D5928">
        <v>3.3660000000000001</v>
      </c>
      <c r="E5928">
        <v>3.387</v>
      </c>
      <c r="F5928">
        <v>3.427</v>
      </c>
      <c r="G5928">
        <v>3.4710000000000001</v>
      </c>
      <c r="H5928">
        <v>3.5169999999999999</v>
      </c>
      <c r="I5928">
        <v>3.59</v>
      </c>
      <c r="J5928">
        <v>3.5630000000000002</v>
      </c>
      <c r="K5928">
        <v>3.5960000000000001</v>
      </c>
      <c r="L5928" s="2">
        <v>0.31</v>
      </c>
      <c r="M5928">
        <v>0.2107</v>
      </c>
    </row>
    <row r="5929" spans="1:13" x14ac:dyDescent="0.25">
      <c r="A5929" s="1">
        <v>41263</v>
      </c>
      <c r="B5929">
        <v>3.35</v>
      </c>
      <c r="C5929">
        <v>3.4620000000000002</v>
      </c>
      <c r="D5929">
        <v>3.4950000000000001</v>
      </c>
      <c r="E5929">
        <v>3.5169999999999999</v>
      </c>
      <c r="F5929">
        <v>3.5500000000000003</v>
      </c>
      <c r="G5929">
        <v>3.59</v>
      </c>
      <c r="H5929">
        <v>3.6360000000000001</v>
      </c>
      <c r="I5929">
        <v>3.7090000000000001</v>
      </c>
      <c r="J5929">
        <v>3.6819999999999999</v>
      </c>
      <c r="K5929">
        <v>3.7160000000000002</v>
      </c>
      <c r="L5929" s="2">
        <v>0.31</v>
      </c>
      <c r="M5929">
        <v>0.2107</v>
      </c>
    </row>
    <row r="5930" spans="1:13" x14ac:dyDescent="0.25">
      <c r="A5930" s="1">
        <v>41264</v>
      </c>
      <c r="B5930">
        <v>3.42</v>
      </c>
      <c r="C5930">
        <v>3.4510000000000001</v>
      </c>
      <c r="D5930">
        <v>3.4820000000000002</v>
      </c>
      <c r="E5930">
        <v>3.5009999999999999</v>
      </c>
      <c r="F5930">
        <v>3.5350000000000001</v>
      </c>
      <c r="G5930">
        <v>3.573</v>
      </c>
      <c r="H5930">
        <v>3.621</v>
      </c>
      <c r="I5930">
        <v>3.6960000000000002</v>
      </c>
      <c r="J5930">
        <v>3.669</v>
      </c>
      <c r="K5930">
        <v>3.7040000000000002</v>
      </c>
      <c r="L5930" s="2">
        <v>0.31</v>
      </c>
      <c r="M5930">
        <v>0.2097</v>
      </c>
    </row>
    <row r="5931" spans="1:13" x14ac:dyDescent="0.25">
      <c r="A5931" s="1">
        <v>41267</v>
      </c>
      <c r="B5931">
        <v>3.3000000000000003</v>
      </c>
      <c r="C5931">
        <v>3.3460000000000001</v>
      </c>
      <c r="D5931">
        <v>3.3780000000000001</v>
      </c>
      <c r="E5931">
        <v>3.403</v>
      </c>
      <c r="F5931">
        <v>3.4460000000000002</v>
      </c>
      <c r="G5931">
        <v>3.4889999999999999</v>
      </c>
      <c r="H5931">
        <v>3.5390000000000001</v>
      </c>
      <c r="I5931">
        <v>3.617</v>
      </c>
      <c r="J5931">
        <v>3.589</v>
      </c>
      <c r="K5931">
        <v>3.6280000000000001</v>
      </c>
      <c r="L5931" s="2">
        <v>0.31</v>
      </c>
      <c r="M5931">
        <v>0.2097</v>
      </c>
    </row>
    <row r="5932" spans="1:13" x14ac:dyDescent="0.25">
      <c r="A5932" s="1">
        <v>41268</v>
      </c>
      <c r="B5932">
        <v>3.3000000000000003</v>
      </c>
      <c r="C5932">
        <v>3.3460000000000001</v>
      </c>
      <c r="D5932">
        <v>3.3780000000000001</v>
      </c>
      <c r="E5932">
        <v>3.403</v>
      </c>
      <c r="F5932">
        <v>3.4460000000000002</v>
      </c>
      <c r="G5932">
        <v>3.4889999999999999</v>
      </c>
      <c r="H5932">
        <v>3.5390000000000001</v>
      </c>
      <c r="I5932">
        <v>3.617</v>
      </c>
      <c r="J5932">
        <v>3.589</v>
      </c>
      <c r="K5932">
        <v>3.6280000000000001</v>
      </c>
      <c r="L5932" s="3" t="e">
        <f>NA()</f>
        <v>#N/A</v>
      </c>
      <c r="M5932" t="s">
        <v>24</v>
      </c>
    </row>
    <row r="5933" spans="1:13" x14ac:dyDescent="0.25">
      <c r="A5933" s="1">
        <v>41269</v>
      </c>
      <c r="B5933">
        <v>3.35</v>
      </c>
      <c r="C5933">
        <v>3.3919999999999999</v>
      </c>
      <c r="D5933">
        <v>3.4250000000000003</v>
      </c>
      <c r="E5933">
        <v>3.44</v>
      </c>
      <c r="F5933">
        <v>3.4740000000000002</v>
      </c>
      <c r="G5933">
        <v>3.5169999999999999</v>
      </c>
      <c r="H5933">
        <v>3.5680000000000001</v>
      </c>
      <c r="I5933">
        <v>3.6459999999999999</v>
      </c>
      <c r="J5933">
        <v>3.6190000000000002</v>
      </c>
      <c r="K5933">
        <v>3.6560000000000001</v>
      </c>
      <c r="L5933" s="3" t="e">
        <f>NA()</f>
        <v>#N/A</v>
      </c>
      <c r="M5933" t="s">
        <v>24</v>
      </c>
    </row>
    <row r="5934" spans="1:13" x14ac:dyDescent="0.25">
      <c r="A5934" s="1">
        <v>41270</v>
      </c>
      <c r="B5934">
        <v>3.31</v>
      </c>
      <c r="C5934">
        <v>3.3540000000000001</v>
      </c>
      <c r="D5934">
        <v>3.4119999999999999</v>
      </c>
      <c r="E5934">
        <v>3.4260000000000002</v>
      </c>
      <c r="F5934">
        <v>3.4580000000000002</v>
      </c>
      <c r="G5934">
        <v>3.5009999999999999</v>
      </c>
      <c r="H5934">
        <v>3.5540000000000003</v>
      </c>
      <c r="I5934">
        <v>3.6320000000000001</v>
      </c>
      <c r="J5934">
        <v>3.605</v>
      </c>
      <c r="K5934">
        <v>3.641</v>
      </c>
      <c r="L5934" s="2">
        <v>0.311</v>
      </c>
      <c r="M5934">
        <v>0.2117</v>
      </c>
    </row>
    <row r="5935" spans="1:13" x14ac:dyDescent="0.25">
      <c r="A5935" s="1">
        <v>41271</v>
      </c>
      <c r="B5935">
        <v>3.4</v>
      </c>
      <c r="C5935">
        <v>3.4689999999999999</v>
      </c>
      <c r="D5935">
        <v>3.4820000000000002</v>
      </c>
      <c r="E5935">
        <v>3.5129999999999999</v>
      </c>
      <c r="F5935">
        <v>3.5590000000000002</v>
      </c>
      <c r="G5935">
        <v>3.6120000000000001</v>
      </c>
      <c r="H5935">
        <v>3.665</v>
      </c>
      <c r="I5935">
        <v>3.7</v>
      </c>
      <c r="J5935">
        <v>3.6920000000000002</v>
      </c>
      <c r="K5935">
        <v>3.7320000000000002</v>
      </c>
      <c r="L5935" s="2">
        <v>0.308</v>
      </c>
      <c r="M5935">
        <v>0.2097</v>
      </c>
    </row>
    <row r="5936" spans="1:13" x14ac:dyDescent="0.25">
      <c r="A5936" s="1">
        <v>41274</v>
      </c>
      <c r="B5936">
        <v>3.43</v>
      </c>
      <c r="C5936">
        <v>3.351</v>
      </c>
      <c r="D5936">
        <v>3.3650000000000002</v>
      </c>
      <c r="E5936">
        <v>3.403</v>
      </c>
      <c r="F5936">
        <v>3.4530000000000003</v>
      </c>
      <c r="G5936">
        <v>3.508</v>
      </c>
      <c r="H5936">
        <v>3.5620000000000003</v>
      </c>
      <c r="I5936">
        <v>3.5979999999999999</v>
      </c>
      <c r="J5936">
        <v>3.59</v>
      </c>
      <c r="K5936">
        <v>3.63</v>
      </c>
      <c r="L5936" s="2">
        <v>0.30599999999999999</v>
      </c>
      <c r="M5936">
        <v>0.2087</v>
      </c>
    </row>
    <row r="5937" spans="1:13" x14ac:dyDescent="0.25">
      <c r="A5937" s="1">
        <v>41275</v>
      </c>
      <c r="B5937">
        <v>3.43</v>
      </c>
      <c r="C5937">
        <v>3.351</v>
      </c>
      <c r="D5937">
        <v>3.3650000000000002</v>
      </c>
      <c r="E5937">
        <v>3.403</v>
      </c>
      <c r="F5937">
        <v>3.4530000000000003</v>
      </c>
      <c r="G5937">
        <v>3.508</v>
      </c>
      <c r="H5937">
        <v>3.5620000000000003</v>
      </c>
      <c r="I5937">
        <v>3.5979999999999999</v>
      </c>
      <c r="J5937">
        <v>3.59</v>
      </c>
      <c r="K5937">
        <v>3.63</v>
      </c>
      <c r="L5937" s="3" t="e">
        <f>NA()</f>
        <v>#N/A</v>
      </c>
      <c r="M5937" t="s">
        <v>24</v>
      </c>
    </row>
    <row r="5938" spans="1:13" x14ac:dyDescent="0.25">
      <c r="A5938" s="1">
        <v>41276</v>
      </c>
      <c r="B5938">
        <v>3.3000000000000003</v>
      </c>
      <c r="C5938">
        <v>3.2330000000000001</v>
      </c>
      <c r="D5938">
        <v>3.2549999999999999</v>
      </c>
      <c r="E5938">
        <v>3.294</v>
      </c>
      <c r="F5938">
        <v>3.3490000000000002</v>
      </c>
      <c r="G5938">
        <v>3.4060000000000001</v>
      </c>
      <c r="H5938">
        <v>3.464</v>
      </c>
      <c r="I5938">
        <v>3.5060000000000002</v>
      </c>
      <c r="J5938">
        <v>3.4950000000000001</v>
      </c>
      <c r="K5938">
        <v>3.5420000000000003</v>
      </c>
      <c r="L5938" s="2">
        <v>0.30499999999999999</v>
      </c>
      <c r="M5938">
        <v>0.2077</v>
      </c>
    </row>
    <row r="5939" spans="1:13" x14ac:dyDescent="0.25">
      <c r="A5939" s="1">
        <v>41277</v>
      </c>
      <c r="B5939">
        <v>3.19</v>
      </c>
      <c r="C5939">
        <v>3.198</v>
      </c>
      <c r="D5939">
        <v>3.214</v>
      </c>
      <c r="E5939">
        <v>3.25</v>
      </c>
      <c r="F5939">
        <v>3.306</v>
      </c>
      <c r="G5939">
        <v>3.363</v>
      </c>
      <c r="H5939">
        <v>3.4210000000000003</v>
      </c>
      <c r="I5939">
        <v>3.4689999999999999</v>
      </c>
      <c r="J5939">
        <v>3.4540000000000002</v>
      </c>
      <c r="K5939">
        <v>3.5070000000000001</v>
      </c>
      <c r="L5939" s="2">
        <v>0.30499999999999999</v>
      </c>
      <c r="M5939">
        <v>0.2077</v>
      </c>
    </row>
    <row r="5940" spans="1:13" x14ac:dyDescent="0.25">
      <c r="A5940" s="1">
        <v>41278</v>
      </c>
      <c r="B5940">
        <v>3.2</v>
      </c>
      <c r="C5940">
        <v>3.2869999999999999</v>
      </c>
      <c r="D5940">
        <v>3.3029999999999999</v>
      </c>
      <c r="E5940">
        <v>3.3370000000000002</v>
      </c>
      <c r="F5940">
        <v>3.3930000000000002</v>
      </c>
      <c r="G5940">
        <v>3.448</v>
      </c>
      <c r="H5940">
        <v>3.5049999999999999</v>
      </c>
      <c r="I5940">
        <v>3.5510000000000002</v>
      </c>
      <c r="J5940">
        <v>3.5369999999999999</v>
      </c>
      <c r="K5940">
        <v>3.5859999999999999</v>
      </c>
      <c r="L5940" s="2">
        <v>0.30499999999999999</v>
      </c>
      <c r="M5940">
        <v>0.2077</v>
      </c>
    </row>
    <row r="5941" spans="1:13" x14ac:dyDescent="0.25">
      <c r="A5941" s="1">
        <v>41281</v>
      </c>
      <c r="B5941">
        <v>3.3000000000000003</v>
      </c>
      <c r="C5941">
        <v>3.266</v>
      </c>
      <c r="D5941">
        <v>3.2810000000000001</v>
      </c>
      <c r="E5941">
        <v>3.3180000000000001</v>
      </c>
      <c r="F5941">
        <v>3.3740000000000001</v>
      </c>
      <c r="G5941">
        <v>3.43</v>
      </c>
      <c r="H5941">
        <v>3.4870000000000001</v>
      </c>
      <c r="I5941">
        <v>3.5329999999999999</v>
      </c>
      <c r="J5941">
        <v>3.5190000000000001</v>
      </c>
      <c r="K5941">
        <v>3.5680000000000001</v>
      </c>
      <c r="L5941" s="2">
        <v>0.30499999999999999</v>
      </c>
      <c r="M5941">
        <v>0.2077</v>
      </c>
    </row>
    <row r="5942" spans="1:13" x14ac:dyDescent="0.25">
      <c r="A5942" s="1">
        <v>41282</v>
      </c>
      <c r="B5942">
        <v>3.21</v>
      </c>
      <c r="C5942">
        <v>3.218</v>
      </c>
      <c r="D5942">
        <v>3.234</v>
      </c>
      <c r="E5942">
        <v>3.2749999999999999</v>
      </c>
      <c r="F5942">
        <v>3.33</v>
      </c>
      <c r="G5942">
        <v>3.3890000000000002</v>
      </c>
      <c r="H5942">
        <v>3.448</v>
      </c>
      <c r="I5942">
        <v>3.4940000000000002</v>
      </c>
      <c r="J5942">
        <v>3.48</v>
      </c>
      <c r="K5942">
        <v>3.528</v>
      </c>
      <c r="L5942" s="2">
        <v>0.30499999999999999</v>
      </c>
      <c r="M5942">
        <v>0.2077</v>
      </c>
    </row>
    <row r="5943" spans="1:13" x14ac:dyDescent="0.25">
      <c r="A5943" s="1">
        <v>41283</v>
      </c>
      <c r="B5943">
        <v>3.14</v>
      </c>
      <c r="C5943">
        <v>3.113</v>
      </c>
      <c r="D5943">
        <v>3.1310000000000002</v>
      </c>
      <c r="E5943">
        <v>3.1819999999999999</v>
      </c>
      <c r="F5943">
        <v>3.2410000000000001</v>
      </c>
      <c r="G5943">
        <v>3.3029999999999999</v>
      </c>
      <c r="H5943">
        <v>3.3639999999999999</v>
      </c>
      <c r="I5943">
        <v>3.41</v>
      </c>
      <c r="J5943">
        <v>3.395</v>
      </c>
      <c r="K5943">
        <v>3.4450000000000003</v>
      </c>
      <c r="L5943" s="2">
        <v>0.30499999999999999</v>
      </c>
      <c r="M5943">
        <v>0.20669999999999999</v>
      </c>
    </row>
    <row r="5944" spans="1:13" x14ac:dyDescent="0.25">
      <c r="A5944" s="1">
        <v>41284</v>
      </c>
      <c r="B5944">
        <v>3.08</v>
      </c>
      <c r="C5944">
        <v>3.1930000000000001</v>
      </c>
      <c r="D5944">
        <v>3.2080000000000002</v>
      </c>
      <c r="E5944">
        <v>3.2570000000000001</v>
      </c>
      <c r="F5944">
        <v>3.3149999999999999</v>
      </c>
      <c r="G5944">
        <v>3.3759999999999999</v>
      </c>
      <c r="H5944">
        <v>3.4359999999999999</v>
      </c>
      <c r="I5944">
        <v>3.4780000000000002</v>
      </c>
      <c r="J5944">
        <v>3.4649999999999999</v>
      </c>
      <c r="K5944">
        <v>3.5100000000000002</v>
      </c>
      <c r="L5944" s="2">
        <v>0.30499999999999999</v>
      </c>
      <c r="M5944">
        <v>0.20569999999999999</v>
      </c>
    </row>
    <row r="5945" spans="1:13" x14ac:dyDescent="0.25">
      <c r="A5945" s="1">
        <v>41285</v>
      </c>
      <c r="B5945">
        <v>3.18</v>
      </c>
      <c r="C5945">
        <v>3.327</v>
      </c>
      <c r="D5945">
        <v>3.3359999999999999</v>
      </c>
      <c r="E5945">
        <v>3.371</v>
      </c>
      <c r="F5945">
        <v>3.4250000000000003</v>
      </c>
      <c r="G5945">
        <v>3.4809999999999999</v>
      </c>
      <c r="H5945">
        <v>3.5369999999999999</v>
      </c>
      <c r="I5945">
        <v>3.573</v>
      </c>
      <c r="J5945">
        <v>3.5620000000000003</v>
      </c>
      <c r="K5945">
        <v>3.6040000000000001</v>
      </c>
      <c r="L5945" s="2">
        <v>0.30399999999999999</v>
      </c>
      <c r="M5945">
        <v>0.20569999999999999</v>
      </c>
    </row>
    <row r="5946" spans="1:13" x14ac:dyDescent="0.25">
      <c r="A5946" s="1">
        <v>41288</v>
      </c>
      <c r="B5946">
        <v>3.39</v>
      </c>
      <c r="C5946">
        <v>3.3730000000000002</v>
      </c>
      <c r="D5946">
        <v>3.3780000000000001</v>
      </c>
      <c r="E5946">
        <v>3.4119999999999999</v>
      </c>
      <c r="F5946">
        <v>3.464</v>
      </c>
      <c r="G5946">
        <v>3.5190000000000001</v>
      </c>
      <c r="H5946">
        <v>3.5740000000000003</v>
      </c>
      <c r="I5946">
        <v>3.61</v>
      </c>
      <c r="J5946">
        <v>3.6</v>
      </c>
      <c r="K5946">
        <v>3.6390000000000002</v>
      </c>
      <c r="L5946" s="2">
        <v>0.30399999999999999</v>
      </c>
      <c r="M5946">
        <v>0.20569999999999999</v>
      </c>
    </row>
    <row r="5947" spans="1:13" x14ac:dyDescent="0.25">
      <c r="A5947" s="1">
        <v>41289</v>
      </c>
      <c r="B5947">
        <v>3.4</v>
      </c>
      <c r="C5947">
        <v>3.4550000000000001</v>
      </c>
      <c r="D5947">
        <v>3.4530000000000003</v>
      </c>
      <c r="E5947">
        <v>3.4780000000000002</v>
      </c>
      <c r="F5947">
        <v>3.5220000000000002</v>
      </c>
      <c r="G5947">
        <v>3.5720000000000001</v>
      </c>
      <c r="H5947">
        <v>3.6219999999999999</v>
      </c>
      <c r="I5947">
        <v>3.6560000000000001</v>
      </c>
      <c r="J5947">
        <v>3.6470000000000002</v>
      </c>
      <c r="K5947">
        <v>3.6870000000000003</v>
      </c>
      <c r="L5947" s="2">
        <v>0.30299999999999999</v>
      </c>
      <c r="M5947">
        <v>0.20569999999999999</v>
      </c>
    </row>
    <row r="5948" spans="1:13" x14ac:dyDescent="0.25">
      <c r="A5948" s="1">
        <v>41290</v>
      </c>
      <c r="B5948">
        <v>3.43</v>
      </c>
      <c r="C5948">
        <v>3.4350000000000001</v>
      </c>
      <c r="D5948">
        <v>3.4370000000000003</v>
      </c>
      <c r="E5948">
        <v>3.4660000000000002</v>
      </c>
      <c r="F5948">
        <v>3.5129999999999999</v>
      </c>
      <c r="G5948">
        <v>3.5649999999999999</v>
      </c>
      <c r="H5948">
        <v>3.613</v>
      </c>
      <c r="I5948">
        <v>3.6470000000000002</v>
      </c>
      <c r="J5948">
        <v>3.6379999999999999</v>
      </c>
      <c r="K5948">
        <v>3.6790000000000003</v>
      </c>
      <c r="L5948" s="2">
        <v>0.30299999999999999</v>
      </c>
      <c r="M5948">
        <v>0.20569999999999999</v>
      </c>
    </row>
    <row r="5949" spans="1:13" x14ac:dyDescent="0.25">
      <c r="A5949" s="1">
        <v>41291</v>
      </c>
      <c r="B5949">
        <v>3.44</v>
      </c>
      <c r="C5949">
        <v>3.4940000000000002</v>
      </c>
      <c r="D5949">
        <v>3.4950000000000001</v>
      </c>
      <c r="E5949">
        <v>3.5230000000000001</v>
      </c>
      <c r="F5949">
        <v>3.5710000000000002</v>
      </c>
      <c r="G5949">
        <v>3.6219999999999999</v>
      </c>
      <c r="H5949">
        <v>3.6710000000000003</v>
      </c>
      <c r="I5949">
        <v>3.7030000000000003</v>
      </c>
      <c r="J5949">
        <v>3.6950000000000003</v>
      </c>
      <c r="K5949">
        <v>3.734</v>
      </c>
      <c r="L5949" s="2">
        <v>0.30199999999999999</v>
      </c>
      <c r="M5949">
        <v>0.20469999999999999</v>
      </c>
    </row>
    <row r="5950" spans="1:13" x14ac:dyDescent="0.25">
      <c r="A5950" s="1">
        <v>41292</v>
      </c>
      <c r="B5950">
        <v>3.54</v>
      </c>
      <c r="C5950">
        <v>3.5660000000000003</v>
      </c>
      <c r="D5950">
        <v>3.5649999999999999</v>
      </c>
      <c r="E5950">
        <v>3.59</v>
      </c>
      <c r="F5950">
        <v>3.6360000000000001</v>
      </c>
      <c r="G5950">
        <v>3.6850000000000001</v>
      </c>
      <c r="H5950">
        <v>3.7330000000000001</v>
      </c>
      <c r="I5950">
        <v>3.762</v>
      </c>
      <c r="J5950">
        <v>3.7560000000000002</v>
      </c>
      <c r="K5950">
        <v>3.7920000000000003</v>
      </c>
      <c r="L5950" s="2">
        <v>0.30199999999999999</v>
      </c>
      <c r="M5950">
        <v>0.20469999999999999</v>
      </c>
    </row>
    <row r="5951" spans="1:13" x14ac:dyDescent="0.25">
      <c r="A5951" s="1">
        <v>41295</v>
      </c>
      <c r="B5951">
        <v>3.54</v>
      </c>
      <c r="C5951">
        <v>3.5660000000000003</v>
      </c>
      <c r="D5951">
        <v>3.5649999999999999</v>
      </c>
      <c r="E5951">
        <v>3.59</v>
      </c>
      <c r="F5951">
        <v>3.6360000000000001</v>
      </c>
      <c r="G5951">
        <v>3.6850000000000001</v>
      </c>
      <c r="H5951">
        <v>3.7330000000000001</v>
      </c>
      <c r="I5951">
        <v>3.762</v>
      </c>
      <c r="J5951">
        <v>3.7560000000000002</v>
      </c>
      <c r="K5951">
        <v>3.7920000000000003</v>
      </c>
      <c r="L5951" s="2">
        <v>0.30199999999999999</v>
      </c>
      <c r="M5951">
        <v>0.20469999999999999</v>
      </c>
    </row>
    <row r="5952" spans="1:13" x14ac:dyDescent="0.25">
      <c r="A5952" s="1">
        <v>41296</v>
      </c>
      <c r="B5952">
        <v>3.63</v>
      </c>
      <c r="C5952">
        <v>3.5580000000000003</v>
      </c>
      <c r="D5952">
        <v>3.5580000000000003</v>
      </c>
      <c r="E5952">
        <v>3.5830000000000002</v>
      </c>
      <c r="F5952">
        <v>3.6339999999999999</v>
      </c>
      <c r="G5952">
        <v>3.6850000000000001</v>
      </c>
      <c r="H5952">
        <v>3.7330000000000001</v>
      </c>
      <c r="I5952">
        <v>3.7610000000000001</v>
      </c>
      <c r="J5952">
        <v>3.7549999999999999</v>
      </c>
      <c r="K5952">
        <v>3.7909999999999999</v>
      </c>
      <c r="L5952" s="2">
        <v>0.30199999999999999</v>
      </c>
      <c r="M5952">
        <v>0.20469999999999999</v>
      </c>
    </row>
    <row r="5953" spans="1:13" x14ac:dyDescent="0.25">
      <c r="A5953" s="1">
        <v>41297</v>
      </c>
      <c r="B5953">
        <v>3.5300000000000002</v>
      </c>
      <c r="C5953">
        <v>3.5540000000000003</v>
      </c>
      <c r="D5953">
        <v>3.5529999999999999</v>
      </c>
      <c r="E5953">
        <v>3.581</v>
      </c>
      <c r="F5953">
        <v>3.637</v>
      </c>
      <c r="G5953">
        <v>3.69</v>
      </c>
      <c r="H5953">
        <v>3.7410000000000001</v>
      </c>
      <c r="I5953">
        <v>3.766</v>
      </c>
      <c r="J5953">
        <v>3.762</v>
      </c>
      <c r="K5953">
        <v>3.7949999999999999</v>
      </c>
      <c r="L5953" s="2">
        <v>0.30099999999999999</v>
      </c>
      <c r="M5953">
        <v>0.20369999999999999</v>
      </c>
    </row>
    <row r="5954" spans="1:13" x14ac:dyDescent="0.25">
      <c r="A5954" s="1">
        <v>41298</v>
      </c>
      <c r="B5954">
        <v>3.56</v>
      </c>
      <c r="C5954">
        <v>3.4460000000000002</v>
      </c>
      <c r="D5954">
        <v>3.4540000000000002</v>
      </c>
      <c r="E5954">
        <v>3.49</v>
      </c>
      <c r="F5954">
        <v>3.5489999999999999</v>
      </c>
      <c r="G5954">
        <v>3.6030000000000002</v>
      </c>
      <c r="H5954">
        <v>3.6550000000000002</v>
      </c>
      <c r="I5954">
        <v>3.6830000000000003</v>
      </c>
      <c r="J5954">
        <v>3.6779999999999999</v>
      </c>
      <c r="K5954">
        <v>3.7149999999999999</v>
      </c>
      <c r="L5954" s="2">
        <v>0.30049999999999999</v>
      </c>
      <c r="M5954">
        <v>0.20369999999999999</v>
      </c>
    </row>
    <row r="5955" spans="1:13" x14ac:dyDescent="0.25">
      <c r="A5955" s="1">
        <v>41299</v>
      </c>
      <c r="B5955">
        <v>3.42</v>
      </c>
      <c r="C5955">
        <v>3.444</v>
      </c>
      <c r="D5955">
        <v>3.4630000000000001</v>
      </c>
      <c r="E5955">
        <v>3.5030000000000001</v>
      </c>
      <c r="F5955">
        <v>3.5609999999999999</v>
      </c>
      <c r="G5955">
        <v>3.617</v>
      </c>
      <c r="H5955">
        <v>3.6720000000000002</v>
      </c>
      <c r="I5955">
        <v>3.7010000000000001</v>
      </c>
      <c r="J5955">
        <v>3.6970000000000001</v>
      </c>
      <c r="K5955">
        <v>3.7320000000000002</v>
      </c>
      <c r="L5955" s="2">
        <v>0.30049999999999999</v>
      </c>
      <c r="M5955">
        <v>0.20369999999999999</v>
      </c>
    </row>
    <row r="5956" spans="1:13" x14ac:dyDescent="0.25">
      <c r="A5956" s="1">
        <v>41302</v>
      </c>
      <c r="B5956">
        <v>3.25</v>
      </c>
      <c r="C5956">
        <v>3.2890000000000001</v>
      </c>
      <c r="D5956">
        <v>3.3050000000000002</v>
      </c>
      <c r="E5956">
        <v>3.3540000000000001</v>
      </c>
      <c r="F5956">
        <v>3.4140000000000001</v>
      </c>
      <c r="G5956">
        <v>3.4750000000000001</v>
      </c>
      <c r="H5956">
        <v>3.5340000000000003</v>
      </c>
      <c r="I5956">
        <v>3.5670000000000002</v>
      </c>
      <c r="J5956">
        <v>3.5609999999999999</v>
      </c>
      <c r="K5956">
        <v>3.5990000000000002</v>
      </c>
      <c r="L5956" s="2">
        <v>0.30149999999999999</v>
      </c>
      <c r="M5956">
        <v>0.20269999999999999</v>
      </c>
    </row>
    <row r="5957" spans="1:13" x14ac:dyDescent="0.25">
      <c r="A5957" s="1">
        <v>41303</v>
      </c>
      <c r="B5957">
        <v>3.14</v>
      </c>
      <c r="C5957">
        <v>3.226</v>
      </c>
      <c r="D5957">
        <v>3.258</v>
      </c>
      <c r="E5957">
        <v>3.3090000000000002</v>
      </c>
      <c r="F5957">
        <v>3.371</v>
      </c>
      <c r="G5957">
        <v>3.4319999999999999</v>
      </c>
      <c r="H5957">
        <v>3.4910000000000001</v>
      </c>
      <c r="I5957">
        <v>3.5230000000000001</v>
      </c>
      <c r="J5957">
        <v>3.5180000000000002</v>
      </c>
      <c r="K5957">
        <v>3.5550000000000002</v>
      </c>
      <c r="L5957" s="2">
        <v>0.30049999999999999</v>
      </c>
      <c r="M5957">
        <v>0.20169999999999999</v>
      </c>
    </row>
    <row r="5958" spans="1:13" x14ac:dyDescent="0.25">
      <c r="A5958" s="1">
        <v>41304</v>
      </c>
      <c r="B5958">
        <v>3.24</v>
      </c>
      <c r="C5958">
        <v>3.335</v>
      </c>
      <c r="D5958">
        <v>3.3850000000000002</v>
      </c>
      <c r="E5958">
        <v>3.4450000000000003</v>
      </c>
      <c r="F5958">
        <v>3.5060000000000002</v>
      </c>
      <c r="G5958">
        <v>3.5630000000000002</v>
      </c>
      <c r="H5958">
        <v>3.5880000000000001</v>
      </c>
      <c r="I5958">
        <v>3.6230000000000002</v>
      </c>
      <c r="J5958">
        <v>3.593</v>
      </c>
      <c r="K5958">
        <v>3.74</v>
      </c>
      <c r="L5958" s="2">
        <v>0.29849999999999999</v>
      </c>
      <c r="M5958">
        <v>0.20169999999999999</v>
      </c>
    </row>
    <row r="5959" spans="1:13" x14ac:dyDescent="0.25">
      <c r="A5959" s="1">
        <v>41305</v>
      </c>
      <c r="B5959">
        <v>3.33</v>
      </c>
      <c r="C5959">
        <v>3.339</v>
      </c>
      <c r="D5959">
        <v>3.3919999999999999</v>
      </c>
      <c r="E5959">
        <v>3.452</v>
      </c>
      <c r="F5959">
        <v>3.5150000000000001</v>
      </c>
      <c r="G5959">
        <v>3.5740000000000003</v>
      </c>
      <c r="H5959">
        <v>3.5990000000000002</v>
      </c>
      <c r="I5959">
        <v>3.6360000000000001</v>
      </c>
      <c r="J5959">
        <v>3.605</v>
      </c>
      <c r="K5959">
        <v>3.7530000000000001</v>
      </c>
      <c r="L5959" s="2">
        <v>0.29799999999999999</v>
      </c>
      <c r="M5959">
        <v>0.19969999999999999</v>
      </c>
    </row>
    <row r="5960" spans="1:13" x14ac:dyDescent="0.25">
      <c r="A5960" s="1">
        <v>41306</v>
      </c>
      <c r="B5960">
        <v>3.34</v>
      </c>
      <c r="C5960">
        <v>3.3010000000000002</v>
      </c>
      <c r="D5960">
        <v>3.3530000000000002</v>
      </c>
      <c r="E5960">
        <v>3.415</v>
      </c>
      <c r="F5960">
        <v>3.4780000000000002</v>
      </c>
      <c r="G5960">
        <v>3.536</v>
      </c>
      <c r="H5960">
        <v>3.5609999999999999</v>
      </c>
      <c r="I5960">
        <v>3.5979999999999999</v>
      </c>
      <c r="J5960">
        <v>3.569</v>
      </c>
      <c r="K5960">
        <v>3.7160000000000002</v>
      </c>
      <c r="L5960" s="2">
        <v>0.29549999999999998</v>
      </c>
      <c r="M5960">
        <v>0.19919999999999999</v>
      </c>
    </row>
    <row r="5961" spans="1:13" x14ac:dyDescent="0.25">
      <c r="A5961" s="1">
        <v>41309</v>
      </c>
      <c r="B5961">
        <v>3.27</v>
      </c>
      <c r="C5961">
        <v>3.3149999999999999</v>
      </c>
      <c r="D5961">
        <v>3.3690000000000002</v>
      </c>
      <c r="E5961">
        <v>3.4330000000000003</v>
      </c>
      <c r="F5961">
        <v>3.4990000000000001</v>
      </c>
      <c r="G5961">
        <v>3.5580000000000003</v>
      </c>
      <c r="H5961">
        <v>3.5840000000000001</v>
      </c>
      <c r="I5961">
        <v>3.6230000000000002</v>
      </c>
      <c r="J5961">
        <v>3.593</v>
      </c>
      <c r="K5961">
        <v>3.7429999999999999</v>
      </c>
      <c r="L5961" s="2">
        <v>0.29549999999999998</v>
      </c>
      <c r="M5961">
        <v>0.19819999999999999</v>
      </c>
    </row>
    <row r="5962" spans="1:13" x14ac:dyDescent="0.25">
      <c r="A5962" s="1">
        <v>41310</v>
      </c>
      <c r="B5962">
        <v>3.34</v>
      </c>
      <c r="C5962">
        <v>3.399</v>
      </c>
      <c r="D5962">
        <v>3.45</v>
      </c>
      <c r="E5962">
        <v>3.5129999999999999</v>
      </c>
      <c r="F5962">
        <v>3.5760000000000001</v>
      </c>
      <c r="G5962">
        <v>3.6350000000000002</v>
      </c>
      <c r="H5962">
        <v>3.6590000000000003</v>
      </c>
      <c r="I5962">
        <v>3.6960000000000002</v>
      </c>
      <c r="J5962">
        <v>3.6670000000000003</v>
      </c>
      <c r="K5962">
        <v>3.8090000000000002</v>
      </c>
      <c r="L5962" s="2">
        <v>0.29549999999999998</v>
      </c>
      <c r="M5962">
        <v>0.19919999999999999</v>
      </c>
    </row>
    <row r="5963" spans="1:13" x14ac:dyDescent="0.25">
      <c r="A5963" s="1">
        <v>41311</v>
      </c>
      <c r="B5963">
        <v>3.41</v>
      </c>
      <c r="C5963">
        <v>3.4180000000000001</v>
      </c>
      <c r="D5963">
        <v>3.464</v>
      </c>
      <c r="E5963">
        <v>3.5209999999999999</v>
      </c>
      <c r="F5963">
        <v>3.5820000000000003</v>
      </c>
      <c r="G5963">
        <v>3.64</v>
      </c>
      <c r="H5963">
        <v>3.6619999999999999</v>
      </c>
      <c r="I5963">
        <v>3.6970000000000001</v>
      </c>
      <c r="J5963">
        <v>3.669</v>
      </c>
      <c r="K5963">
        <v>3.8120000000000003</v>
      </c>
      <c r="L5963" s="2">
        <v>0.29299999999999998</v>
      </c>
      <c r="M5963">
        <v>0.19919999999999999</v>
      </c>
    </row>
    <row r="5964" spans="1:13" x14ac:dyDescent="0.25">
      <c r="A5964" s="1">
        <v>41312</v>
      </c>
      <c r="B5964">
        <v>3.39</v>
      </c>
      <c r="C5964">
        <v>3.2850000000000001</v>
      </c>
      <c r="D5964">
        <v>3.3450000000000002</v>
      </c>
      <c r="E5964">
        <v>3.411</v>
      </c>
      <c r="F5964">
        <v>3.4740000000000002</v>
      </c>
      <c r="G5964">
        <v>3.5340000000000003</v>
      </c>
      <c r="H5964">
        <v>3.5580000000000003</v>
      </c>
      <c r="I5964">
        <v>3.597</v>
      </c>
      <c r="J5964">
        <v>3.5649999999999999</v>
      </c>
      <c r="K5964">
        <v>3.718</v>
      </c>
      <c r="L5964" s="2">
        <v>0.29199999999999998</v>
      </c>
      <c r="M5964">
        <v>0.19919999999999999</v>
      </c>
    </row>
    <row r="5965" spans="1:13" x14ac:dyDescent="0.25">
      <c r="A5965" s="1">
        <v>41313</v>
      </c>
      <c r="B5965">
        <v>3.2600000000000002</v>
      </c>
      <c r="C5965">
        <v>3.2720000000000002</v>
      </c>
      <c r="D5965">
        <v>3.3370000000000002</v>
      </c>
      <c r="E5965">
        <v>3.4079999999999999</v>
      </c>
      <c r="F5965">
        <v>3.4710000000000001</v>
      </c>
      <c r="G5965">
        <v>3.5310000000000001</v>
      </c>
      <c r="H5965">
        <v>3.5540000000000003</v>
      </c>
      <c r="I5965">
        <v>3.593</v>
      </c>
      <c r="J5965">
        <v>3.56</v>
      </c>
      <c r="K5965">
        <v>3.7130000000000001</v>
      </c>
      <c r="L5965" s="2">
        <v>0.29199999999999998</v>
      </c>
      <c r="M5965">
        <v>0.20019999999999999</v>
      </c>
    </row>
    <row r="5966" spans="1:13" x14ac:dyDescent="0.25">
      <c r="A5966" s="1">
        <v>41316</v>
      </c>
      <c r="B5966">
        <v>3.2</v>
      </c>
      <c r="C5966">
        <v>3.2789999999999999</v>
      </c>
      <c r="D5966">
        <v>3.3460000000000001</v>
      </c>
      <c r="E5966">
        <v>3.4159999999999999</v>
      </c>
      <c r="F5966">
        <v>3.4780000000000002</v>
      </c>
      <c r="G5966">
        <v>3.5369999999999999</v>
      </c>
      <c r="H5966">
        <v>3.5609999999999999</v>
      </c>
      <c r="I5966">
        <v>3.6019999999999999</v>
      </c>
      <c r="J5966">
        <v>3.5680000000000001</v>
      </c>
      <c r="K5966">
        <v>3.7250000000000001</v>
      </c>
      <c r="L5966" s="2">
        <v>0.29310000000000003</v>
      </c>
      <c r="M5966">
        <v>0.20219999999999999</v>
      </c>
    </row>
    <row r="5967" spans="1:13" x14ac:dyDescent="0.25">
      <c r="A5967" s="1">
        <v>41317</v>
      </c>
      <c r="B5967">
        <v>3.3000000000000003</v>
      </c>
      <c r="C5967">
        <v>3.23</v>
      </c>
      <c r="D5967">
        <v>3.2960000000000003</v>
      </c>
      <c r="E5967">
        <v>3.3639999999999999</v>
      </c>
      <c r="F5967">
        <v>3.4220000000000002</v>
      </c>
      <c r="G5967">
        <v>3.48</v>
      </c>
      <c r="H5967">
        <v>3.504</v>
      </c>
      <c r="I5967">
        <v>3.5460000000000003</v>
      </c>
      <c r="J5967">
        <v>3.5110000000000001</v>
      </c>
      <c r="K5967">
        <v>3.67</v>
      </c>
      <c r="L5967" s="2">
        <v>0.29210000000000003</v>
      </c>
      <c r="M5967">
        <v>0.20119999999999999</v>
      </c>
    </row>
    <row r="5968" spans="1:13" x14ac:dyDescent="0.25">
      <c r="A5968" s="1">
        <v>41318</v>
      </c>
      <c r="B5968">
        <v>3.29</v>
      </c>
      <c r="C5968">
        <v>3.306</v>
      </c>
      <c r="D5968">
        <v>3.371</v>
      </c>
      <c r="E5968">
        <v>3.4370000000000003</v>
      </c>
      <c r="F5968">
        <v>3.4929999999999999</v>
      </c>
      <c r="G5968">
        <v>3.5470000000000002</v>
      </c>
      <c r="H5968">
        <v>3.5700000000000003</v>
      </c>
      <c r="I5968">
        <v>3.6110000000000002</v>
      </c>
      <c r="J5968">
        <v>3.5760000000000001</v>
      </c>
      <c r="K5968">
        <v>3.7309999999999999</v>
      </c>
      <c r="L5968" s="2">
        <v>0.29010000000000002</v>
      </c>
      <c r="M5968">
        <v>0.20119999999999999</v>
      </c>
    </row>
    <row r="5969" spans="1:13" x14ac:dyDescent="0.25">
      <c r="A5969" s="1">
        <v>41319</v>
      </c>
      <c r="B5969">
        <v>3.3000000000000003</v>
      </c>
      <c r="C5969">
        <v>3.1630000000000003</v>
      </c>
      <c r="D5969">
        <v>3.2309999999999999</v>
      </c>
      <c r="E5969">
        <v>3.3010000000000002</v>
      </c>
      <c r="F5969">
        <v>3.363</v>
      </c>
      <c r="G5969">
        <v>3.4220000000000002</v>
      </c>
      <c r="H5969">
        <v>3.4470000000000001</v>
      </c>
      <c r="I5969">
        <v>3.488</v>
      </c>
      <c r="J5969">
        <v>3.4530000000000003</v>
      </c>
      <c r="K5969">
        <v>3.6139999999999999</v>
      </c>
      <c r="L5969" s="2">
        <v>0.29010000000000002</v>
      </c>
      <c r="M5969">
        <v>0.20169999999999999</v>
      </c>
    </row>
    <row r="5970" spans="1:13" x14ac:dyDescent="0.25">
      <c r="A5970" s="1">
        <v>41320</v>
      </c>
      <c r="B5970">
        <v>3.19</v>
      </c>
      <c r="C5970">
        <v>3.153</v>
      </c>
      <c r="D5970">
        <v>3.218</v>
      </c>
      <c r="E5970">
        <v>3.286</v>
      </c>
      <c r="F5970">
        <v>3.3460000000000001</v>
      </c>
      <c r="G5970">
        <v>3.4039999999999999</v>
      </c>
      <c r="H5970">
        <v>3.43</v>
      </c>
      <c r="I5970">
        <v>3.468</v>
      </c>
      <c r="J5970">
        <v>3.4359999999999999</v>
      </c>
      <c r="K5970">
        <v>3.5910000000000002</v>
      </c>
      <c r="L5970" s="2">
        <v>0.29010000000000002</v>
      </c>
      <c r="M5970">
        <v>0.20219999999999999</v>
      </c>
    </row>
    <row r="5971" spans="1:13" x14ac:dyDescent="0.25">
      <c r="A5971" s="1">
        <v>41323</v>
      </c>
      <c r="B5971">
        <v>3.19</v>
      </c>
      <c r="C5971">
        <v>3.153</v>
      </c>
      <c r="D5971">
        <v>3.218</v>
      </c>
      <c r="E5971">
        <v>3.286</v>
      </c>
      <c r="F5971">
        <v>3.3460000000000001</v>
      </c>
      <c r="G5971">
        <v>3.4039999999999999</v>
      </c>
      <c r="H5971">
        <v>3.43</v>
      </c>
      <c r="I5971">
        <v>3.468</v>
      </c>
      <c r="J5971">
        <v>3.4359999999999999</v>
      </c>
      <c r="K5971">
        <v>3.5910000000000002</v>
      </c>
      <c r="L5971" s="2">
        <v>0.28910000000000002</v>
      </c>
      <c r="M5971">
        <v>0.20069999999999999</v>
      </c>
    </row>
    <row r="5972" spans="1:13" x14ac:dyDescent="0.25">
      <c r="A5972" s="1">
        <v>41324</v>
      </c>
      <c r="B5972">
        <v>3.23</v>
      </c>
      <c r="C5972">
        <v>3.2720000000000002</v>
      </c>
      <c r="D5972">
        <v>3.331</v>
      </c>
      <c r="E5972">
        <v>3.395</v>
      </c>
      <c r="F5972">
        <v>3.4470000000000001</v>
      </c>
      <c r="G5972">
        <v>3.5009999999999999</v>
      </c>
      <c r="H5972">
        <v>3.524</v>
      </c>
      <c r="I5972">
        <v>3.5609999999999999</v>
      </c>
      <c r="J5972">
        <v>3.5300000000000002</v>
      </c>
      <c r="K5972">
        <v>3.6750000000000003</v>
      </c>
      <c r="L5972" s="2">
        <v>0.28910000000000002</v>
      </c>
      <c r="M5972">
        <v>0.20169999999999999</v>
      </c>
    </row>
    <row r="5973" spans="1:13" x14ac:dyDescent="0.25">
      <c r="A5973" s="1">
        <v>41325</v>
      </c>
      <c r="B5973">
        <v>3.34</v>
      </c>
      <c r="C5973">
        <v>3.2789999999999999</v>
      </c>
      <c r="D5973">
        <v>3.331</v>
      </c>
      <c r="E5973">
        <v>3.3919999999999999</v>
      </c>
      <c r="F5973">
        <v>3.4450000000000003</v>
      </c>
      <c r="G5973">
        <v>3.4969999999999999</v>
      </c>
      <c r="H5973">
        <v>3.52</v>
      </c>
      <c r="I5973">
        <v>3.5569999999999999</v>
      </c>
      <c r="J5973">
        <v>3.5260000000000002</v>
      </c>
      <c r="K5973">
        <v>3.6680000000000001</v>
      </c>
      <c r="L5973" s="2">
        <v>0.28910000000000002</v>
      </c>
      <c r="M5973">
        <v>0.20169999999999999</v>
      </c>
    </row>
    <row r="5974" spans="1:13" x14ac:dyDescent="0.25">
      <c r="A5974" s="1">
        <v>41326</v>
      </c>
      <c r="B5974">
        <v>3.29</v>
      </c>
      <c r="C5974">
        <v>3.246</v>
      </c>
      <c r="D5974">
        <v>3.298</v>
      </c>
      <c r="E5974">
        <v>3.36</v>
      </c>
      <c r="F5974">
        <v>3.415</v>
      </c>
      <c r="G5974">
        <v>3.4689999999999999</v>
      </c>
      <c r="H5974">
        <v>3.4929999999999999</v>
      </c>
      <c r="I5974">
        <v>3.5310000000000001</v>
      </c>
      <c r="J5974">
        <v>3.5</v>
      </c>
      <c r="K5974">
        <v>3.64</v>
      </c>
      <c r="L5974" s="2">
        <v>0.28810000000000002</v>
      </c>
      <c r="M5974">
        <v>0.20169999999999999</v>
      </c>
    </row>
    <row r="5975" spans="1:13" x14ac:dyDescent="0.25">
      <c r="A5975" s="1">
        <v>41327</v>
      </c>
      <c r="B5975">
        <v>3.27</v>
      </c>
      <c r="C5975">
        <v>3.2909999999999999</v>
      </c>
      <c r="D5975">
        <v>3.3490000000000002</v>
      </c>
      <c r="E5975">
        <v>3.4060000000000001</v>
      </c>
      <c r="F5975">
        <v>3.4609999999999999</v>
      </c>
      <c r="G5975">
        <v>3.5169999999999999</v>
      </c>
      <c r="H5975">
        <v>3.5409999999999999</v>
      </c>
      <c r="I5975">
        <v>3.577</v>
      </c>
      <c r="J5975">
        <v>3.5470000000000002</v>
      </c>
      <c r="K5975">
        <v>3.6840000000000002</v>
      </c>
      <c r="L5975" s="2">
        <v>0.28810000000000002</v>
      </c>
      <c r="M5975">
        <v>0.20269999999999999</v>
      </c>
    </row>
    <row r="5976" spans="1:13" x14ac:dyDescent="0.25">
      <c r="A5976" s="1">
        <v>41330</v>
      </c>
      <c r="B5976">
        <v>3.42</v>
      </c>
      <c r="C5976">
        <v>3.4140000000000001</v>
      </c>
      <c r="D5976">
        <v>3.47</v>
      </c>
      <c r="E5976">
        <v>3.5220000000000002</v>
      </c>
      <c r="F5976">
        <v>3.573</v>
      </c>
      <c r="G5976">
        <v>3.625</v>
      </c>
      <c r="H5976">
        <v>3.6480000000000001</v>
      </c>
      <c r="I5976">
        <v>3.6830000000000003</v>
      </c>
      <c r="J5976">
        <v>3.6539999999999999</v>
      </c>
      <c r="K5976">
        <v>3.7840000000000003</v>
      </c>
      <c r="L5976" s="2">
        <v>0.28660000000000002</v>
      </c>
      <c r="M5976">
        <v>0.20269999999999999</v>
      </c>
    </row>
    <row r="5977" spans="1:13" x14ac:dyDescent="0.25">
      <c r="A5977" s="1">
        <v>41331</v>
      </c>
      <c r="B5977">
        <v>3.46</v>
      </c>
      <c r="C5977">
        <v>3.427</v>
      </c>
      <c r="D5977">
        <v>3.456</v>
      </c>
      <c r="E5977">
        <v>3.504</v>
      </c>
      <c r="F5977">
        <v>3.5540000000000003</v>
      </c>
      <c r="G5977">
        <v>3.605</v>
      </c>
      <c r="H5977">
        <v>3.629</v>
      </c>
      <c r="I5977">
        <v>3.665</v>
      </c>
      <c r="J5977">
        <v>3.6350000000000002</v>
      </c>
      <c r="K5977">
        <v>3.7669999999999999</v>
      </c>
      <c r="L5977" s="2">
        <v>0.28660000000000002</v>
      </c>
      <c r="M5977">
        <v>0.20369999999999999</v>
      </c>
    </row>
    <row r="5978" spans="1:13" x14ac:dyDescent="0.25">
      <c r="A5978" s="1">
        <v>41332</v>
      </c>
      <c r="B5978">
        <v>3.49</v>
      </c>
      <c r="C5978">
        <v>3.4340000000000002</v>
      </c>
      <c r="D5978">
        <v>3.4340000000000002</v>
      </c>
      <c r="E5978">
        <v>3.4809999999999999</v>
      </c>
      <c r="F5978">
        <v>3.5300000000000002</v>
      </c>
      <c r="G5978">
        <v>3.5830000000000002</v>
      </c>
      <c r="H5978">
        <v>3.61</v>
      </c>
      <c r="I5978">
        <v>3.6480000000000001</v>
      </c>
      <c r="J5978">
        <v>3.6160000000000001</v>
      </c>
      <c r="K5978">
        <v>3.7549999999999999</v>
      </c>
      <c r="L5978" s="2">
        <v>0.28710000000000002</v>
      </c>
      <c r="M5978">
        <v>0.20369999999999999</v>
      </c>
    </row>
    <row r="5979" spans="1:13" x14ac:dyDescent="0.25">
      <c r="A5979" s="1">
        <v>41333</v>
      </c>
      <c r="B5979">
        <v>3.48</v>
      </c>
      <c r="C5979">
        <v>3.4860000000000002</v>
      </c>
      <c r="D5979">
        <v>3.5310000000000001</v>
      </c>
      <c r="E5979">
        <v>3.5790000000000002</v>
      </c>
      <c r="F5979">
        <v>3.6339999999999999</v>
      </c>
      <c r="G5979">
        <v>3.6619999999999999</v>
      </c>
      <c r="H5979">
        <v>3.6670000000000003</v>
      </c>
      <c r="I5979">
        <v>3.7989999999999999</v>
      </c>
      <c r="J5979">
        <v>3.6990000000000003</v>
      </c>
      <c r="K5979">
        <v>3.99</v>
      </c>
      <c r="L5979" s="2">
        <v>0.28710000000000002</v>
      </c>
      <c r="M5979">
        <v>0.20369999999999999</v>
      </c>
    </row>
    <row r="5980" spans="1:13" x14ac:dyDescent="0.25">
      <c r="A5980" s="1">
        <v>41334</v>
      </c>
      <c r="B5980">
        <v>3.54</v>
      </c>
      <c r="C5980">
        <v>3.456</v>
      </c>
      <c r="D5980">
        <v>3.504</v>
      </c>
      <c r="E5980">
        <v>3.5550000000000002</v>
      </c>
      <c r="F5980">
        <v>3.6120000000000001</v>
      </c>
      <c r="G5980">
        <v>3.6419999999999999</v>
      </c>
      <c r="H5980">
        <v>3.6480000000000001</v>
      </c>
      <c r="I5980">
        <v>3.782</v>
      </c>
      <c r="J5980">
        <v>3.6790000000000003</v>
      </c>
      <c r="K5980">
        <v>3.9750000000000001</v>
      </c>
      <c r="L5980" s="2">
        <v>0.28410000000000002</v>
      </c>
      <c r="M5980">
        <v>0.20369999999999999</v>
      </c>
    </row>
    <row r="5981" spans="1:13" x14ac:dyDescent="0.25">
      <c r="A5981" s="1">
        <v>41337</v>
      </c>
      <c r="B5981">
        <v>3.5300000000000002</v>
      </c>
      <c r="C5981">
        <v>3.5289999999999999</v>
      </c>
      <c r="D5981">
        <v>3.5720000000000001</v>
      </c>
      <c r="E5981">
        <v>3.6179999999999999</v>
      </c>
      <c r="F5981">
        <v>3.6720000000000002</v>
      </c>
      <c r="G5981">
        <v>3.702</v>
      </c>
      <c r="H5981">
        <v>3.7080000000000002</v>
      </c>
      <c r="I5981">
        <v>3.8360000000000003</v>
      </c>
      <c r="J5981">
        <v>3.738</v>
      </c>
      <c r="K5981">
        <v>4.024</v>
      </c>
      <c r="L5981" s="2">
        <v>0.28310000000000002</v>
      </c>
      <c r="M5981">
        <v>0.20519999999999999</v>
      </c>
    </row>
    <row r="5982" spans="1:13" x14ac:dyDescent="0.25">
      <c r="A5982" s="1">
        <v>41338</v>
      </c>
      <c r="B5982">
        <v>3.63</v>
      </c>
      <c r="C5982">
        <v>3.5289999999999999</v>
      </c>
      <c r="D5982">
        <v>3.5750000000000002</v>
      </c>
      <c r="E5982">
        <v>3.621</v>
      </c>
      <c r="F5982">
        <v>3.6760000000000002</v>
      </c>
      <c r="G5982">
        <v>3.7050000000000001</v>
      </c>
      <c r="H5982">
        <v>3.71</v>
      </c>
      <c r="I5982">
        <v>3.839</v>
      </c>
      <c r="J5982">
        <v>3.7389999999999999</v>
      </c>
      <c r="K5982">
        <v>4.0270000000000001</v>
      </c>
      <c r="L5982" s="2">
        <v>0.28110000000000002</v>
      </c>
      <c r="M5982">
        <v>0.20319999999999999</v>
      </c>
    </row>
    <row r="5983" spans="1:13" x14ac:dyDescent="0.25">
      <c r="A5983" s="1">
        <v>41339</v>
      </c>
      <c r="B5983">
        <v>3.5700000000000003</v>
      </c>
      <c r="C5983">
        <v>3.47</v>
      </c>
      <c r="D5983">
        <v>3.5190000000000001</v>
      </c>
      <c r="E5983">
        <v>3.5680000000000001</v>
      </c>
      <c r="F5983">
        <v>3.6240000000000001</v>
      </c>
      <c r="G5983">
        <v>3.653</v>
      </c>
      <c r="H5983">
        <v>3.6579999999999999</v>
      </c>
      <c r="I5983">
        <v>3.7909999999999999</v>
      </c>
      <c r="J5983">
        <v>3.6880000000000002</v>
      </c>
      <c r="K5983">
        <v>3.9790000000000001</v>
      </c>
      <c r="L5983" s="2">
        <v>0.27960000000000002</v>
      </c>
      <c r="M5983">
        <v>0.20219999999999999</v>
      </c>
    </row>
    <row r="5984" spans="1:13" x14ac:dyDescent="0.25">
      <c r="A5984" s="1">
        <v>41340</v>
      </c>
      <c r="B5984">
        <v>3.54</v>
      </c>
      <c r="C5984">
        <v>3.5820000000000003</v>
      </c>
      <c r="D5984">
        <v>3.6270000000000002</v>
      </c>
      <c r="E5984">
        <v>3.673</v>
      </c>
      <c r="F5984">
        <v>3.7240000000000002</v>
      </c>
      <c r="G5984">
        <v>3.7469999999999999</v>
      </c>
      <c r="H5984">
        <v>3.7509999999999999</v>
      </c>
      <c r="I5984">
        <v>3.8740000000000001</v>
      </c>
      <c r="J5984">
        <v>3.7789999999999999</v>
      </c>
      <c r="K5984">
        <v>4.0529999999999999</v>
      </c>
      <c r="L5984" s="2">
        <v>0.28060000000000002</v>
      </c>
      <c r="M5984">
        <v>0.20219999999999999</v>
      </c>
    </row>
    <row r="5985" spans="1:13" x14ac:dyDescent="0.25">
      <c r="A5985" s="1">
        <v>41341</v>
      </c>
      <c r="B5985">
        <v>3.5700000000000003</v>
      </c>
      <c r="C5985">
        <v>3.629</v>
      </c>
      <c r="D5985">
        <v>3.673</v>
      </c>
      <c r="E5985">
        <v>3.718</v>
      </c>
      <c r="F5985">
        <v>3.77</v>
      </c>
      <c r="G5985">
        <v>3.7909999999999999</v>
      </c>
      <c r="H5985">
        <v>3.7930000000000001</v>
      </c>
      <c r="I5985">
        <v>3.9140000000000001</v>
      </c>
      <c r="J5985">
        <v>3.8210000000000002</v>
      </c>
      <c r="K5985">
        <v>4.09</v>
      </c>
      <c r="L5985" s="2">
        <v>0.28010000000000002</v>
      </c>
      <c r="M5985">
        <v>0.20219999999999999</v>
      </c>
    </row>
    <row r="5986" spans="1:13" x14ac:dyDescent="0.25">
      <c r="A5986" s="1">
        <v>41344</v>
      </c>
      <c r="B5986">
        <v>3.64</v>
      </c>
      <c r="C5986">
        <v>3.649</v>
      </c>
      <c r="D5986">
        <v>3.6890000000000001</v>
      </c>
      <c r="E5986">
        <v>3.734</v>
      </c>
      <c r="F5986">
        <v>3.7869999999999999</v>
      </c>
      <c r="G5986">
        <v>3.8080000000000003</v>
      </c>
      <c r="H5986">
        <v>3.81</v>
      </c>
      <c r="I5986">
        <v>3.9279999999999999</v>
      </c>
      <c r="J5986">
        <v>3.8370000000000002</v>
      </c>
      <c r="K5986">
        <v>4.1029999999999998</v>
      </c>
      <c r="L5986" s="2">
        <v>0.28010000000000002</v>
      </c>
      <c r="M5986">
        <v>0.20219999999999999</v>
      </c>
    </row>
    <row r="5987" spans="1:13" x14ac:dyDescent="0.25">
      <c r="A5987" s="1">
        <v>41345</v>
      </c>
      <c r="B5987">
        <v>3.71</v>
      </c>
      <c r="C5987">
        <v>3.645</v>
      </c>
      <c r="D5987">
        <v>3.6840000000000002</v>
      </c>
      <c r="E5987">
        <v>3.726</v>
      </c>
      <c r="F5987">
        <v>3.778</v>
      </c>
      <c r="G5987">
        <v>3.8000000000000003</v>
      </c>
      <c r="H5987">
        <v>3.8000000000000003</v>
      </c>
      <c r="I5987">
        <v>3.9119999999999999</v>
      </c>
      <c r="J5987">
        <v>3.8240000000000003</v>
      </c>
      <c r="K5987">
        <v>4.0869999999999997</v>
      </c>
      <c r="L5987" s="2">
        <v>0.28110000000000002</v>
      </c>
      <c r="M5987">
        <v>0.20319999999999999</v>
      </c>
    </row>
    <row r="5988" spans="1:13" x14ac:dyDescent="0.25">
      <c r="A5988" s="1">
        <v>41346</v>
      </c>
      <c r="B5988">
        <v>3.72</v>
      </c>
      <c r="C5988">
        <v>3.68</v>
      </c>
      <c r="D5988">
        <v>3.718</v>
      </c>
      <c r="E5988">
        <v>3.7589999999999999</v>
      </c>
      <c r="F5988">
        <v>3.8090000000000002</v>
      </c>
      <c r="G5988">
        <v>3.8290000000000002</v>
      </c>
      <c r="H5988">
        <v>3.8290000000000002</v>
      </c>
      <c r="I5988">
        <v>3.9330000000000003</v>
      </c>
      <c r="J5988">
        <v>3.85</v>
      </c>
      <c r="K5988">
        <v>4.1040000000000001</v>
      </c>
      <c r="L5988" s="2">
        <v>0.28010000000000002</v>
      </c>
      <c r="M5988">
        <v>0.20319999999999999</v>
      </c>
    </row>
    <row r="5989" spans="1:13" x14ac:dyDescent="0.25">
      <c r="A5989" s="1">
        <v>41347</v>
      </c>
      <c r="B5989">
        <v>3.74</v>
      </c>
      <c r="C5989">
        <v>3.8120000000000003</v>
      </c>
      <c r="D5989">
        <v>3.8479999999999999</v>
      </c>
      <c r="E5989">
        <v>3.887</v>
      </c>
      <c r="F5989">
        <v>3.9330000000000003</v>
      </c>
      <c r="G5989">
        <v>3.9470000000000001</v>
      </c>
      <c r="H5989">
        <v>3.9420000000000002</v>
      </c>
      <c r="I5989">
        <v>4.0289999999999999</v>
      </c>
      <c r="J5989">
        <v>3.9570000000000003</v>
      </c>
      <c r="K5989">
        <v>4.1879999999999997</v>
      </c>
      <c r="L5989" s="2">
        <v>0.28010000000000002</v>
      </c>
      <c r="M5989">
        <v>0.20319999999999999</v>
      </c>
    </row>
    <row r="5990" spans="1:13" x14ac:dyDescent="0.25">
      <c r="A5990" s="1">
        <v>41348</v>
      </c>
      <c r="B5990">
        <v>3.89</v>
      </c>
      <c r="C5990">
        <v>3.8719999999999999</v>
      </c>
      <c r="D5990">
        <v>3.9090000000000003</v>
      </c>
      <c r="E5990">
        <v>3.952</v>
      </c>
      <c r="F5990">
        <v>3.9950000000000001</v>
      </c>
      <c r="G5990">
        <v>4.008</v>
      </c>
      <c r="H5990">
        <v>4.0030000000000001</v>
      </c>
      <c r="I5990">
        <v>4.0840000000000005</v>
      </c>
      <c r="J5990">
        <v>4.0129999999999999</v>
      </c>
      <c r="K5990">
        <v>4.2439999999999998</v>
      </c>
      <c r="L5990" s="2">
        <v>0.28010000000000002</v>
      </c>
      <c r="M5990">
        <v>0.20319999999999999</v>
      </c>
    </row>
    <row r="5991" spans="1:13" x14ac:dyDescent="0.25">
      <c r="A5991" s="1">
        <v>41351</v>
      </c>
      <c r="B5991">
        <v>3.98</v>
      </c>
      <c r="C5991">
        <v>3.8820000000000001</v>
      </c>
      <c r="D5991">
        <v>3.9140000000000001</v>
      </c>
      <c r="E5991">
        <v>3.956</v>
      </c>
      <c r="F5991">
        <v>4.0010000000000003</v>
      </c>
      <c r="G5991">
        <v>4.0140000000000002</v>
      </c>
      <c r="H5991">
        <v>4.0060000000000002</v>
      </c>
      <c r="I5991">
        <v>4.0830000000000002</v>
      </c>
      <c r="J5991">
        <v>4.0140000000000002</v>
      </c>
      <c r="K5991">
        <v>4.2370000000000001</v>
      </c>
      <c r="L5991" s="2">
        <v>0.28010000000000002</v>
      </c>
      <c r="M5991">
        <v>0.20319999999999999</v>
      </c>
    </row>
    <row r="5992" spans="1:13" x14ac:dyDescent="0.25">
      <c r="A5992" s="1">
        <v>41352</v>
      </c>
      <c r="B5992">
        <v>3.96</v>
      </c>
      <c r="C5992">
        <v>3.9689999999999999</v>
      </c>
      <c r="D5992">
        <v>3.9950000000000001</v>
      </c>
      <c r="E5992">
        <v>4.0309999999999997</v>
      </c>
      <c r="F5992">
        <v>4.0739999999999998</v>
      </c>
      <c r="G5992">
        <v>4.0860000000000003</v>
      </c>
      <c r="H5992">
        <v>4.08</v>
      </c>
      <c r="I5992">
        <v>4.1520000000000001</v>
      </c>
      <c r="J5992">
        <v>4.0890000000000004</v>
      </c>
      <c r="K5992">
        <v>4.3010000000000002</v>
      </c>
      <c r="L5992" s="2">
        <v>0.28210000000000002</v>
      </c>
      <c r="M5992">
        <v>0.20369999999999999</v>
      </c>
    </row>
    <row r="5993" spans="1:13" x14ac:dyDescent="0.25">
      <c r="A5993" s="1">
        <v>41353</v>
      </c>
      <c r="B5993">
        <v>3.97</v>
      </c>
      <c r="C5993">
        <v>3.96</v>
      </c>
      <c r="D5993">
        <v>3.9849999999999999</v>
      </c>
      <c r="E5993">
        <v>4.0200000000000005</v>
      </c>
      <c r="F5993">
        <v>4.0590000000000002</v>
      </c>
      <c r="G5993">
        <v>4.0709999999999997</v>
      </c>
      <c r="H5993">
        <v>4.0650000000000004</v>
      </c>
      <c r="I5993">
        <v>4.1399999999999997</v>
      </c>
      <c r="J5993">
        <v>4.0730000000000004</v>
      </c>
      <c r="K5993">
        <v>4.2880000000000003</v>
      </c>
      <c r="L5993" s="2">
        <v>0.28410000000000002</v>
      </c>
      <c r="M5993">
        <v>0.20469999999999999</v>
      </c>
    </row>
    <row r="5994" spans="1:13" x14ac:dyDescent="0.25">
      <c r="A5994" s="1">
        <v>41354</v>
      </c>
      <c r="B5994">
        <v>4.01</v>
      </c>
      <c r="C5994">
        <v>3.9350000000000001</v>
      </c>
      <c r="D5994">
        <v>3.9610000000000003</v>
      </c>
      <c r="E5994">
        <v>3.9980000000000002</v>
      </c>
      <c r="F5994">
        <v>4.0380000000000003</v>
      </c>
      <c r="G5994">
        <v>4.0529999999999999</v>
      </c>
      <c r="H5994">
        <v>4.0490000000000004</v>
      </c>
      <c r="I5994">
        <v>4.13</v>
      </c>
      <c r="J5994">
        <v>4.0579999999999998</v>
      </c>
      <c r="K5994">
        <v>4.2789999999999999</v>
      </c>
      <c r="L5994" s="2">
        <v>0.28410000000000002</v>
      </c>
      <c r="M5994">
        <v>0.20419999999999999</v>
      </c>
    </row>
    <row r="5995" spans="1:13" x14ac:dyDescent="0.25">
      <c r="A5995" s="1">
        <v>41355</v>
      </c>
      <c r="B5995">
        <v>4.01</v>
      </c>
      <c r="C5995">
        <v>3.927</v>
      </c>
      <c r="D5995">
        <v>3.952</v>
      </c>
      <c r="E5995">
        <v>3.9929999999999999</v>
      </c>
      <c r="F5995">
        <v>4.0380000000000003</v>
      </c>
      <c r="G5995">
        <v>4.0549999999999997</v>
      </c>
      <c r="H5995">
        <v>4.048</v>
      </c>
      <c r="I5995">
        <v>4.1280000000000001</v>
      </c>
      <c r="J5995">
        <v>4.0570000000000004</v>
      </c>
      <c r="K5995">
        <v>4.2780000000000005</v>
      </c>
      <c r="L5995" s="2">
        <v>0.28460000000000002</v>
      </c>
      <c r="M5995">
        <v>0.20419999999999999</v>
      </c>
    </row>
    <row r="5996" spans="1:13" x14ac:dyDescent="0.25">
      <c r="A5996" s="1">
        <v>41358</v>
      </c>
      <c r="B5996">
        <v>4.08</v>
      </c>
      <c r="C5996">
        <v>3.8650000000000002</v>
      </c>
      <c r="D5996">
        <v>3.8879999999999999</v>
      </c>
      <c r="E5996">
        <v>3.93</v>
      </c>
      <c r="F5996">
        <v>3.9769999999999999</v>
      </c>
      <c r="G5996">
        <v>3.9929999999999999</v>
      </c>
      <c r="H5996">
        <v>3.9849999999999999</v>
      </c>
      <c r="I5996">
        <v>4.0680000000000005</v>
      </c>
      <c r="J5996">
        <v>3.9950000000000001</v>
      </c>
      <c r="K5996">
        <v>4.22</v>
      </c>
      <c r="L5996" s="2">
        <v>0.28310000000000002</v>
      </c>
      <c r="M5996">
        <v>0.20419999999999999</v>
      </c>
    </row>
    <row r="5997" spans="1:13" x14ac:dyDescent="0.25">
      <c r="A5997" s="1">
        <v>41359</v>
      </c>
      <c r="B5997">
        <v>3.99</v>
      </c>
      <c r="C5997">
        <v>3.976</v>
      </c>
      <c r="D5997">
        <v>3.9910000000000001</v>
      </c>
      <c r="E5997">
        <v>4.0309999999999997</v>
      </c>
      <c r="F5997">
        <v>4.0760000000000005</v>
      </c>
      <c r="G5997">
        <v>4.0910000000000002</v>
      </c>
      <c r="H5997">
        <v>4.0840000000000005</v>
      </c>
      <c r="I5997">
        <v>4.165</v>
      </c>
      <c r="J5997">
        <v>4.0960000000000001</v>
      </c>
      <c r="K5997">
        <v>4.3120000000000003</v>
      </c>
      <c r="L5997" s="2">
        <v>0.28360000000000002</v>
      </c>
      <c r="M5997">
        <v>0.20369999999999999</v>
      </c>
    </row>
    <row r="5998" spans="1:13" x14ac:dyDescent="0.25">
      <c r="A5998" s="1">
        <v>41360</v>
      </c>
      <c r="B5998">
        <v>4.08</v>
      </c>
      <c r="C5998">
        <v>4.0680000000000005</v>
      </c>
      <c r="D5998">
        <v>4.1079999999999997</v>
      </c>
      <c r="E5998">
        <v>4.1539999999999999</v>
      </c>
      <c r="F5998">
        <v>4.1669999999999998</v>
      </c>
      <c r="G5998">
        <v>4.1550000000000002</v>
      </c>
      <c r="H5998">
        <v>4.165</v>
      </c>
      <c r="I5998">
        <v>4.3739999999999997</v>
      </c>
      <c r="J5998">
        <v>4.2290000000000001</v>
      </c>
      <c r="K5998">
        <v>4.452</v>
      </c>
      <c r="L5998" s="2">
        <v>0.28360000000000002</v>
      </c>
      <c r="M5998">
        <v>0.20369999999999999</v>
      </c>
    </row>
    <row r="5999" spans="1:13" x14ac:dyDescent="0.25">
      <c r="A5999" s="1">
        <v>41361</v>
      </c>
      <c r="B5999">
        <v>4.03</v>
      </c>
      <c r="C5999">
        <v>4.024</v>
      </c>
      <c r="D5999">
        <v>4.0659999999999998</v>
      </c>
      <c r="E5999">
        <v>4.1130000000000004</v>
      </c>
      <c r="F5999">
        <v>4.13</v>
      </c>
      <c r="G5999">
        <v>4.117</v>
      </c>
      <c r="H5999">
        <v>4.1280000000000001</v>
      </c>
      <c r="I5999">
        <v>4.3410000000000002</v>
      </c>
      <c r="J5999">
        <v>4.1959999999999997</v>
      </c>
      <c r="K5999">
        <v>4.4210000000000003</v>
      </c>
      <c r="L5999" s="2">
        <v>0.28260000000000002</v>
      </c>
      <c r="M5999">
        <v>0.20369999999999999</v>
      </c>
    </row>
    <row r="6000" spans="1:13" x14ac:dyDescent="0.25">
      <c r="A6000" s="1">
        <v>41362</v>
      </c>
      <c r="B6000">
        <v>4.03</v>
      </c>
      <c r="C6000">
        <v>4.024</v>
      </c>
      <c r="D6000">
        <v>4.0659999999999998</v>
      </c>
      <c r="E6000">
        <v>4.1130000000000004</v>
      </c>
      <c r="F6000">
        <v>4.13</v>
      </c>
      <c r="G6000">
        <v>4.117</v>
      </c>
      <c r="H6000">
        <v>4.1280000000000001</v>
      </c>
      <c r="I6000">
        <v>4.3410000000000002</v>
      </c>
      <c r="J6000">
        <v>4.1959999999999997</v>
      </c>
      <c r="K6000">
        <v>4.4210000000000003</v>
      </c>
      <c r="L6000" s="3" t="e">
        <f>NA()</f>
        <v>#N/A</v>
      </c>
      <c r="M6000" t="s">
        <v>24</v>
      </c>
    </row>
    <row r="6001" spans="1:13" x14ac:dyDescent="0.25">
      <c r="A6001" s="1">
        <v>41365</v>
      </c>
      <c r="B6001">
        <v>3.97</v>
      </c>
      <c r="C6001">
        <v>4.0149999999999997</v>
      </c>
      <c r="D6001">
        <v>4.0609999999999999</v>
      </c>
      <c r="E6001">
        <v>4.1100000000000003</v>
      </c>
      <c r="F6001">
        <v>4.13</v>
      </c>
      <c r="G6001">
        <v>4.1210000000000004</v>
      </c>
      <c r="H6001">
        <v>4.133</v>
      </c>
      <c r="I6001">
        <v>4.3540000000000001</v>
      </c>
      <c r="J6001">
        <v>4.2039999999999997</v>
      </c>
      <c r="K6001">
        <v>4.4379999999999997</v>
      </c>
      <c r="L6001" s="3" t="e">
        <f>NA()</f>
        <v>#N/A</v>
      </c>
      <c r="M6001" t="s">
        <v>24</v>
      </c>
    </row>
    <row r="6002" spans="1:13" x14ac:dyDescent="0.25">
      <c r="A6002" s="1">
        <v>41366</v>
      </c>
      <c r="B6002">
        <v>4.07</v>
      </c>
      <c r="C6002">
        <v>3.9689999999999999</v>
      </c>
      <c r="D6002">
        <v>4.0190000000000001</v>
      </c>
      <c r="E6002">
        <v>4.07</v>
      </c>
      <c r="F6002">
        <v>4.0920000000000005</v>
      </c>
      <c r="G6002">
        <v>4.0819999999999999</v>
      </c>
      <c r="H6002">
        <v>4.0960000000000001</v>
      </c>
      <c r="I6002">
        <v>4.3250000000000002</v>
      </c>
      <c r="J6002">
        <v>4.17</v>
      </c>
      <c r="K6002">
        <v>4.4130000000000003</v>
      </c>
      <c r="L6002" s="2">
        <v>0.28210000000000002</v>
      </c>
      <c r="M6002">
        <v>0.20269999999999999</v>
      </c>
    </row>
    <row r="6003" spans="1:13" x14ac:dyDescent="0.25">
      <c r="A6003" s="1">
        <v>41367</v>
      </c>
      <c r="B6003">
        <v>4</v>
      </c>
      <c r="C6003">
        <v>3.9</v>
      </c>
      <c r="D6003">
        <v>3.95</v>
      </c>
      <c r="E6003">
        <v>4.0010000000000003</v>
      </c>
      <c r="F6003">
        <v>4.0229999999999997</v>
      </c>
      <c r="G6003">
        <v>4.0120000000000005</v>
      </c>
      <c r="H6003">
        <v>4.0270000000000001</v>
      </c>
      <c r="I6003">
        <v>4.258</v>
      </c>
      <c r="J6003">
        <v>4.0999999999999996</v>
      </c>
      <c r="K6003">
        <v>4.3440000000000003</v>
      </c>
      <c r="L6003" s="2">
        <v>0.28110000000000002</v>
      </c>
      <c r="M6003">
        <v>0.20169999999999999</v>
      </c>
    </row>
    <row r="6004" spans="1:13" x14ac:dyDescent="0.25">
      <c r="A6004" s="1">
        <v>41368</v>
      </c>
      <c r="B6004">
        <v>3.94</v>
      </c>
      <c r="C6004">
        <v>3.9470000000000001</v>
      </c>
      <c r="D6004">
        <v>3.99</v>
      </c>
      <c r="E6004">
        <v>4.0410000000000004</v>
      </c>
      <c r="F6004">
        <v>4.0620000000000003</v>
      </c>
      <c r="G6004">
        <v>4.048</v>
      </c>
      <c r="H6004">
        <v>4.0650000000000004</v>
      </c>
      <c r="I6004">
        <v>4.2949999999999999</v>
      </c>
      <c r="J6004">
        <v>4.1370000000000005</v>
      </c>
      <c r="K6004">
        <v>4.3760000000000003</v>
      </c>
      <c r="L6004" s="2">
        <v>0.28039999999999998</v>
      </c>
      <c r="M6004">
        <v>0.20030000000000001</v>
      </c>
    </row>
    <row r="6005" spans="1:13" x14ac:dyDescent="0.25">
      <c r="A6005" s="1">
        <v>41369</v>
      </c>
      <c r="B6005">
        <v>3.98</v>
      </c>
      <c r="C6005">
        <v>4.125</v>
      </c>
      <c r="D6005">
        <v>4.16</v>
      </c>
      <c r="E6005">
        <v>4.2060000000000004</v>
      </c>
      <c r="F6005">
        <v>4.2240000000000002</v>
      </c>
      <c r="G6005">
        <v>4.2060000000000004</v>
      </c>
      <c r="H6005">
        <v>4.2140000000000004</v>
      </c>
      <c r="I6005">
        <v>4.4169999999999998</v>
      </c>
      <c r="J6005">
        <v>4.274</v>
      </c>
      <c r="K6005">
        <v>4.4930000000000003</v>
      </c>
      <c r="L6005" s="2">
        <v>0.27939999999999998</v>
      </c>
      <c r="M6005">
        <v>0.20030000000000001</v>
      </c>
    </row>
    <row r="6006" spans="1:13" x14ac:dyDescent="0.25">
      <c r="A6006" s="1">
        <v>41372</v>
      </c>
      <c r="B6006">
        <v>4.18</v>
      </c>
      <c r="C6006">
        <v>4.0819999999999999</v>
      </c>
      <c r="D6006">
        <v>4.1180000000000003</v>
      </c>
      <c r="E6006">
        <v>4.1669999999999998</v>
      </c>
      <c r="F6006">
        <v>4.1870000000000003</v>
      </c>
      <c r="G6006">
        <v>4.1680000000000001</v>
      </c>
      <c r="H6006">
        <v>4.173</v>
      </c>
      <c r="I6006">
        <v>4.3780000000000001</v>
      </c>
      <c r="J6006">
        <v>4.2350000000000003</v>
      </c>
      <c r="K6006">
        <v>4.4530000000000003</v>
      </c>
      <c r="L6006" s="2">
        <v>0.27939999999999998</v>
      </c>
      <c r="M6006">
        <v>0.20030000000000001</v>
      </c>
    </row>
    <row r="6007" spans="1:13" x14ac:dyDescent="0.25">
      <c r="A6007" s="1">
        <v>41373</v>
      </c>
      <c r="B6007">
        <v>4.08</v>
      </c>
      <c r="C6007">
        <v>4.0170000000000003</v>
      </c>
      <c r="D6007">
        <v>4.0570000000000004</v>
      </c>
      <c r="E6007">
        <v>4.1070000000000002</v>
      </c>
      <c r="F6007">
        <v>4.1280000000000001</v>
      </c>
      <c r="G6007">
        <v>4.1120000000000001</v>
      </c>
      <c r="H6007">
        <v>4.117</v>
      </c>
      <c r="I6007">
        <v>4.3230000000000004</v>
      </c>
      <c r="J6007">
        <v>4.181</v>
      </c>
      <c r="K6007">
        <v>4.4000000000000004</v>
      </c>
      <c r="L6007" s="2">
        <v>0.27810000000000001</v>
      </c>
      <c r="M6007">
        <v>0.1993</v>
      </c>
    </row>
    <row r="6008" spans="1:13" x14ac:dyDescent="0.25">
      <c r="A6008" s="1">
        <v>41374</v>
      </c>
      <c r="B6008">
        <v>4.07</v>
      </c>
      <c r="C6008">
        <v>4.085</v>
      </c>
      <c r="D6008">
        <v>4.1269999999999998</v>
      </c>
      <c r="E6008">
        <v>4.1740000000000004</v>
      </c>
      <c r="F6008">
        <v>4.1909999999999998</v>
      </c>
      <c r="G6008">
        <v>4.1749999999999998</v>
      </c>
      <c r="H6008">
        <v>4.1790000000000003</v>
      </c>
      <c r="I6008">
        <v>4.38</v>
      </c>
      <c r="J6008">
        <v>4.24</v>
      </c>
      <c r="K6008">
        <v>4.46</v>
      </c>
      <c r="L6008" s="2">
        <v>0.27710000000000001</v>
      </c>
      <c r="M6008">
        <v>0.1993</v>
      </c>
    </row>
    <row r="6009" spans="1:13" x14ac:dyDescent="0.25">
      <c r="A6009" s="1">
        <v>41375</v>
      </c>
      <c r="B6009">
        <v>4.1100000000000003</v>
      </c>
      <c r="C6009">
        <v>4.1390000000000002</v>
      </c>
      <c r="D6009">
        <v>4.1790000000000003</v>
      </c>
      <c r="E6009">
        <v>4.2249999999999996</v>
      </c>
      <c r="F6009">
        <v>4.2480000000000002</v>
      </c>
      <c r="G6009">
        <v>4.2370000000000001</v>
      </c>
      <c r="H6009">
        <v>4.2409999999999997</v>
      </c>
      <c r="I6009">
        <v>4.452</v>
      </c>
      <c r="J6009">
        <v>4.3049999999999997</v>
      </c>
      <c r="K6009">
        <v>4.5410000000000004</v>
      </c>
      <c r="L6009" s="2">
        <v>0.27710000000000001</v>
      </c>
      <c r="M6009">
        <v>0.19869999999999999</v>
      </c>
    </row>
    <row r="6010" spans="1:13" x14ac:dyDescent="0.25">
      <c r="A6010" s="1">
        <v>41376</v>
      </c>
      <c r="B6010">
        <v>4.21</v>
      </c>
      <c r="C6010">
        <v>4.2220000000000004</v>
      </c>
      <c r="D6010">
        <v>4.2610000000000001</v>
      </c>
      <c r="E6010">
        <v>4.3079999999999998</v>
      </c>
      <c r="F6010">
        <v>4.3330000000000002</v>
      </c>
      <c r="G6010">
        <v>4.3220000000000001</v>
      </c>
      <c r="H6010">
        <v>4.3260000000000005</v>
      </c>
      <c r="I6010">
        <v>4.5440000000000005</v>
      </c>
      <c r="J6010">
        <v>4.3899999999999997</v>
      </c>
      <c r="K6010">
        <v>4.6440000000000001</v>
      </c>
      <c r="L6010" s="2">
        <v>0.27760000000000001</v>
      </c>
      <c r="M6010">
        <v>0.19969999999999999</v>
      </c>
    </row>
    <row r="6011" spans="1:13" x14ac:dyDescent="0.25">
      <c r="A6011" s="1">
        <v>41379</v>
      </c>
      <c r="B6011">
        <v>4.2300000000000004</v>
      </c>
      <c r="C6011">
        <v>4.1370000000000005</v>
      </c>
      <c r="D6011">
        <v>4.1680000000000001</v>
      </c>
      <c r="E6011">
        <v>4.2140000000000004</v>
      </c>
      <c r="F6011">
        <v>4.2430000000000003</v>
      </c>
      <c r="G6011">
        <v>4.2329999999999997</v>
      </c>
      <c r="H6011">
        <v>4.24</v>
      </c>
      <c r="I6011">
        <v>4.4550000000000001</v>
      </c>
      <c r="J6011">
        <v>4.3049999999999997</v>
      </c>
      <c r="K6011">
        <v>4.5490000000000004</v>
      </c>
      <c r="L6011" s="2">
        <v>0.27760000000000001</v>
      </c>
      <c r="M6011">
        <v>0.19969999999999999</v>
      </c>
    </row>
    <row r="6012" spans="1:13" x14ac:dyDescent="0.25">
      <c r="A6012" s="1">
        <v>41380</v>
      </c>
      <c r="B6012">
        <v>4.1900000000000004</v>
      </c>
      <c r="C6012">
        <v>4.16</v>
      </c>
      <c r="D6012">
        <v>4.1879999999999997</v>
      </c>
      <c r="E6012">
        <v>4.2300000000000004</v>
      </c>
      <c r="F6012">
        <v>4.2560000000000002</v>
      </c>
      <c r="G6012">
        <v>4.2469999999999999</v>
      </c>
      <c r="H6012">
        <v>4.2549999999999999</v>
      </c>
      <c r="I6012">
        <v>4.4649999999999999</v>
      </c>
      <c r="J6012">
        <v>4.32</v>
      </c>
      <c r="K6012">
        <v>4.5540000000000003</v>
      </c>
      <c r="L6012" s="2">
        <v>0.27710000000000001</v>
      </c>
      <c r="M6012">
        <v>0.20019999999999999</v>
      </c>
    </row>
    <row r="6013" spans="1:13" x14ac:dyDescent="0.25">
      <c r="A6013" s="1">
        <v>41381</v>
      </c>
      <c r="B6013">
        <v>4.24</v>
      </c>
      <c r="C6013">
        <v>4.2140000000000004</v>
      </c>
      <c r="D6013">
        <v>4.2430000000000003</v>
      </c>
      <c r="E6013">
        <v>4.2880000000000003</v>
      </c>
      <c r="F6013">
        <v>4.3159999999999998</v>
      </c>
      <c r="G6013">
        <v>4.3079999999999998</v>
      </c>
      <c r="H6013">
        <v>4.3170000000000002</v>
      </c>
      <c r="I6013">
        <v>4.5259999999999998</v>
      </c>
      <c r="J6013">
        <v>4.3819999999999997</v>
      </c>
      <c r="K6013">
        <v>4.617</v>
      </c>
      <c r="L6013" s="2">
        <v>0.27610000000000001</v>
      </c>
      <c r="M6013">
        <v>0.19919999999999999</v>
      </c>
    </row>
    <row r="6014" spans="1:13" x14ac:dyDescent="0.25">
      <c r="A6014" s="1">
        <v>41382</v>
      </c>
      <c r="B6014">
        <v>4.2300000000000004</v>
      </c>
      <c r="C6014">
        <v>4.4009999999999998</v>
      </c>
      <c r="D6014">
        <v>4.4320000000000004</v>
      </c>
      <c r="E6014">
        <v>4.4729999999999999</v>
      </c>
      <c r="F6014">
        <v>4.492</v>
      </c>
      <c r="G6014">
        <v>4.4770000000000003</v>
      </c>
      <c r="H6014">
        <v>4.4790000000000001</v>
      </c>
      <c r="I6014">
        <v>4.6760000000000002</v>
      </c>
      <c r="J6014">
        <v>4.54</v>
      </c>
      <c r="K6014">
        <v>4.7590000000000003</v>
      </c>
      <c r="L6014" s="2">
        <v>0.27610000000000001</v>
      </c>
      <c r="M6014">
        <v>0.19919999999999999</v>
      </c>
    </row>
    <row r="6015" spans="1:13" x14ac:dyDescent="0.25">
      <c r="A6015" s="1">
        <v>41383</v>
      </c>
      <c r="B6015">
        <v>4.38</v>
      </c>
      <c r="C6015">
        <v>4.4080000000000004</v>
      </c>
      <c r="D6015">
        <v>4.4370000000000003</v>
      </c>
      <c r="E6015">
        <v>4.4790000000000001</v>
      </c>
      <c r="F6015">
        <v>4.5</v>
      </c>
      <c r="G6015">
        <v>4.4829999999999997</v>
      </c>
      <c r="H6015">
        <v>4.484</v>
      </c>
      <c r="I6015">
        <v>4.6850000000000005</v>
      </c>
      <c r="J6015">
        <v>4.5449999999999999</v>
      </c>
      <c r="K6015">
        <v>4.7629999999999999</v>
      </c>
      <c r="L6015" s="2">
        <v>0.27610000000000001</v>
      </c>
      <c r="M6015">
        <v>0.19919999999999999</v>
      </c>
    </row>
    <row r="6016" spans="1:13" x14ac:dyDescent="0.25">
      <c r="A6016" s="1">
        <v>41386</v>
      </c>
      <c r="B6016">
        <v>4.33</v>
      </c>
      <c r="C6016">
        <v>4.2670000000000003</v>
      </c>
      <c r="D6016">
        <v>4.298</v>
      </c>
      <c r="E6016">
        <v>4.3380000000000001</v>
      </c>
      <c r="F6016">
        <v>4.3600000000000003</v>
      </c>
      <c r="G6016">
        <v>4.3449999999999998</v>
      </c>
      <c r="H6016">
        <v>4.3460000000000001</v>
      </c>
      <c r="I6016">
        <v>4.5520000000000005</v>
      </c>
      <c r="J6016">
        <v>4.4089999999999998</v>
      </c>
      <c r="K6016">
        <v>4.6310000000000002</v>
      </c>
      <c r="L6016" s="2">
        <v>0.27510000000000001</v>
      </c>
      <c r="M6016">
        <v>0.19919999999999999</v>
      </c>
    </row>
    <row r="6017" spans="1:13" x14ac:dyDescent="0.25">
      <c r="A6017" s="1">
        <v>41387</v>
      </c>
      <c r="B6017">
        <v>4.2700000000000005</v>
      </c>
      <c r="C6017">
        <v>4.2380000000000004</v>
      </c>
      <c r="D6017">
        <v>4.2780000000000005</v>
      </c>
      <c r="E6017">
        <v>4.3220000000000001</v>
      </c>
      <c r="F6017">
        <v>4.3440000000000003</v>
      </c>
      <c r="G6017">
        <v>4.3319999999999999</v>
      </c>
      <c r="H6017">
        <v>4.3369999999999997</v>
      </c>
      <c r="I6017">
        <v>4.5460000000000003</v>
      </c>
      <c r="J6017">
        <v>4.4039999999999999</v>
      </c>
      <c r="K6017">
        <v>4.6239999999999997</v>
      </c>
      <c r="L6017" s="2">
        <v>0.27560000000000001</v>
      </c>
      <c r="M6017">
        <v>0.20019999999999999</v>
      </c>
    </row>
    <row r="6018" spans="1:13" x14ac:dyDescent="0.25">
      <c r="A6018" s="1">
        <v>41388</v>
      </c>
      <c r="B6018">
        <v>4.25</v>
      </c>
      <c r="C6018">
        <v>4.1660000000000004</v>
      </c>
      <c r="D6018">
        <v>4.2030000000000003</v>
      </c>
      <c r="E6018">
        <v>4.2460000000000004</v>
      </c>
      <c r="F6018">
        <v>4.266</v>
      </c>
      <c r="G6018">
        <v>4.2530000000000001</v>
      </c>
      <c r="H6018">
        <v>4.2610000000000001</v>
      </c>
      <c r="I6018">
        <v>4.4750000000000005</v>
      </c>
      <c r="J6018">
        <v>4.3319999999999999</v>
      </c>
      <c r="K6018">
        <v>4.5510000000000002</v>
      </c>
      <c r="L6018" s="2">
        <v>0.27560000000000001</v>
      </c>
      <c r="M6018">
        <v>0.19819999999999999</v>
      </c>
    </row>
    <row r="6019" spans="1:13" x14ac:dyDescent="0.25">
      <c r="A6019" s="1">
        <v>41389</v>
      </c>
      <c r="B6019">
        <v>4.1900000000000004</v>
      </c>
      <c r="C6019">
        <v>4.1669999999999998</v>
      </c>
      <c r="D6019">
        <v>4.2</v>
      </c>
      <c r="E6019">
        <v>4.242</v>
      </c>
      <c r="F6019">
        <v>4.2640000000000002</v>
      </c>
      <c r="G6019">
        <v>4.2540000000000004</v>
      </c>
      <c r="H6019">
        <v>4.2640000000000002</v>
      </c>
      <c r="I6019">
        <v>4.4800000000000004</v>
      </c>
      <c r="J6019">
        <v>4.335</v>
      </c>
      <c r="K6019">
        <v>4.5600000000000005</v>
      </c>
      <c r="L6019" s="2">
        <v>0.27560000000000001</v>
      </c>
      <c r="M6019">
        <v>0.19819999999999999</v>
      </c>
    </row>
    <row r="6020" spans="1:13" x14ac:dyDescent="0.25">
      <c r="A6020" s="1">
        <v>41390</v>
      </c>
      <c r="B6020">
        <v>4.16</v>
      </c>
      <c r="C6020">
        <v>4.1520000000000001</v>
      </c>
      <c r="D6020">
        <v>4.2229999999999999</v>
      </c>
      <c r="E6020">
        <v>4.2679999999999998</v>
      </c>
      <c r="F6020">
        <v>4.29</v>
      </c>
      <c r="G6020">
        <v>4.2809999999999997</v>
      </c>
      <c r="H6020">
        <v>4.2930000000000001</v>
      </c>
      <c r="I6020">
        <v>4.5090000000000003</v>
      </c>
      <c r="J6020">
        <v>4.3639999999999999</v>
      </c>
      <c r="K6020">
        <v>4.5840000000000005</v>
      </c>
      <c r="L6020" s="2">
        <v>0.27560000000000001</v>
      </c>
      <c r="M6020">
        <v>0.19819999999999999</v>
      </c>
    </row>
    <row r="6021" spans="1:13" x14ac:dyDescent="0.25">
      <c r="A6021" s="1">
        <v>41393</v>
      </c>
      <c r="B6021">
        <v>4.28</v>
      </c>
      <c r="C6021">
        <v>4.3920000000000003</v>
      </c>
      <c r="D6021">
        <v>4.4409999999999998</v>
      </c>
      <c r="E6021">
        <v>4.4660000000000002</v>
      </c>
      <c r="F6021">
        <v>4.4590000000000005</v>
      </c>
      <c r="G6021">
        <v>4.4690000000000003</v>
      </c>
      <c r="H6021">
        <v>4.54</v>
      </c>
      <c r="I6021">
        <v>4.766</v>
      </c>
      <c r="J6021">
        <v>4.6909999999999998</v>
      </c>
      <c r="K6021">
        <v>4.72</v>
      </c>
      <c r="L6021" s="2">
        <v>0.27410000000000001</v>
      </c>
      <c r="M6021">
        <v>0.19819999999999999</v>
      </c>
    </row>
    <row r="6022" spans="1:13" x14ac:dyDescent="0.25">
      <c r="A6022" s="1">
        <v>41394</v>
      </c>
      <c r="B6022">
        <v>4.3</v>
      </c>
      <c r="C6022">
        <v>4.343</v>
      </c>
      <c r="D6022">
        <v>4.3940000000000001</v>
      </c>
      <c r="E6022">
        <v>4.42</v>
      </c>
      <c r="F6022">
        <v>4.4139999999999997</v>
      </c>
      <c r="G6022">
        <v>4.4240000000000004</v>
      </c>
      <c r="H6022">
        <v>4.4980000000000002</v>
      </c>
      <c r="I6022">
        <v>4.7300000000000004</v>
      </c>
      <c r="J6022">
        <v>4.6559999999999997</v>
      </c>
      <c r="K6022">
        <v>4.6850000000000005</v>
      </c>
      <c r="L6022" s="2">
        <v>0.27310000000000001</v>
      </c>
      <c r="M6022">
        <v>0.19819999999999999</v>
      </c>
    </row>
    <row r="6023" spans="1:13" x14ac:dyDescent="0.25">
      <c r="A6023" s="1">
        <v>41395</v>
      </c>
      <c r="B6023">
        <v>4.3100000000000005</v>
      </c>
      <c r="C6023">
        <v>4.3260000000000005</v>
      </c>
      <c r="D6023">
        <v>4.3790000000000004</v>
      </c>
      <c r="E6023">
        <v>4.407</v>
      </c>
      <c r="F6023">
        <v>4.4020000000000001</v>
      </c>
      <c r="G6023">
        <v>4.4160000000000004</v>
      </c>
      <c r="H6023">
        <v>4.4909999999999997</v>
      </c>
      <c r="I6023">
        <v>4.7250000000000005</v>
      </c>
      <c r="J6023">
        <v>4.6479999999999997</v>
      </c>
      <c r="K6023">
        <v>4.6790000000000003</v>
      </c>
      <c r="L6023" s="2">
        <v>0.27310000000000001</v>
      </c>
      <c r="M6023">
        <v>0.19819999999999999</v>
      </c>
    </row>
    <row r="6024" spans="1:13" x14ac:dyDescent="0.25">
      <c r="A6024" s="1">
        <v>41396</v>
      </c>
      <c r="B6024">
        <v>4.28</v>
      </c>
      <c r="C6024">
        <v>4.0250000000000004</v>
      </c>
      <c r="D6024">
        <v>4.077</v>
      </c>
      <c r="E6024">
        <v>4.1050000000000004</v>
      </c>
      <c r="F6024">
        <v>4.1029999999999998</v>
      </c>
      <c r="G6024">
        <v>4.1219999999999999</v>
      </c>
      <c r="H6024">
        <v>4.2039999999999997</v>
      </c>
      <c r="I6024">
        <v>4.4560000000000004</v>
      </c>
      <c r="J6024">
        <v>4.3739999999999997</v>
      </c>
      <c r="K6024">
        <v>4.42</v>
      </c>
      <c r="L6024" s="2">
        <v>0.27310000000000001</v>
      </c>
      <c r="M6024">
        <v>0.19819999999999999</v>
      </c>
    </row>
    <row r="6025" spans="1:13" x14ac:dyDescent="0.25">
      <c r="A6025" s="1">
        <v>41397</v>
      </c>
      <c r="B6025">
        <v>3.98</v>
      </c>
      <c r="C6025">
        <v>4.0410000000000004</v>
      </c>
      <c r="D6025">
        <v>4.093</v>
      </c>
      <c r="E6025">
        <v>4.12</v>
      </c>
      <c r="F6025">
        <v>4.117</v>
      </c>
      <c r="G6025">
        <v>4.1349999999999998</v>
      </c>
      <c r="H6025">
        <v>4.2160000000000002</v>
      </c>
      <c r="I6025">
        <v>4.4649999999999999</v>
      </c>
      <c r="J6025">
        <v>4.383</v>
      </c>
      <c r="K6025">
        <v>4.43</v>
      </c>
      <c r="L6025" s="2">
        <v>0.27510000000000001</v>
      </c>
      <c r="M6025">
        <v>0.19819999999999999</v>
      </c>
    </row>
    <row r="6026" spans="1:13" x14ac:dyDescent="0.25">
      <c r="A6026" s="1">
        <v>41400</v>
      </c>
      <c r="B6026">
        <v>3.93</v>
      </c>
      <c r="C6026">
        <v>4.0110000000000001</v>
      </c>
      <c r="D6026">
        <v>4.0640000000000001</v>
      </c>
      <c r="E6026">
        <v>4.093</v>
      </c>
      <c r="F6026">
        <v>4.09</v>
      </c>
      <c r="G6026">
        <v>4.109</v>
      </c>
      <c r="H6026">
        <v>4.1900000000000004</v>
      </c>
      <c r="I6026">
        <v>4.4430000000000005</v>
      </c>
      <c r="J6026">
        <v>4.359</v>
      </c>
      <c r="K6026">
        <v>4.4130000000000003</v>
      </c>
      <c r="L6026" s="3" t="e">
        <f>NA()</f>
        <v>#N/A</v>
      </c>
      <c r="M6026" t="s">
        <v>24</v>
      </c>
    </row>
    <row r="6027" spans="1:13" x14ac:dyDescent="0.25">
      <c r="A6027" s="1">
        <v>41401</v>
      </c>
      <c r="B6027">
        <v>3.88</v>
      </c>
      <c r="C6027">
        <v>3.92</v>
      </c>
      <c r="D6027">
        <v>3.9740000000000002</v>
      </c>
      <c r="E6027">
        <v>4.0030000000000001</v>
      </c>
      <c r="F6027">
        <v>4.0030000000000001</v>
      </c>
      <c r="G6027">
        <v>4.0250000000000004</v>
      </c>
      <c r="H6027">
        <v>4.109</v>
      </c>
      <c r="I6027">
        <v>4.3680000000000003</v>
      </c>
      <c r="J6027">
        <v>4.282</v>
      </c>
      <c r="K6027">
        <v>4.343</v>
      </c>
      <c r="L6027" s="2">
        <v>0.27510000000000001</v>
      </c>
      <c r="M6027">
        <v>0.19919999999999999</v>
      </c>
    </row>
    <row r="6028" spans="1:13" x14ac:dyDescent="0.25">
      <c r="A6028" s="1">
        <v>41402</v>
      </c>
      <c r="B6028">
        <v>3.86</v>
      </c>
      <c r="C6028">
        <v>3.9780000000000002</v>
      </c>
      <c r="D6028">
        <v>4.03</v>
      </c>
      <c r="E6028">
        <v>4.0570000000000004</v>
      </c>
      <c r="F6028">
        <v>4.0590000000000002</v>
      </c>
      <c r="G6028">
        <v>4.0810000000000004</v>
      </c>
      <c r="H6028">
        <v>4.165</v>
      </c>
      <c r="I6028">
        <v>4.423</v>
      </c>
      <c r="J6028">
        <v>4.3390000000000004</v>
      </c>
      <c r="K6028">
        <v>4.399</v>
      </c>
      <c r="L6028" s="2">
        <v>0.27510000000000001</v>
      </c>
      <c r="M6028">
        <v>0.19919999999999999</v>
      </c>
    </row>
    <row r="6029" spans="1:13" x14ac:dyDescent="0.25">
      <c r="A6029" s="1">
        <v>41403</v>
      </c>
      <c r="B6029">
        <v>3.87</v>
      </c>
      <c r="C6029">
        <v>3.9830000000000001</v>
      </c>
      <c r="D6029">
        <v>4.0330000000000004</v>
      </c>
      <c r="E6029">
        <v>4.0579999999999998</v>
      </c>
      <c r="F6029">
        <v>4.0600000000000005</v>
      </c>
      <c r="G6029">
        <v>4.0830000000000002</v>
      </c>
      <c r="H6029">
        <v>4.1680000000000001</v>
      </c>
      <c r="I6029">
        <v>4.4240000000000004</v>
      </c>
      <c r="J6029">
        <v>4.3380000000000001</v>
      </c>
      <c r="K6029">
        <v>4.4000000000000004</v>
      </c>
      <c r="L6029" s="2">
        <v>0.27510000000000001</v>
      </c>
      <c r="M6029">
        <v>0.19919999999999999</v>
      </c>
    </row>
    <row r="6030" spans="1:13" x14ac:dyDescent="0.25">
      <c r="A6030" s="1">
        <v>41404</v>
      </c>
      <c r="B6030">
        <v>3.9</v>
      </c>
      <c r="C6030">
        <v>3.91</v>
      </c>
      <c r="D6030">
        <v>3.96</v>
      </c>
      <c r="E6030">
        <v>3.9830000000000001</v>
      </c>
      <c r="F6030">
        <v>3.9820000000000002</v>
      </c>
      <c r="G6030">
        <v>4.0040000000000004</v>
      </c>
      <c r="H6030">
        <v>4.0840000000000005</v>
      </c>
      <c r="I6030">
        <v>4.3420000000000005</v>
      </c>
      <c r="J6030">
        <v>4.2549999999999999</v>
      </c>
      <c r="K6030">
        <v>4.3209999999999997</v>
      </c>
      <c r="L6030" s="2">
        <v>0.27510000000000001</v>
      </c>
      <c r="M6030">
        <v>0.19919999999999999</v>
      </c>
    </row>
    <row r="6031" spans="1:13" x14ac:dyDescent="0.25">
      <c r="A6031" s="1">
        <v>41407</v>
      </c>
      <c r="B6031">
        <v>3.87</v>
      </c>
      <c r="C6031">
        <v>3.9250000000000003</v>
      </c>
      <c r="D6031">
        <v>3.9710000000000001</v>
      </c>
      <c r="E6031">
        <v>3.9929999999999999</v>
      </c>
      <c r="F6031">
        <v>3.992</v>
      </c>
      <c r="G6031">
        <v>4.0120000000000005</v>
      </c>
      <c r="H6031">
        <v>4.0860000000000003</v>
      </c>
      <c r="I6031">
        <v>4.3330000000000002</v>
      </c>
      <c r="J6031">
        <v>4.2519999999999998</v>
      </c>
      <c r="K6031">
        <v>4.3120000000000003</v>
      </c>
      <c r="L6031" s="2">
        <v>0.27510000000000001</v>
      </c>
      <c r="M6031">
        <v>0.19919999999999999</v>
      </c>
    </row>
    <row r="6032" spans="1:13" x14ac:dyDescent="0.25">
      <c r="A6032" s="1">
        <v>41408</v>
      </c>
      <c r="B6032">
        <v>3.93</v>
      </c>
      <c r="C6032">
        <v>4.024</v>
      </c>
      <c r="D6032">
        <v>4.0680000000000005</v>
      </c>
      <c r="E6032">
        <v>4.0869999999999997</v>
      </c>
      <c r="F6032">
        <v>4.0840000000000005</v>
      </c>
      <c r="G6032">
        <v>4.0979999999999999</v>
      </c>
      <c r="H6032">
        <v>4.1639999999999997</v>
      </c>
      <c r="I6032">
        <v>4.4030000000000005</v>
      </c>
      <c r="J6032">
        <v>4.3220000000000001</v>
      </c>
      <c r="K6032">
        <v>4.3810000000000002</v>
      </c>
      <c r="L6032" s="2">
        <v>0.27410000000000001</v>
      </c>
      <c r="M6032">
        <v>0.19819999999999999</v>
      </c>
    </row>
    <row r="6033" spans="1:13" x14ac:dyDescent="0.25">
      <c r="A6033" s="1">
        <v>41409</v>
      </c>
      <c r="B6033">
        <v>4.03</v>
      </c>
      <c r="C6033">
        <v>4.07</v>
      </c>
      <c r="D6033">
        <v>4.1130000000000004</v>
      </c>
      <c r="E6033">
        <v>4.133</v>
      </c>
      <c r="F6033">
        <v>4.13</v>
      </c>
      <c r="G6033">
        <v>4.1440000000000001</v>
      </c>
      <c r="H6033">
        <v>4.21</v>
      </c>
      <c r="I6033">
        <v>4.452</v>
      </c>
      <c r="J6033">
        <v>4.3689999999999998</v>
      </c>
      <c r="K6033">
        <v>4.4260000000000002</v>
      </c>
      <c r="L6033" s="2">
        <v>0.27410000000000001</v>
      </c>
      <c r="M6033">
        <v>0.19819999999999999</v>
      </c>
    </row>
    <row r="6034" spans="1:13" x14ac:dyDescent="0.25">
      <c r="A6034" s="1">
        <v>41410</v>
      </c>
      <c r="B6034">
        <v>4.01</v>
      </c>
      <c r="C6034">
        <v>3.9319999999999999</v>
      </c>
      <c r="D6034">
        <v>3.9820000000000002</v>
      </c>
      <c r="E6034">
        <v>4.0049999999999999</v>
      </c>
      <c r="F6034">
        <v>4.0030000000000001</v>
      </c>
      <c r="G6034">
        <v>4.0170000000000003</v>
      </c>
      <c r="H6034">
        <v>4.09</v>
      </c>
      <c r="I6034">
        <v>4.3420000000000005</v>
      </c>
      <c r="J6034">
        <v>4.2569999999999997</v>
      </c>
      <c r="K6034">
        <v>4.319</v>
      </c>
      <c r="L6034" s="2">
        <v>0.27410000000000001</v>
      </c>
      <c r="M6034">
        <v>0.19819999999999999</v>
      </c>
    </row>
    <row r="6035" spans="1:13" x14ac:dyDescent="0.25">
      <c r="A6035" s="1">
        <v>41411</v>
      </c>
      <c r="B6035">
        <v>3.89</v>
      </c>
      <c r="C6035">
        <v>4.0549999999999997</v>
      </c>
      <c r="D6035">
        <v>4.1029999999999998</v>
      </c>
      <c r="E6035">
        <v>4.125</v>
      </c>
      <c r="F6035">
        <v>4.1239999999999997</v>
      </c>
      <c r="G6035">
        <v>4.1370000000000005</v>
      </c>
      <c r="H6035">
        <v>4.2039999999999997</v>
      </c>
      <c r="I6035">
        <v>4.452</v>
      </c>
      <c r="J6035">
        <v>4.37</v>
      </c>
      <c r="K6035">
        <v>4.4249999999999998</v>
      </c>
      <c r="L6035" s="2">
        <v>0.27360000000000001</v>
      </c>
      <c r="M6035">
        <v>0.19678000000000001</v>
      </c>
    </row>
    <row r="6036" spans="1:13" x14ac:dyDescent="0.25">
      <c r="A6036" s="1">
        <v>41414</v>
      </c>
      <c r="B6036">
        <v>4.0999999999999996</v>
      </c>
      <c r="C6036">
        <v>4.09</v>
      </c>
      <c r="D6036">
        <v>4.141</v>
      </c>
      <c r="E6036">
        <v>4.1639999999999997</v>
      </c>
      <c r="F6036">
        <v>4.1639999999999997</v>
      </c>
      <c r="G6036">
        <v>4.1779999999999999</v>
      </c>
      <c r="H6036">
        <v>4.2480000000000002</v>
      </c>
      <c r="I6036">
        <v>4.4980000000000002</v>
      </c>
      <c r="J6036">
        <v>4.415</v>
      </c>
      <c r="K6036">
        <v>4.47</v>
      </c>
      <c r="L6036" s="2">
        <v>0.27310000000000001</v>
      </c>
      <c r="M6036">
        <v>0.19617999999999999</v>
      </c>
    </row>
    <row r="6037" spans="1:13" x14ac:dyDescent="0.25">
      <c r="A6037" s="1">
        <v>41415</v>
      </c>
      <c r="B6037">
        <v>4.13</v>
      </c>
      <c r="C6037">
        <v>4.1920000000000002</v>
      </c>
      <c r="D6037">
        <v>4.2389999999999999</v>
      </c>
      <c r="E6037">
        <v>4.2590000000000003</v>
      </c>
      <c r="F6037">
        <v>4.2560000000000002</v>
      </c>
      <c r="G6037">
        <v>4.2679999999999998</v>
      </c>
      <c r="H6037">
        <v>4.3360000000000003</v>
      </c>
      <c r="I6037">
        <v>4.5810000000000004</v>
      </c>
      <c r="J6037">
        <v>4.4989999999999997</v>
      </c>
      <c r="K6037">
        <v>4.5510000000000002</v>
      </c>
      <c r="L6037" s="2">
        <v>0.27410000000000001</v>
      </c>
      <c r="M6037">
        <v>0.19628000000000001</v>
      </c>
    </row>
    <row r="6038" spans="1:13" x14ac:dyDescent="0.25">
      <c r="A6038" s="1">
        <v>41416</v>
      </c>
      <c r="B6038">
        <v>4.16</v>
      </c>
      <c r="C6038">
        <v>4.1859999999999999</v>
      </c>
      <c r="D6038">
        <v>4.2329999999999997</v>
      </c>
      <c r="E6038">
        <v>4.2530000000000001</v>
      </c>
      <c r="F6038">
        <v>4.2489999999999997</v>
      </c>
      <c r="G6038">
        <v>4.2610000000000001</v>
      </c>
      <c r="H6038">
        <v>4.3289999999999997</v>
      </c>
      <c r="I6038">
        <v>4.569</v>
      </c>
      <c r="J6038">
        <v>4.49</v>
      </c>
      <c r="K6038">
        <v>4.5419999999999998</v>
      </c>
      <c r="L6038" s="2">
        <v>0.27374999999999999</v>
      </c>
      <c r="M6038">
        <v>0.19528000000000001</v>
      </c>
    </row>
    <row r="6039" spans="1:13" x14ac:dyDescent="0.25">
      <c r="A6039" s="1">
        <v>41417</v>
      </c>
      <c r="B6039">
        <v>4.1500000000000004</v>
      </c>
      <c r="C6039">
        <v>4.2610000000000001</v>
      </c>
      <c r="D6039">
        <v>4.3070000000000004</v>
      </c>
      <c r="E6039">
        <v>4.3220000000000001</v>
      </c>
      <c r="F6039">
        <v>4.3109999999999999</v>
      </c>
      <c r="G6039">
        <v>4.32</v>
      </c>
      <c r="H6039">
        <v>4.3849999999999998</v>
      </c>
      <c r="I6039">
        <v>4.6100000000000003</v>
      </c>
      <c r="J6039">
        <v>4.5360000000000005</v>
      </c>
      <c r="K6039">
        <v>4.5830000000000002</v>
      </c>
      <c r="L6039" s="2">
        <v>0.27274999999999999</v>
      </c>
      <c r="M6039">
        <v>0.19328000000000001</v>
      </c>
    </row>
    <row r="6040" spans="1:13" x14ac:dyDescent="0.25">
      <c r="A6040" s="1">
        <v>41418</v>
      </c>
      <c r="B6040">
        <v>4.1500000000000004</v>
      </c>
      <c r="C6040">
        <v>4.2370000000000001</v>
      </c>
      <c r="D6040">
        <v>4.2839999999999998</v>
      </c>
      <c r="E6040">
        <v>4.3029999999999999</v>
      </c>
      <c r="F6040">
        <v>4.2940000000000005</v>
      </c>
      <c r="G6040">
        <v>4.3040000000000003</v>
      </c>
      <c r="H6040">
        <v>4.3710000000000004</v>
      </c>
      <c r="I6040">
        <v>4.5970000000000004</v>
      </c>
      <c r="J6040">
        <v>4.5209999999999999</v>
      </c>
      <c r="K6040">
        <v>4.5720000000000001</v>
      </c>
      <c r="L6040" s="2">
        <v>0.27274999999999999</v>
      </c>
      <c r="M6040">
        <v>0.19328000000000001</v>
      </c>
    </row>
    <row r="6041" spans="1:13" x14ac:dyDescent="0.25">
      <c r="A6041" s="1">
        <v>41421</v>
      </c>
      <c r="B6041">
        <v>4.1500000000000004</v>
      </c>
      <c r="C6041">
        <v>4.2370000000000001</v>
      </c>
      <c r="D6041">
        <v>4.2839999999999998</v>
      </c>
      <c r="E6041">
        <v>4.3029999999999999</v>
      </c>
      <c r="F6041">
        <v>4.2940000000000005</v>
      </c>
      <c r="G6041">
        <v>4.3040000000000003</v>
      </c>
      <c r="H6041">
        <v>4.3710000000000004</v>
      </c>
      <c r="I6041">
        <v>4.5970000000000004</v>
      </c>
      <c r="J6041">
        <v>4.5209999999999999</v>
      </c>
      <c r="K6041">
        <v>4.5720000000000001</v>
      </c>
      <c r="L6041" s="3" t="e">
        <f>NA()</f>
        <v>#N/A</v>
      </c>
      <c r="M6041" t="s">
        <v>24</v>
      </c>
    </row>
    <row r="6042" spans="1:13" x14ac:dyDescent="0.25">
      <c r="A6042" s="1">
        <v>41422</v>
      </c>
      <c r="B6042">
        <v>4.1900000000000004</v>
      </c>
      <c r="C6042">
        <v>4.1740000000000004</v>
      </c>
      <c r="D6042">
        <v>4.2240000000000002</v>
      </c>
      <c r="E6042">
        <v>4.2430000000000003</v>
      </c>
      <c r="F6042">
        <v>4.2359999999999998</v>
      </c>
      <c r="G6042">
        <v>4.2460000000000004</v>
      </c>
      <c r="H6042">
        <v>4.3129999999999997</v>
      </c>
      <c r="I6042">
        <v>4.5380000000000003</v>
      </c>
      <c r="J6042">
        <v>4.4610000000000003</v>
      </c>
      <c r="K6042">
        <v>4.5140000000000002</v>
      </c>
      <c r="L6042" s="2">
        <v>0.27274999999999999</v>
      </c>
      <c r="M6042">
        <v>0.19278000000000001</v>
      </c>
    </row>
    <row r="6043" spans="1:13" x14ac:dyDescent="0.25">
      <c r="A6043" s="1">
        <v>41423</v>
      </c>
      <c r="B6043">
        <v>4.1500000000000004</v>
      </c>
      <c r="C6043">
        <v>4.1479999999999997</v>
      </c>
      <c r="D6043">
        <v>4.1840000000000002</v>
      </c>
      <c r="E6043">
        <v>4.2030000000000003</v>
      </c>
      <c r="F6043">
        <v>4.1950000000000003</v>
      </c>
      <c r="G6043">
        <v>4.2069999999999999</v>
      </c>
      <c r="H6043">
        <v>4.2780000000000005</v>
      </c>
      <c r="I6043">
        <v>4.5049999999999999</v>
      </c>
      <c r="J6043">
        <v>4.4270000000000005</v>
      </c>
      <c r="K6043">
        <v>4.4820000000000002</v>
      </c>
      <c r="L6043" s="2">
        <v>0.27575</v>
      </c>
      <c r="M6043">
        <v>0.19378000000000001</v>
      </c>
    </row>
    <row r="6044" spans="1:13" x14ac:dyDescent="0.25">
      <c r="A6044" s="1">
        <v>41424</v>
      </c>
      <c r="B6044">
        <v>4.12</v>
      </c>
      <c r="C6044">
        <v>4.0229999999999997</v>
      </c>
      <c r="D6044">
        <v>4.0229999999999997</v>
      </c>
      <c r="E6044">
        <v>4.0430000000000001</v>
      </c>
      <c r="F6044">
        <v>4.0369999999999999</v>
      </c>
      <c r="G6044">
        <v>4.0520000000000005</v>
      </c>
      <c r="H6044">
        <v>4.1280000000000001</v>
      </c>
      <c r="I6044">
        <v>4.3630000000000004</v>
      </c>
      <c r="J6044">
        <v>4.2830000000000004</v>
      </c>
      <c r="K6044">
        <v>4.3440000000000003</v>
      </c>
      <c r="L6044" s="2">
        <v>0.27465000000000001</v>
      </c>
      <c r="M6044">
        <v>0.19378000000000001</v>
      </c>
    </row>
    <row r="6045" spans="1:13" x14ac:dyDescent="0.25">
      <c r="A6045" s="1">
        <v>41425</v>
      </c>
      <c r="B6045">
        <v>4.0200000000000005</v>
      </c>
      <c r="C6045">
        <v>3.984</v>
      </c>
      <c r="D6045">
        <v>3.984</v>
      </c>
      <c r="E6045">
        <v>4.0030000000000001</v>
      </c>
      <c r="F6045">
        <v>3.9969999999999999</v>
      </c>
      <c r="G6045">
        <v>4.01</v>
      </c>
      <c r="H6045">
        <v>4.0840000000000005</v>
      </c>
      <c r="I6045">
        <v>4.3180000000000005</v>
      </c>
      <c r="J6045">
        <v>4.2380000000000004</v>
      </c>
      <c r="K6045">
        <v>4.3</v>
      </c>
      <c r="L6045" s="2">
        <v>0.27524999999999999</v>
      </c>
      <c r="M6045">
        <v>0.19428000000000001</v>
      </c>
    </row>
    <row r="6046" spans="1:13" x14ac:dyDescent="0.25">
      <c r="A6046" s="1">
        <v>41428</v>
      </c>
      <c r="B6046">
        <v>4</v>
      </c>
      <c r="C6046">
        <v>3.9910000000000001</v>
      </c>
      <c r="D6046">
        <v>4.0090000000000003</v>
      </c>
      <c r="E6046">
        <v>4</v>
      </c>
      <c r="F6046">
        <v>4.0120000000000005</v>
      </c>
      <c r="G6046">
        <v>4.0810000000000004</v>
      </c>
      <c r="H6046">
        <v>4.2329999999999997</v>
      </c>
      <c r="I6046">
        <v>4.2969999999999997</v>
      </c>
      <c r="J6046">
        <v>4.3150000000000004</v>
      </c>
      <c r="K6046">
        <v>4.242</v>
      </c>
      <c r="L6046" s="2">
        <v>0.27324999999999999</v>
      </c>
      <c r="M6046">
        <v>0.19398000000000001</v>
      </c>
    </row>
    <row r="6047" spans="1:13" x14ac:dyDescent="0.25">
      <c r="A6047" s="1">
        <v>41429</v>
      </c>
      <c r="B6047">
        <v>4</v>
      </c>
      <c r="C6047">
        <v>3.9980000000000002</v>
      </c>
      <c r="D6047">
        <v>4.0149999999999997</v>
      </c>
      <c r="E6047">
        <v>4.008</v>
      </c>
      <c r="F6047">
        <v>4.0209999999999999</v>
      </c>
      <c r="G6047">
        <v>4.09</v>
      </c>
      <c r="H6047">
        <v>4.242</v>
      </c>
      <c r="I6047">
        <v>4.306</v>
      </c>
      <c r="J6047">
        <v>4.3239999999999998</v>
      </c>
      <c r="K6047">
        <v>4.2530000000000001</v>
      </c>
      <c r="L6047" s="2">
        <v>0.27395000000000003</v>
      </c>
      <c r="M6047">
        <v>0.19328000000000001</v>
      </c>
    </row>
    <row r="6048" spans="1:13" x14ac:dyDescent="0.25">
      <c r="A6048" s="1">
        <v>41430</v>
      </c>
      <c r="B6048">
        <v>3.99</v>
      </c>
      <c r="C6048">
        <v>4.0010000000000003</v>
      </c>
      <c r="D6048">
        <v>4.0149999999999997</v>
      </c>
      <c r="E6048">
        <v>4.01</v>
      </c>
      <c r="F6048">
        <v>4.0229999999999997</v>
      </c>
      <c r="G6048">
        <v>4.0940000000000003</v>
      </c>
      <c r="H6048">
        <v>4.2469999999999999</v>
      </c>
      <c r="I6048">
        <v>4.3129999999999997</v>
      </c>
      <c r="J6048">
        <v>4.33</v>
      </c>
      <c r="K6048">
        <v>4.258</v>
      </c>
      <c r="L6048" s="2">
        <v>0.27445000000000003</v>
      </c>
      <c r="M6048">
        <v>0.19328000000000001</v>
      </c>
    </row>
    <row r="6049" spans="1:13" x14ac:dyDescent="0.25">
      <c r="A6049" s="1">
        <v>41431</v>
      </c>
      <c r="B6049">
        <v>3.93</v>
      </c>
      <c r="C6049">
        <v>3.827</v>
      </c>
      <c r="D6049">
        <v>3.843</v>
      </c>
      <c r="E6049">
        <v>3.8410000000000002</v>
      </c>
      <c r="F6049">
        <v>3.8559999999999999</v>
      </c>
      <c r="G6049">
        <v>3.931</v>
      </c>
      <c r="H6049">
        <v>4.0880000000000001</v>
      </c>
      <c r="I6049">
        <v>4.1610000000000005</v>
      </c>
      <c r="J6049">
        <v>4.173</v>
      </c>
      <c r="K6049">
        <v>4.1100000000000003</v>
      </c>
      <c r="L6049" s="2">
        <v>0.27424999999999999</v>
      </c>
      <c r="M6049">
        <v>0.19288</v>
      </c>
    </row>
    <row r="6050" spans="1:13" x14ac:dyDescent="0.25">
      <c r="A6050" s="1">
        <v>41432</v>
      </c>
      <c r="B6050">
        <v>3.79</v>
      </c>
      <c r="C6050">
        <v>3.8280000000000003</v>
      </c>
      <c r="D6050">
        <v>3.8479999999999999</v>
      </c>
      <c r="E6050">
        <v>3.851</v>
      </c>
      <c r="F6050">
        <v>3.8660000000000001</v>
      </c>
      <c r="G6050">
        <v>3.944</v>
      </c>
      <c r="H6050">
        <v>4.1020000000000003</v>
      </c>
      <c r="I6050">
        <v>4.1760000000000002</v>
      </c>
      <c r="J6050">
        <v>4.1870000000000003</v>
      </c>
      <c r="K6050">
        <v>4.1260000000000003</v>
      </c>
      <c r="L6050" s="2">
        <v>0.27515000000000001</v>
      </c>
      <c r="M6050">
        <v>0.19238</v>
      </c>
    </row>
    <row r="6051" spans="1:13" x14ac:dyDescent="0.25">
      <c r="A6051" s="1">
        <v>41435</v>
      </c>
      <c r="B6051">
        <v>3.85</v>
      </c>
      <c r="C6051">
        <v>3.8000000000000003</v>
      </c>
      <c r="D6051">
        <v>3.8210000000000002</v>
      </c>
      <c r="E6051">
        <v>3.8250000000000002</v>
      </c>
      <c r="F6051">
        <v>3.84</v>
      </c>
      <c r="G6051">
        <v>3.92</v>
      </c>
      <c r="H6051">
        <v>4.0810000000000004</v>
      </c>
      <c r="I6051">
        <v>4.1559999999999997</v>
      </c>
      <c r="J6051">
        <v>4.1660000000000004</v>
      </c>
      <c r="K6051">
        <v>4.1109999999999998</v>
      </c>
      <c r="L6051" s="2">
        <v>0.27415</v>
      </c>
      <c r="M6051">
        <v>0.1925</v>
      </c>
    </row>
    <row r="6052" spans="1:13" x14ac:dyDescent="0.25">
      <c r="A6052" s="1">
        <v>41436</v>
      </c>
      <c r="B6052">
        <v>3.77</v>
      </c>
      <c r="C6052">
        <v>3.7240000000000002</v>
      </c>
      <c r="D6052">
        <v>3.7429999999999999</v>
      </c>
      <c r="E6052">
        <v>3.746</v>
      </c>
      <c r="F6052">
        <v>3.762</v>
      </c>
      <c r="G6052">
        <v>3.8420000000000001</v>
      </c>
      <c r="H6052">
        <v>4.0049999999999999</v>
      </c>
      <c r="I6052">
        <v>4.0840000000000005</v>
      </c>
      <c r="J6052">
        <v>4.0920000000000005</v>
      </c>
      <c r="K6052">
        <v>4.0430000000000001</v>
      </c>
      <c r="L6052" s="2">
        <v>0.27224999999999999</v>
      </c>
      <c r="M6052">
        <v>0.1925</v>
      </c>
    </row>
    <row r="6053" spans="1:13" x14ac:dyDescent="0.25">
      <c r="A6053" s="1">
        <v>41437</v>
      </c>
      <c r="B6053">
        <v>3.74</v>
      </c>
      <c r="C6053">
        <v>3.7770000000000001</v>
      </c>
      <c r="D6053">
        <v>3.7970000000000002</v>
      </c>
      <c r="E6053">
        <v>3.7989999999999999</v>
      </c>
      <c r="F6053">
        <v>3.8160000000000003</v>
      </c>
      <c r="G6053">
        <v>3.8970000000000002</v>
      </c>
      <c r="H6053">
        <v>4.0620000000000003</v>
      </c>
      <c r="I6053">
        <v>4.1370000000000005</v>
      </c>
      <c r="J6053">
        <v>4.1450000000000005</v>
      </c>
      <c r="K6053">
        <v>4.0910000000000002</v>
      </c>
      <c r="L6053" s="2">
        <v>0.27324999999999999</v>
      </c>
      <c r="M6053">
        <v>0.1925</v>
      </c>
    </row>
    <row r="6054" spans="1:13" x14ac:dyDescent="0.25">
      <c r="A6054" s="1">
        <v>41438</v>
      </c>
      <c r="B6054">
        <v>3.73</v>
      </c>
      <c r="C6054">
        <v>3.8140000000000001</v>
      </c>
      <c r="D6054">
        <v>3.8370000000000002</v>
      </c>
      <c r="E6054">
        <v>3.84</v>
      </c>
      <c r="F6054">
        <v>3.855</v>
      </c>
      <c r="G6054">
        <v>3.9340000000000002</v>
      </c>
      <c r="H6054">
        <v>4.093</v>
      </c>
      <c r="I6054">
        <v>4.1660000000000004</v>
      </c>
      <c r="J6054">
        <v>4.173</v>
      </c>
      <c r="K6054">
        <v>4.1210000000000004</v>
      </c>
      <c r="L6054" s="2">
        <v>0.27324999999999999</v>
      </c>
      <c r="M6054">
        <v>0.1925</v>
      </c>
    </row>
    <row r="6055" spans="1:13" x14ac:dyDescent="0.25">
      <c r="A6055" s="1">
        <v>41439</v>
      </c>
      <c r="B6055">
        <v>3.7600000000000002</v>
      </c>
      <c r="C6055">
        <v>3.7330000000000001</v>
      </c>
      <c r="D6055">
        <v>3.7589999999999999</v>
      </c>
      <c r="E6055">
        <v>3.7610000000000001</v>
      </c>
      <c r="F6055">
        <v>3.7760000000000002</v>
      </c>
      <c r="G6055">
        <v>3.8540000000000001</v>
      </c>
      <c r="H6055">
        <v>4.0140000000000002</v>
      </c>
      <c r="I6055">
        <v>4.0890000000000004</v>
      </c>
      <c r="J6055">
        <v>4.0949999999999998</v>
      </c>
      <c r="K6055">
        <v>4.0419999999999998</v>
      </c>
      <c r="L6055" s="2">
        <v>0.27274999999999999</v>
      </c>
      <c r="M6055">
        <v>0.1925</v>
      </c>
    </row>
    <row r="6056" spans="1:13" x14ac:dyDescent="0.25">
      <c r="A6056" s="1">
        <v>41442</v>
      </c>
      <c r="B6056">
        <v>3.7800000000000002</v>
      </c>
      <c r="C6056">
        <v>3.875</v>
      </c>
      <c r="D6056">
        <v>3.8970000000000002</v>
      </c>
      <c r="E6056">
        <v>3.8959999999999999</v>
      </c>
      <c r="F6056">
        <v>3.9079999999999999</v>
      </c>
      <c r="G6056">
        <v>3.976</v>
      </c>
      <c r="H6056">
        <v>4.125</v>
      </c>
      <c r="I6056">
        <v>4.1930000000000005</v>
      </c>
      <c r="J6056">
        <v>4.202</v>
      </c>
      <c r="K6056">
        <v>4.1450000000000005</v>
      </c>
      <c r="L6056" s="2">
        <v>0.27324999999999999</v>
      </c>
      <c r="M6056">
        <v>0.19159999999999999</v>
      </c>
    </row>
    <row r="6057" spans="1:13" x14ac:dyDescent="0.25">
      <c r="A6057" s="1">
        <v>41443</v>
      </c>
      <c r="B6057">
        <v>3.9</v>
      </c>
      <c r="C6057">
        <v>3.9050000000000002</v>
      </c>
      <c r="D6057">
        <v>3.927</v>
      </c>
      <c r="E6057">
        <v>3.9239999999999999</v>
      </c>
      <c r="F6057">
        <v>3.9340000000000002</v>
      </c>
      <c r="G6057">
        <v>4.0030000000000001</v>
      </c>
      <c r="H6057">
        <v>4.1550000000000002</v>
      </c>
      <c r="I6057">
        <v>4.2279999999999998</v>
      </c>
      <c r="J6057">
        <v>4.2350000000000003</v>
      </c>
      <c r="K6057">
        <v>4.18</v>
      </c>
      <c r="L6057" s="2">
        <v>0.27224999999999999</v>
      </c>
      <c r="M6057">
        <v>0.19159999999999999</v>
      </c>
    </row>
    <row r="6058" spans="1:13" x14ac:dyDescent="0.25">
      <c r="A6058" s="1">
        <v>41444</v>
      </c>
      <c r="B6058">
        <v>3.93</v>
      </c>
      <c r="C6058">
        <v>3.9630000000000001</v>
      </c>
      <c r="D6058">
        <v>3.9849999999999999</v>
      </c>
      <c r="E6058">
        <v>3.9790000000000001</v>
      </c>
      <c r="F6058">
        <v>3.988</v>
      </c>
      <c r="G6058">
        <v>4.0540000000000003</v>
      </c>
      <c r="H6058">
        <v>4.202</v>
      </c>
      <c r="I6058">
        <v>4.2700000000000005</v>
      </c>
      <c r="J6058">
        <v>4.2789999999999999</v>
      </c>
      <c r="K6058">
        <v>4.2229999999999999</v>
      </c>
      <c r="L6058" s="2">
        <v>0.27174999999999999</v>
      </c>
      <c r="M6058">
        <v>0.19159999999999999</v>
      </c>
    </row>
    <row r="6059" spans="1:13" x14ac:dyDescent="0.25">
      <c r="A6059" s="1">
        <v>41445</v>
      </c>
      <c r="B6059">
        <v>3.9</v>
      </c>
      <c r="C6059">
        <v>3.8770000000000002</v>
      </c>
      <c r="D6059">
        <v>3.899</v>
      </c>
      <c r="E6059">
        <v>3.8970000000000002</v>
      </c>
      <c r="F6059">
        <v>3.9079999999999999</v>
      </c>
      <c r="G6059">
        <v>3.9780000000000002</v>
      </c>
      <c r="H6059">
        <v>4.1290000000000004</v>
      </c>
      <c r="I6059">
        <v>4.1970000000000001</v>
      </c>
      <c r="J6059">
        <v>4.2050000000000001</v>
      </c>
      <c r="K6059">
        <v>4.1509999999999998</v>
      </c>
      <c r="L6059" s="2">
        <v>0.27255000000000001</v>
      </c>
      <c r="M6059">
        <v>0.193</v>
      </c>
    </row>
    <row r="6060" spans="1:13" x14ac:dyDescent="0.25">
      <c r="A6060" s="1">
        <v>41446</v>
      </c>
      <c r="B6060">
        <v>3.85</v>
      </c>
      <c r="C6060">
        <v>3.7709999999999999</v>
      </c>
      <c r="D6060">
        <v>3.7930000000000001</v>
      </c>
      <c r="E6060">
        <v>3.7890000000000001</v>
      </c>
      <c r="F6060">
        <v>3.8040000000000003</v>
      </c>
      <c r="G6060">
        <v>3.879</v>
      </c>
      <c r="H6060">
        <v>4.0360000000000005</v>
      </c>
      <c r="I6060">
        <v>4.1079999999999997</v>
      </c>
      <c r="J6060">
        <v>4.1139999999999999</v>
      </c>
      <c r="K6060">
        <v>4.0650000000000004</v>
      </c>
      <c r="L6060" s="2">
        <v>0.27274999999999999</v>
      </c>
      <c r="M6060">
        <v>0.193</v>
      </c>
    </row>
    <row r="6061" spans="1:13" x14ac:dyDescent="0.25">
      <c r="A6061" s="1">
        <v>41449</v>
      </c>
      <c r="B6061">
        <v>3.81</v>
      </c>
      <c r="C6061">
        <v>3.7389999999999999</v>
      </c>
      <c r="D6061">
        <v>3.7600000000000002</v>
      </c>
      <c r="E6061">
        <v>3.7570000000000001</v>
      </c>
      <c r="F6061">
        <v>3.7720000000000002</v>
      </c>
      <c r="G6061">
        <v>3.8490000000000002</v>
      </c>
      <c r="H6061">
        <v>4.0120000000000005</v>
      </c>
      <c r="I6061">
        <v>4.09</v>
      </c>
      <c r="J6061">
        <v>4.093</v>
      </c>
      <c r="K6061">
        <v>4.0529999999999999</v>
      </c>
      <c r="L6061" s="2">
        <v>0.27675</v>
      </c>
      <c r="M6061">
        <v>0.19535</v>
      </c>
    </row>
    <row r="6062" spans="1:13" x14ac:dyDescent="0.25">
      <c r="A6062" s="1">
        <v>41450</v>
      </c>
      <c r="B6062">
        <v>3.77</v>
      </c>
      <c r="C6062">
        <v>3.6470000000000002</v>
      </c>
      <c r="D6062">
        <v>3.67</v>
      </c>
      <c r="E6062">
        <v>3.6680000000000001</v>
      </c>
      <c r="F6062">
        <v>3.6840000000000002</v>
      </c>
      <c r="G6062">
        <v>3.762</v>
      </c>
      <c r="H6062">
        <v>3.93</v>
      </c>
      <c r="I6062">
        <v>4.0149999999999997</v>
      </c>
      <c r="J6062">
        <v>4.016</v>
      </c>
      <c r="K6062">
        <v>3.9809999999999999</v>
      </c>
      <c r="L6062" s="2">
        <v>0.27610000000000001</v>
      </c>
      <c r="M6062">
        <v>0.19434999999999999</v>
      </c>
    </row>
    <row r="6063" spans="1:13" x14ac:dyDescent="0.25">
      <c r="A6063" s="1">
        <v>41451</v>
      </c>
      <c r="B6063">
        <v>3.72</v>
      </c>
      <c r="C6063">
        <v>3.7070000000000003</v>
      </c>
      <c r="D6063">
        <v>3.7370000000000001</v>
      </c>
      <c r="E6063">
        <v>3.734</v>
      </c>
      <c r="F6063">
        <v>3.7480000000000002</v>
      </c>
      <c r="G6063">
        <v>3.823</v>
      </c>
      <c r="H6063">
        <v>3.9889999999999999</v>
      </c>
      <c r="I6063">
        <v>4.0730000000000004</v>
      </c>
      <c r="J6063">
        <v>4.0750000000000002</v>
      </c>
      <c r="K6063">
        <v>4.0369999999999999</v>
      </c>
      <c r="L6063" s="2">
        <v>0.27560000000000001</v>
      </c>
      <c r="M6063">
        <v>0.19535</v>
      </c>
    </row>
    <row r="6064" spans="1:13" x14ac:dyDescent="0.25">
      <c r="A6064" s="1">
        <v>41452</v>
      </c>
      <c r="B6064">
        <v>3.73</v>
      </c>
      <c r="C6064">
        <v>3.5820000000000003</v>
      </c>
      <c r="D6064">
        <v>3.577</v>
      </c>
      <c r="E6064">
        <v>3.593</v>
      </c>
      <c r="F6064">
        <v>3.669</v>
      </c>
      <c r="G6064">
        <v>3.84</v>
      </c>
      <c r="H6064">
        <v>3.9239999999999999</v>
      </c>
      <c r="I6064">
        <v>3.89</v>
      </c>
      <c r="J6064">
        <v>3.9250000000000003</v>
      </c>
      <c r="K6064">
        <v>3.8130000000000002</v>
      </c>
      <c r="L6064" s="2">
        <v>0.27400000000000002</v>
      </c>
      <c r="M6064">
        <v>0.19505</v>
      </c>
    </row>
    <row r="6065" spans="1:13" x14ac:dyDescent="0.25">
      <c r="A6065" s="1">
        <v>41453</v>
      </c>
      <c r="B6065">
        <v>3.5700000000000003</v>
      </c>
      <c r="C6065">
        <v>3.5649999999999999</v>
      </c>
      <c r="D6065">
        <v>3.5590000000000002</v>
      </c>
      <c r="E6065">
        <v>3.5720000000000001</v>
      </c>
      <c r="F6065">
        <v>3.6459999999999999</v>
      </c>
      <c r="G6065">
        <v>3.8130000000000002</v>
      </c>
      <c r="H6065">
        <v>3.899</v>
      </c>
      <c r="I6065">
        <v>3.8730000000000002</v>
      </c>
      <c r="J6065">
        <v>3.903</v>
      </c>
      <c r="K6065">
        <v>3.7930000000000001</v>
      </c>
      <c r="L6065" s="2">
        <v>0.27310000000000001</v>
      </c>
      <c r="M6065">
        <v>0.19464999999999999</v>
      </c>
    </row>
    <row r="6066" spans="1:13" x14ac:dyDescent="0.25">
      <c r="A6066" s="1">
        <v>41456</v>
      </c>
      <c r="B6066">
        <v>3.52</v>
      </c>
      <c r="C6066">
        <v>3.577</v>
      </c>
      <c r="D6066">
        <v>3.573</v>
      </c>
      <c r="E6066">
        <v>3.5870000000000002</v>
      </c>
      <c r="F6066">
        <v>3.661</v>
      </c>
      <c r="G6066">
        <v>3.827</v>
      </c>
      <c r="H6066">
        <v>3.91</v>
      </c>
      <c r="I6066">
        <v>3.879</v>
      </c>
      <c r="J6066">
        <v>3.9140000000000001</v>
      </c>
      <c r="K6066">
        <v>3.7989999999999999</v>
      </c>
      <c r="L6066" s="2">
        <v>0.27310000000000001</v>
      </c>
      <c r="M6066">
        <v>0.1958</v>
      </c>
    </row>
    <row r="6067" spans="1:13" x14ac:dyDescent="0.25">
      <c r="A6067" s="1">
        <v>41457</v>
      </c>
      <c r="B6067">
        <v>3.58</v>
      </c>
      <c r="C6067">
        <v>3.6539999999999999</v>
      </c>
      <c r="D6067">
        <v>3.6510000000000002</v>
      </c>
      <c r="E6067">
        <v>3.6659999999999999</v>
      </c>
      <c r="F6067">
        <v>3.738</v>
      </c>
      <c r="G6067">
        <v>3.9</v>
      </c>
      <c r="H6067">
        <v>3.9769999999999999</v>
      </c>
      <c r="I6067">
        <v>3.944</v>
      </c>
      <c r="J6067">
        <v>3.9790000000000001</v>
      </c>
      <c r="K6067">
        <v>3.86</v>
      </c>
      <c r="L6067" s="2">
        <v>0.27289999999999998</v>
      </c>
      <c r="M6067">
        <v>0.19528000000000001</v>
      </c>
    </row>
    <row r="6068" spans="1:13" x14ac:dyDescent="0.25">
      <c r="A6068" s="1">
        <v>41458</v>
      </c>
      <c r="B6068">
        <v>3.54</v>
      </c>
      <c r="C6068">
        <v>3.69</v>
      </c>
      <c r="D6068">
        <v>3.6890000000000001</v>
      </c>
      <c r="E6068">
        <v>3.7030000000000003</v>
      </c>
      <c r="F6068">
        <v>3.774</v>
      </c>
      <c r="G6068">
        <v>3.9359999999999999</v>
      </c>
      <c r="H6068">
        <v>4.0120000000000005</v>
      </c>
      <c r="I6068">
        <v>3.976</v>
      </c>
      <c r="J6068">
        <v>4.0120000000000005</v>
      </c>
      <c r="K6068">
        <v>3.8940000000000001</v>
      </c>
      <c r="L6068" s="2">
        <v>0.27389999999999998</v>
      </c>
      <c r="M6068">
        <v>0.19478000000000001</v>
      </c>
    </row>
    <row r="6069" spans="1:13" x14ac:dyDescent="0.25">
      <c r="A6069" s="1">
        <v>41459</v>
      </c>
      <c r="B6069">
        <v>3.54</v>
      </c>
      <c r="C6069">
        <v>3.69</v>
      </c>
      <c r="D6069">
        <v>3.6890000000000001</v>
      </c>
      <c r="E6069">
        <v>3.7030000000000003</v>
      </c>
      <c r="F6069">
        <v>3.774</v>
      </c>
      <c r="G6069">
        <v>3.9359999999999999</v>
      </c>
      <c r="H6069">
        <v>4.0120000000000005</v>
      </c>
      <c r="I6069">
        <v>3.976</v>
      </c>
      <c r="J6069">
        <v>4.0120000000000005</v>
      </c>
      <c r="K6069">
        <v>3.8940000000000001</v>
      </c>
      <c r="L6069" s="2">
        <v>0.27089999999999997</v>
      </c>
      <c r="M6069">
        <v>0.19478000000000001</v>
      </c>
    </row>
    <row r="6070" spans="1:13" x14ac:dyDescent="0.25">
      <c r="A6070" s="1">
        <v>41460</v>
      </c>
      <c r="B6070">
        <v>3.52</v>
      </c>
      <c r="C6070">
        <v>3.617</v>
      </c>
      <c r="D6070">
        <v>3.6179999999999999</v>
      </c>
      <c r="E6070">
        <v>3.6339999999999999</v>
      </c>
      <c r="F6070">
        <v>3.706</v>
      </c>
      <c r="G6070">
        <v>3.8690000000000002</v>
      </c>
      <c r="H6070">
        <v>3.9460000000000002</v>
      </c>
      <c r="I6070">
        <v>3.9130000000000003</v>
      </c>
      <c r="J6070">
        <v>3.948</v>
      </c>
      <c r="K6070">
        <v>3.8320000000000003</v>
      </c>
      <c r="L6070" s="2">
        <v>0.26989999999999997</v>
      </c>
      <c r="M6070">
        <v>0.19478000000000001</v>
      </c>
    </row>
    <row r="6071" spans="1:13" x14ac:dyDescent="0.25">
      <c r="A6071" s="1">
        <v>41463</v>
      </c>
      <c r="B6071">
        <v>3.65</v>
      </c>
      <c r="C6071">
        <v>3.7410000000000001</v>
      </c>
      <c r="D6071">
        <v>3.74</v>
      </c>
      <c r="E6071">
        <v>3.7530000000000001</v>
      </c>
      <c r="F6071">
        <v>3.8220000000000001</v>
      </c>
      <c r="G6071">
        <v>3.9809999999999999</v>
      </c>
      <c r="H6071">
        <v>4.0540000000000003</v>
      </c>
      <c r="I6071">
        <v>4.0140000000000002</v>
      </c>
      <c r="J6071">
        <v>4.0510000000000002</v>
      </c>
      <c r="K6071">
        <v>3.9239999999999999</v>
      </c>
      <c r="L6071" s="2">
        <v>0.26860000000000001</v>
      </c>
      <c r="M6071">
        <v>0.19278000000000001</v>
      </c>
    </row>
    <row r="6072" spans="1:13" x14ac:dyDescent="0.25">
      <c r="A6072" s="1">
        <v>41464</v>
      </c>
      <c r="B6072">
        <v>3.69</v>
      </c>
      <c r="C6072">
        <v>3.657</v>
      </c>
      <c r="D6072">
        <v>3.6579999999999999</v>
      </c>
      <c r="E6072">
        <v>3.6739999999999999</v>
      </c>
      <c r="F6072">
        <v>3.7480000000000002</v>
      </c>
      <c r="G6072">
        <v>3.9119999999999999</v>
      </c>
      <c r="H6072">
        <v>3.9860000000000002</v>
      </c>
      <c r="I6072">
        <v>3.956</v>
      </c>
      <c r="J6072">
        <v>3.9889999999999999</v>
      </c>
      <c r="K6072">
        <v>3.8740000000000001</v>
      </c>
      <c r="L6072" s="2">
        <v>0.26910000000000001</v>
      </c>
      <c r="M6072">
        <v>0.19275999999999999</v>
      </c>
    </row>
    <row r="6073" spans="1:13" x14ac:dyDescent="0.25">
      <c r="A6073" s="1">
        <v>41465</v>
      </c>
      <c r="B6073">
        <v>3.69</v>
      </c>
      <c r="C6073">
        <v>3.68</v>
      </c>
      <c r="D6073">
        <v>3.6819999999999999</v>
      </c>
      <c r="E6073">
        <v>3.6970000000000001</v>
      </c>
      <c r="F6073">
        <v>3.77</v>
      </c>
      <c r="G6073">
        <v>3.9340000000000002</v>
      </c>
      <c r="H6073">
        <v>4.0090000000000003</v>
      </c>
      <c r="I6073">
        <v>3.9769999999999999</v>
      </c>
      <c r="J6073">
        <v>4.0110000000000001</v>
      </c>
      <c r="K6073">
        <v>3.8940000000000001</v>
      </c>
      <c r="L6073" s="2">
        <v>0.26910000000000001</v>
      </c>
      <c r="M6073">
        <v>0.19213</v>
      </c>
    </row>
    <row r="6074" spans="1:13" x14ac:dyDescent="0.25">
      <c r="A6074" s="1">
        <v>41466</v>
      </c>
      <c r="B6074">
        <v>3.64</v>
      </c>
      <c r="C6074">
        <v>3.613</v>
      </c>
      <c r="D6074">
        <v>3.6139999999999999</v>
      </c>
      <c r="E6074">
        <v>3.629</v>
      </c>
      <c r="F6074">
        <v>3.7050000000000001</v>
      </c>
      <c r="G6074">
        <v>3.8719999999999999</v>
      </c>
      <c r="H6074">
        <v>3.948</v>
      </c>
      <c r="I6074">
        <v>3.9170000000000003</v>
      </c>
      <c r="J6074">
        <v>3.95</v>
      </c>
      <c r="K6074">
        <v>3.8450000000000002</v>
      </c>
      <c r="L6074" s="2">
        <v>0.2681</v>
      </c>
      <c r="M6074">
        <v>0.19103000000000001</v>
      </c>
    </row>
    <row r="6075" spans="1:13" x14ac:dyDescent="0.25">
      <c r="A6075" s="1">
        <v>41467</v>
      </c>
      <c r="B6075">
        <v>3.61</v>
      </c>
      <c r="C6075">
        <v>3.6440000000000001</v>
      </c>
      <c r="D6075">
        <v>3.6440000000000001</v>
      </c>
      <c r="E6075">
        <v>3.6579999999999999</v>
      </c>
      <c r="F6075">
        <v>3.7370000000000001</v>
      </c>
      <c r="G6075">
        <v>3.9050000000000002</v>
      </c>
      <c r="H6075">
        <v>3.98</v>
      </c>
      <c r="I6075">
        <v>3.948</v>
      </c>
      <c r="J6075">
        <v>3.9830000000000001</v>
      </c>
      <c r="K6075">
        <v>3.879</v>
      </c>
      <c r="L6075" s="2">
        <v>0.2676</v>
      </c>
      <c r="M6075">
        <v>0.19192999999999999</v>
      </c>
    </row>
    <row r="6076" spans="1:13" x14ac:dyDescent="0.25">
      <c r="A6076" s="1">
        <v>41470</v>
      </c>
      <c r="B6076">
        <v>3.67</v>
      </c>
      <c r="C6076">
        <v>3.6739999999999999</v>
      </c>
      <c r="D6076">
        <v>3.6720000000000002</v>
      </c>
      <c r="E6076">
        <v>3.6840000000000002</v>
      </c>
      <c r="F6076">
        <v>3.7610000000000001</v>
      </c>
      <c r="G6076">
        <v>3.9250000000000003</v>
      </c>
      <c r="H6076">
        <v>4</v>
      </c>
      <c r="I6076">
        <v>3.9660000000000002</v>
      </c>
      <c r="J6076">
        <v>4.0019999999999998</v>
      </c>
      <c r="K6076">
        <v>3.895</v>
      </c>
      <c r="L6076" s="2">
        <v>0.2676</v>
      </c>
      <c r="M6076">
        <v>0.19192999999999999</v>
      </c>
    </row>
    <row r="6077" spans="1:13" x14ac:dyDescent="0.25">
      <c r="A6077" s="1">
        <v>41471</v>
      </c>
      <c r="B6077">
        <v>3.69</v>
      </c>
      <c r="C6077">
        <v>3.677</v>
      </c>
      <c r="D6077">
        <v>3.6760000000000002</v>
      </c>
      <c r="E6077">
        <v>3.6890000000000001</v>
      </c>
      <c r="F6077">
        <v>3.7629999999999999</v>
      </c>
      <c r="G6077">
        <v>3.927</v>
      </c>
      <c r="H6077">
        <v>4.0030000000000001</v>
      </c>
      <c r="I6077">
        <v>3.9660000000000002</v>
      </c>
      <c r="J6077">
        <v>4.0040000000000004</v>
      </c>
      <c r="K6077">
        <v>3.8970000000000002</v>
      </c>
      <c r="L6077" s="2">
        <v>0.26619999999999999</v>
      </c>
      <c r="M6077">
        <v>0.19053</v>
      </c>
    </row>
    <row r="6078" spans="1:13" x14ac:dyDescent="0.25">
      <c r="A6078" s="1">
        <v>41472</v>
      </c>
      <c r="B6078">
        <v>3.67</v>
      </c>
      <c r="C6078">
        <v>3.629</v>
      </c>
      <c r="D6078">
        <v>3.63</v>
      </c>
      <c r="E6078">
        <v>3.6430000000000002</v>
      </c>
      <c r="F6078">
        <v>3.72</v>
      </c>
      <c r="G6078">
        <v>3.883</v>
      </c>
      <c r="H6078">
        <v>3.96</v>
      </c>
      <c r="I6078">
        <v>3.9250000000000003</v>
      </c>
      <c r="J6078">
        <v>3.9620000000000002</v>
      </c>
      <c r="K6078">
        <v>3.855</v>
      </c>
      <c r="L6078" s="2">
        <v>0.26619999999999999</v>
      </c>
      <c r="M6078">
        <v>0.19153000000000001</v>
      </c>
    </row>
    <row r="6079" spans="1:13" x14ac:dyDescent="0.25">
      <c r="A6079" s="1">
        <v>41473</v>
      </c>
      <c r="B6079">
        <v>3.66</v>
      </c>
      <c r="C6079">
        <v>3.8120000000000003</v>
      </c>
      <c r="D6079">
        <v>3.81</v>
      </c>
      <c r="E6079">
        <v>3.819</v>
      </c>
      <c r="F6079">
        <v>3.8839999999999999</v>
      </c>
      <c r="G6079">
        <v>4.0339999999999998</v>
      </c>
      <c r="H6079">
        <v>4.109</v>
      </c>
      <c r="I6079">
        <v>4.0629999999999997</v>
      </c>
      <c r="J6079">
        <v>4.1070000000000002</v>
      </c>
      <c r="K6079">
        <v>3.952</v>
      </c>
      <c r="L6079" s="2">
        <v>0.26619999999999999</v>
      </c>
      <c r="M6079">
        <v>0.19153000000000001</v>
      </c>
    </row>
    <row r="6080" spans="1:13" x14ac:dyDescent="0.25">
      <c r="A6080" s="1">
        <v>41474</v>
      </c>
      <c r="B6080">
        <v>3.7800000000000002</v>
      </c>
      <c r="C6080">
        <v>3.7890000000000001</v>
      </c>
      <c r="D6080">
        <v>3.7880000000000003</v>
      </c>
      <c r="E6080">
        <v>3.7960000000000003</v>
      </c>
      <c r="F6080">
        <v>3.863</v>
      </c>
      <c r="G6080">
        <v>4.0120000000000005</v>
      </c>
      <c r="H6080">
        <v>4.0890000000000004</v>
      </c>
      <c r="I6080">
        <v>4.0389999999999997</v>
      </c>
      <c r="J6080">
        <v>4.0869999999999997</v>
      </c>
      <c r="K6080">
        <v>3.9340000000000002</v>
      </c>
      <c r="L6080" s="2">
        <v>0.26469999999999999</v>
      </c>
      <c r="M6080">
        <v>0.19103000000000001</v>
      </c>
    </row>
    <row r="6081" spans="1:13" x14ac:dyDescent="0.25">
      <c r="A6081" s="1">
        <v>41477</v>
      </c>
      <c r="B6081">
        <v>3.71</v>
      </c>
      <c r="C6081">
        <v>3.677</v>
      </c>
      <c r="D6081">
        <v>3.6790000000000003</v>
      </c>
      <c r="E6081">
        <v>3.6910000000000003</v>
      </c>
      <c r="F6081">
        <v>3.7610000000000001</v>
      </c>
      <c r="G6081">
        <v>3.919</v>
      </c>
      <c r="H6081">
        <v>3.9980000000000002</v>
      </c>
      <c r="I6081">
        <v>3.9540000000000002</v>
      </c>
      <c r="J6081">
        <v>3.9990000000000001</v>
      </c>
      <c r="K6081">
        <v>3.8679999999999999</v>
      </c>
      <c r="L6081" s="2">
        <v>0.26469999999999999</v>
      </c>
      <c r="M6081">
        <v>0.19053</v>
      </c>
    </row>
    <row r="6082" spans="1:13" x14ac:dyDescent="0.25">
      <c r="A6082" s="1">
        <v>41478</v>
      </c>
      <c r="B6082">
        <v>3.68</v>
      </c>
      <c r="C6082">
        <v>3.7429999999999999</v>
      </c>
      <c r="D6082">
        <v>3.7480000000000002</v>
      </c>
      <c r="E6082">
        <v>3.7600000000000002</v>
      </c>
      <c r="F6082">
        <v>3.83</v>
      </c>
      <c r="G6082">
        <v>3.9860000000000002</v>
      </c>
      <c r="H6082">
        <v>4.0650000000000004</v>
      </c>
      <c r="I6082">
        <v>4.0179999999999998</v>
      </c>
      <c r="J6082">
        <v>4.0650000000000004</v>
      </c>
      <c r="K6082">
        <v>3.9319999999999999</v>
      </c>
      <c r="L6082" s="2">
        <v>0.26590000000000003</v>
      </c>
      <c r="M6082">
        <v>0.19003</v>
      </c>
    </row>
    <row r="6083" spans="1:13" x14ac:dyDescent="0.25">
      <c r="A6083" s="1">
        <v>41479</v>
      </c>
      <c r="B6083">
        <v>3.7</v>
      </c>
      <c r="C6083">
        <v>3.698</v>
      </c>
      <c r="D6083">
        <v>3.7030000000000003</v>
      </c>
      <c r="E6083">
        <v>3.7170000000000001</v>
      </c>
      <c r="F6083">
        <v>3.7869999999999999</v>
      </c>
      <c r="G6083">
        <v>3.944</v>
      </c>
      <c r="H6083">
        <v>4.0250000000000004</v>
      </c>
      <c r="I6083">
        <v>3.9830000000000001</v>
      </c>
      <c r="J6083">
        <v>4.0270000000000001</v>
      </c>
      <c r="K6083">
        <v>3.9060000000000001</v>
      </c>
      <c r="L6083" s="2">
        <v>0.26429999999999998</v>
      </c>
      <c r="M6083">
        <v>0.18933</v>
      </c>
    </row>
    <row r="6084" spans="1:13" x14ac:dyDescent="0.25">
      <c r="A6084" s="1">
        <v>41480</v>
      </c>
      <c r="B6084">
        <v>3.68</v>
      </c>
      <c r="C6084">
        <v>3.6440000000000001</v>
      </c>
      <c r="D6084">
        <v>3.6470000000000002</v>
      </c>
      <c r="E6084">
        <v>3.6640000000000001</v>
      </c>
      <c r="F6084">
        <v>3.742</v>
      </c>
      <c r="G6084">
        <v>3.9020000000000001</v>
      </c>
      <c r="H6084">
        <v>3.984</v>
      </c>
      <c r="I6084">
        <v>3.9470000000000001</v>
      </c>
      <c r="J6084">
        <v>3.9849999999999999</v>
      </c>
      <c r="K6084">
        <v>3.88</v>
      </c>
      <c r="L6084" s="2">
        <v>0.26379999999999998</v>
      </c>
      <c r="M6084">
        <v>0.18643000000000001</v>
      </c>
    </row>
    <row r="6085" spans="1:13" x14ac:dyDescent="0.25">
      <c r="A6085" s="1">
        <v>41481</v>
      </c>
      <c r="B6085">
        <v>3.59</v>
      </c>
      <c r="C6085">
        <v>3.5550000000000002</v>
      </c>
      <c r="D6085">
        <v>3.5630000000000002</v>
      </c>
      <c r="E6085">
        <v>3.5820000000000003</v>
      </c>
      <c r="F6085">
        <v>3.6640000000000001</v>
      </c>
      <c r="G6085">
        <v>3.8290000000000002</v>
      </c>
      <c r="H6085">
        <v>3.9130000000000003</v>
      </c>
      <c r="I6085">
        <v>3.88</v>
      </c>
      <c r="J6085">
        <v>3.9159999999999999</v>
      </c>
      <c r="K6085">
        <v>3.823</v>
      </c>
      <c r="L6085" s="2">
        <v>0.26500000000000001</v>
      </c>
      <c r="M6085">
        <v>0.18643000000000001</v>
      </c>
    </row>
    <row r="6086" spans="1:13" x14ac:dyDescent="0.25">
      <c r="A6086" s="1">
        <v>41484</v>
      </c>
      <c r="B6086">
        <v>3.49</v>
      </c>
      <c r="C6086">
        <v>3.4590000000000001</v>
      </c>
      <c r="D6086">
        <v>3.472</v>
      </c>
      <c r="E6086">
        <v>3.4940000000000002</v>
      </c>
      <c r="F6086">
        <v>3.5859999999999999</v>
      </c>
      <c r="G6086">
        <v>3.7589999999999999</v>
      </c>
      <c r="H6086">
        <v>3.8450000000000002</v>
      </c>
      <c r="I6086">
        <v>3.819</v>
      </c>
      <c r="J6086">
        <v>3.85</v>
      </c>
      <c r="K6086">
        <v>3.766</v>
      </c>
      <c r="L6086" s="2">
        <v>0.26600000000000001</v>
      </c>
      <c r="M6086">
        <v>0.18643000000000001</v>
      </c>
    </row>
    <row r="6087" spans="1:13" x14ac:dyDescent="0.25">
      <c r="A6087" s="1">
        <v>41485</v>
      </c>
      <c r="B6087">
        <v>3.48</v>
      </c>
      <c r="C6087">
        <v>3.4319999999999999</v>
      </c>
      <c r="D6087">
        <v>3.4540000000000002</v>
      </c>
      <c r="E6087">
        <v>3.5550000000000002</v>
      </c>
      <c r="F6087">
        <v>3.7330000000000001</v>
      </c>
      <c r="G6087">
        <v>3.8210000000000002</v>
      </c>
      <c r="H6087">
        <v>3.8250000000000002</v>
      </c>
      <c r="I6087">
        <v>3.7429999999999999</v>
      </c>
      <c r="J6087">
        <v>3.794</v>
      </c>
      <c r="K6087">
        <v>3.7610000000000001</v>
      </c>
      <c r="L6087" s="2">
        <v>0.26500000000000001</v>
      </c>
      <c r="M6087">
        <v>0.18723000000000001</v>
      </c>
    </row>
    <row r="6088" spans="1:13" x14ac:dyDescent="0.25">
      <c r="A6088" s="1">
        <v>41486</v>
      </c>
      <c r="B6088">
        <v>3.46</v>
      </c>
      <c r="C6088">
        <v>3.4460000000000002</v>
      </c>
      <c r="D6088">
        <v>3.4710000000000001</v>
      </c>
      <c r="E6088">
        <v>3.573</v>
      </c>
      <c r="F6088">
        <v>3.7520000000000002</v>
      </c>
      <c r="G6088">
        <v>3.839</v>
      </c>
      <c r="H6088">
        <v>3.8439999999999999</v>
      </c>
      <c r="I6088">
        <v>3.7589999999999999</v>
      </c>
      <c r="J6088">
        <v>3.8130000000000002</v>
      </c>
      <c r="K6088">
        <v>3.7749999999999999</v>
      </c>
      <c r="L6088" s="2">
        <v>0.2656</v>
      </c>
      <c r="M6088">
        <v>0.18673000000000001</v>
      </c>
    </row>
    <row r="6089" spans="1:13" x14ac:dyDescent="0.25">
      <c r="A6089" s="1">
        <v>41487</v>
      </c>
      <c r="B6089">
        <v>3.44</v>
      </c>
      <c r="C6089">
        <v>3.387</v>
      </c>
      <c r="D6089">
        <v>3.415</v>
      </c>
      <c r="E6089">
        <v>3.524</v>
      </c>
      <c r="F6089">
        <v>3.7070000000000003</v>
      </c>
      <c r="G6089">
        <v>3.798</v>
      </c>
      <c r="H6089">
        <v>3.8029999999999999</v>
      </c>
      <c r="I6089">
        <v>3.7250000000000001</v>
      </c>
      <c r="J6089">
        <v>3.774</v>
      </c>
      <c r="K6089">
        <v>3.7429999999999999</v>
      </c>
      <c r="L6089" s="2">
        <v>0.2656</v>
      </c>
      <c r="M6089">
        <v>0.18593000000000001</v>
      </c>
    </row>
    <row r="6090" spans="1:13" x14ac:dyDescent="0.25">
      <c r="A6090" s="1">
        <v>41488</v>
      </c>
      <c r="B6090">
        <v>3.39</v>
      </c>
      <c r="C6090">
        <v>3.347</v>
      </c>
      <c r="D6090">
        <v>3.375</v>
      </c>
      <c r="E6090">
        <v>3.4820000000000002</v>
      </c>
      <c r="F6090">
        <v>3.6680000000000001</v>
      </c>
      <c r="G6090">
        <v>3.758</v>
      </c>
      <c r="H6090">
        <v>3.7629999999999999</v>
      </c>
      <c r="I6090">
        <v>3.6840000000000002</v>
      </c>
      <c r="J6090">
        <v>3.734</v>
      </c>
      <c r="K6090">
        <v>3.7030000000000003</v>
      </c>
      <c r="L6090" s="2">
        <v>0.2666</v>
      </c>
      <c r="M6090">
        <v>0.18593000000000001</v>
      </c>
    </row>
    <row r="6091" spans="1:13" x14ac:dyDescent="0.25">
      <c r="A6091" s="1">
        <v>41491</v>
      </c>
      <c r="B6091">
        <v>3.33</v>
      </c>
      <c r="C6091">
        <v>3.319</v>
      </c>
      <c r="D6091">
        <v>3.3460000000000001</v>
      </c>
      <c r="E6091">
        <v>3.4540000000000002</v>
      </c>
      <c r="F6091">
        <v>3.6430000000000002</v>
      </c>
      <c r="G6091">
        <v>3.7349999999999999</v>
      </c>
      <c r="H6091">
        <v>3.7410000000000001</v>
      </c>
      <c r="I6091">
        <v>3.6619999999999999</v>
      </c>
      <c r="J6091">
        <v>3.7110000000000003</v>
      </c>
      <c r="K6091">
        <v>3.681</v>
      </c>
      <c r="L6091" s="2">
        <v>0.26540000000000002</v>
      </c>
      <c r="M6091">
        <v>0.18603</v>
      </c>
    </row>
    <row r="6092" spans="1:13" x14ac:dyDescent="0.25">
      <c r="A6092" s="1">
        <v>41492</v>
      </c>
      <c r="B6092">
        <v>3.35</v>
      </c>
      <c r="C6092">
        <v>3.3180000000000001</v>
      </c>
      <c r="D6092">
        <v>3.343</v>
      </c>
      <c r="E6092">
        <v>3.45</v>
      </c>
      <c r="F6092">
        <v>3.6360000000000001</v>
      </c>
      <c r="G6092">
        <v>3.7250000000000001</v>
      </c>
      <c r="H6092">
        <v>3.73</v>
      </c>
      <c r="I6092">
        <v>3.649</v>
      </c>
      <c r="J6092">
        <v>3.6990000000000003</v>
      </c>
      <c r="K6092">
        <v>3.6670000000000003</v>
      </c>
      <c r="L6092" s="2">
        <v>0.26640000000000003</v>
      </c>
      <c r="M6092">
        <v>0.18503</v>
      </c>
    </row>
    <row r="6093" spans="1:13" x14ac:dyDescent="0.25">
      <c r="A6093" s="1">
        <v>41493</v>
      </c>
      <c r="B6093">
        <v>3.3200000000000003</v>
      </c>
      <c r="C6093">
        <v>3.2469999999999999</v>
      </c>
      <c r="D6093">
        <v>3.2720000000000002</v>
      </c>
      <c r="E6093">
        <v>3.3919999999999999</v>
      </c>
      <c r="F6093">
        <v>3.5780000000000003</v>
      </c>
      <c r="G6093">
        <v>3.6680000000000001</v>
      </c>
      <c r="H6093">
        <v>3.6710000000000003</v>
      </c>
      <c r="I6093">
        <v>3.5880000000000001</v>
      </c>
      <c r="J6093">
        <v>3.6390000000000002</v>
      </c>
      <c r="K6093">
        <v>3.6110000000000002</v>
      </c>
      <c r="L6093" s="2">
        <v>0.26640000000000003</v>
      </c>
      <c r="M6093">
        <v>0.18503</v>
      </c>
    </row>
    <row r="6094" spans="1:13" x14ac:dyDescent="0.25">
      <c r="A6094" s="1">
        <v>41494</v>
      </c>
      <c r="B6094">
        <v>3.27</v>
      </c>
      <c r="C6094">
        <v>3.2970000000000002</v>
      </c>
      <c r="D6094">
        <v>3.3210000000000002</v>
      </c>
      <c r="E6094">
        <v>3.4420000000000002</v>
      </c>
      <c r="F6094">
        <v>3.6240000000000001</v>
      </c>
      <c r="G6094">
        <v>3.7170000000000001</v>
      </c>
      <c r="H6094">
        <v>3.72</v>
      </c>
      <c r="I6094">
        <v>3.6339999999999999</v>
      </c>
      <c r="J6094">
        <v>3.6870000000000003</v>
      </c>
      <c r="K6094">
        <v>3.6579999999999999</v>
      </c>
      <c r="L6094" s="2">
        <v>0.26469999999999999</v>
      </c>
      <c r="M6094">
        <v>0.18503</v>
      </c>
    </row>
    <row r="6095" spans="1:13" x14ac:dyDescent="0.25">
      <c r="A6095" s="1">
        <v>41495</v>
      </c>
      <c r="B6095">
        <v>3.3200000000000003</v>
      </c>
      <c r="C6095">
        <v>3.23</v>
      </c>
      <c r="D6095">
        <v>3.2570000000000001</v>
      </c>
      <c r="E6095">
        <v>3.3890000000000002</v>
      </c>
      <c r="F6095">
        <v>3.5740000000000003</v>
      </c>
      <c r="G6095">
        <v>3.6640000000000001</v>
      </c>
      <c r="H6095">
        <v>3.6670000000000003</v>
      </c>
      <c r="I6095">
        <v>3.589</v>
      </c>
      <c r="J6095">
        <v>3.6350000000000002</v>
      </c>
      <c r="K6095">
        <v>3.613</v>
      </c>
      <c r="L6095" s="2">
        <v>0.26469999999999999</v>
      </c>
      <c r="M6095">
        <v>0.18456</v>
      </c>
    </row>
    <row r="6096" spans="1:13" x14ac:dyDescent="0.25">
      <c r="A6096" s="1">
        <v>41498</v>
      </c>
      <c r="B6096">
        <v>3.34</v>
      </c>
      <c r="C6096">
        <v>3.31</v>
      </c>
      <c r="D6096">
        <v>3.335</v>
      </c>
      <c r="E6096">
        <v>3.4670000000000001</v>
      </c>
      <c r="F6096">
        <v>3.6480000000000001</v>
      </c>
      <c r="G6096">
        <v>3.7360000000000002</v>
      </c>
      <c r="H6096">
        <v>3.738</v>
      </c>
      <c r="I6096">
        <v>3.6560000000000001</v>
      </c>
      <c r="J6096">
        <v>3.7040000000000002</v>
      </c>
      <c r="K6096">
        <v>3.6790000000000003</v>
      </c>
      <c r="L6096" s="2">
        <v>0.26469999999999999</v>
      </c>
      <c r="M6096">
        <v>0.18456</v>
      </c>
    </row>
    <row r="6097" spans="1:13" x14ac:dyDescent="0.25">
      <c r="A6097" s="1">
        <v>41499</v>
      </c>
      <c r="B6097">
        <v>3.34</v>
      </c>
      <c r="C6097">
        <v>3.2850000000000001</v>
      </c>
      <c r="D6097">
        <v>3.3120000000000003</v>
      </c>
      <c r="E6097">
        <v>3.44</v>
      </c>
      <c r="F6097">
        <v>3.6230000000000002</v>
      </c>
      <c r="G6097">
        <v>3.7149999999999999</v>
      </c>
      <c r="H6097">
        <v>3.718</v>
      </c>
      <c r="I6097">
        <v>3.6390000000000002</v>
      </c>
      <c r="J6097">
        <v>3.6840000000000002</v>
      </c>
      <c r="K6097">
        <v>3.6640000000000001</v>
      </c>
      <c r="L6097" s="2">
        <v>0.26419999999999999</v>
      </c>
      <c r="M6097">
        <v>0.18406</v>
      </c>
    </row>
    <row r="6098" spans="1:13" x14ac:dyDescent="0.25">
      <c r="A6098" s="1">
        <v>41500</v>
      </c>
      <c r="B6098">
        <v>3.36</v>
      </c>
      <c r="C6098">
        <v>3.3420000000000001</v>
      </c>
      <c r="D6098">
        <v>3.3650000000000002</v>
      </c>
      <c r="E6098">
        <v>3.4870000000000001</v>
      </c>
      <c r="F6098">
        <v>3.669</v>
      </c>
      <c r="G6098">
        <v>3.7610000000000001</v>
      </c>
      <c r="H6098">
        <v>3.7610000000000001</v>
      </c>
      <c r="I6098">
        <v>3.677</v>
      </c>
      <c r="J6098">
        <v>3.7250000000000001</v>
      </c>
      <c r="K6098">
        <v>3.6990000000000003</v>
      </c>
      <c r="L6098" s="2">
        <v>0.26319999999999999</v>
      </c>
      <c r="M6098">
        <v>0.18406</v>
      </c>
    </row>
    <row r="6099" spans="1:13" x14ac:dyDescent="0.25">
      <c r="A6099" s="1">
        <v>41501</v>
      </c>
      <c r="B6099">
        <v>3.34</v>
      </c>
      <c r="C6099">
        <v>3.419</v>
      </c>
      <c r="D6099">
        <v>3.4430000000000001</v>
      </c>
      <c r="E6099">
        <v>3.5620000000000003</v>
      </c>
      <c r="F6099">
        <v>3.742</v>
      </c>
      <c r="G6099">
        <v>3.8320000000000003</v>
      </c>
      <c r="H6099">
        <v>3.8320000000000003</v>
      </c>
      <c r="I6099">
        <v>3.7410000000000001</v>
      </c>
      <c r="J6099">
        <v>3.7960000000000003</v>
      </c>
      <c r="K6099">
        <v>3.7629999999999999</v>
      </c>
      <c r="L6099" s="2">
        <v>0.26319999999999999</v>
      </c>
      <c r="M6099">
        <v>0.18406</v>
      </c>
    </row>
    <row r="6100" spans="1:13" x14ac:dyDescent="0.25">
      <c r="A6100" s="1">
        <v>41502</v>
      </c>
      <c r="B6100">
        <v>3.35</v>
      </c>
      <c r="C6100">
        <v>3.3679999999999999</v>
      </c>
      <c r="D6100">
        <v>3.3930000000000002</v>
      </c>
      <c r="E6100">
        <v>3.5129999999999999</v>
      </c>
      <c r="F6100">
        <v>3.6970000000000001</v>
      </c>
      <c r="G6100">
        <v>3.7880000000000003</v>
      </c>
      <c r="H6100">
        <v>3.7869999999999999</v>
      </c>
      <c r="I6100">
        <v>3.7010000000000001</v>
      </c>
      <c r="J6100">
        <v>3.7560000000000002</v>
      </c>
      <c r="K6100">
        <v>3.7229999999999999</v>
      </c>
      <c r="L6100" s="2">
        <v>0.2641</v>
      </c>
      <c r="M6100">
        <v>0.18406</v>
      </c>
    </row>
    <row r="6101" spans="1:13" x14ac:dyDescent="0.25">
      <c r="A6101" s="1">
        <v>41505</v>
      </c>
      <c r="B6101">
        <v>3.46</v>
      </c>
      <c r="C6101">
        <v>3.4630000000000001</v>
      </c>
      <c r="D6101">
        <v>3.4870000000000001</v>
      </c>
      <c r="E6101">
        <v>3.6080000000000001</v>
      </c>
      <c r="F6101">
        <v>3.7880000000000003</v>
      </c>
      <c r="G6101">
        <v>3.8759999999999999</v>
      </c>
      <c r="H6101">
        <v>3.8759999999999999</v>
      </c>
      <c r="I6101">
        <v>3.7829999999999999</v>
      </c>
      <c r="J6101">
        <v>3.843</v>
      </c>
      <c r="K6101">
        <v>3.8040000000000003</v>
      </c>
      <c r="L6101" s="2">
        <v>0.2631</v>
      </c>
      <c r="M6101">
        <v>0.18356</v>
      </c>
    </row>
    <row r="6102" spans="1:13" x14ac:dyDescent="0.25">
      <c r="A6102" s="1">
        <v>41506</v>
      </c>
      <c r="B6102">
        <v>3.48</v>
      </c>
      <c r="C6102">
        <v>3.444</v>
      </c>
      <c r="D6102">
        <v>3.4729999999999999</v>
      </c>
      <c r="E6102">
        <v>3.601</v>
      </c>
      <c r="F6102">
        <v>3.7800000000000002</v>
      </c>
      <c r="G6102">
        <v>3.8690000000000002</v>
      </c>
      <c r="H6102">
        <v>3.87</v>
      </c>
      <c r="I6102">
        <v>3.7829999999999999</v>
      </c>
      <c r="J6102">
        <v>3.839</v>
      </c>
      <c r="K6102">
        <v>3.8050000000000002</v>
      </c>
      <c r="L6102" s="2">
        <v>0.2621</v>
      </c>
      <c r="M6102">
        <v>0.18285999999999999</v>
      </c>
    </row>
    <row r="6103" spans="1:13" x14ac:dyDescent="0.25">
      <c r="A6103" s="1">
        <v>41507</v>
      </c>
      <c r="B6103">
        <v>3.5100000000000002</v>
      </c>
      <c r="C6103">
        <v>3.46</v>
      </c>
      <c r="D6103">
        <v>3.4910000000000001</v>
      </c>
      <c r="E6103">
        <v>3.6179999999999999</v>
      </c>
      <c r="F6103">
        <v>3.7949999999999999</v>
      </c>
      <c r="G6103">
        <v>3.8820000000000001</v>
      </c>
      <c r="H6103">
        <v>3.8839999999999999</v>
      </c>
      <c r="I6103">
        <v>3.798</v>
      </c>
      <c r="J6103">
        <v>3.8540000000000001</v>
      </c>
      <c r="K6103">
        <v>3.8220000000000001</v>
      </c>
      <c r="L6103" s="2">
        <v>0.2621</v>
      </c>
      <c r="M6103">
        <v>0.18336</v>
      </c>
    </row>
    <row r="6104" spans="1:13" x14ac:dyDescent="0.25">
      <c r="A6104" s="1">
        <v>41508</v>
      </c>
      <c r="B6104">
        <v>3.52</v>
      </c>
      <c r="C6104">
        <v>3.5449999999999999</v>
      </c>
      <c r="D6104">
        <v>3.5750000000000002</v>
      </c>
      <c r="E6104">
        <v>3.6960000000000002</v>
      </c>
      <c r="F6104">
        <v>3.87</v>
      </c>
      <c r="G6104">
        <v>3.9540000000000002</v>
      </c>
      <c r="H6104">
        <v>3.952</v>
      </c>
      <c r="I6104">
        <v>3.85</v>
      </c>
      <c r="J6104">
        <v>3.9180000000000001</v>
      </c>
      <c r="K6104">
        <v>3.8719999999999999</v>
      </c>
      <c r="L6104" s="2">
        <v>0.2621</v>
      </c>
      <c r="M6104">
        <v>0.18406</v>
      </c>
    </row>
    <row r="6105" spans="1:13" x14ac:dyDescent="0.25">
      <c r="A6105" s="1">
        <v>41509</v>
      </c>
      <c r="B6105">
        <v>3.5</v>
      </c>
      <c r="C6105">
        <v>3.4849999999999999</v>
      </c>
      <c r="D6105">
        <v>3.5209999999999999</v>
      </c>
      <c r="E6105">
        <v>3.6430000000000002</v>
      </c>
      <c r="F6105">
        <v>3.8140000000000001</v>
      </c>
      <c r="G6105">
        <v>3.899</v>
      </c>
      <c r="H6105">
        <v>3.899</v>
      </c>
      <c r="I6105">
        <v>3.8029999999999999</v>
      </c>
      <c r="J6105">
        <v>3.8660000000000001</v>
      </c>
      <c r="K6105">
        <v>3.8250000000000002</v>
      </c>
      <c r="L6105" s="2">
        <v>0.2621</v>
      </c>
      <c r="M6105">
        <v>0.18406</v>
      </c>
    </row>
    <row r="6106" spans="1:13" x14ac:dyDescent="0.25">
      <c r="A6106" s="1">
        <v>41512</v>
      </c>
      <c r="B6106">
        <v>3.5500000000000003</v>
      </c>
      <c r="C6106">
        <v>3.5129999999999999</v>
      </c>
      <c r="D6106">
        <v>3.5529999999999999</v>
      </c>
      <c r="E6106">
        <v>3.6680000000000001</v>
      </c>
      <c r="F6106">
        <v>3.835</v>
      </c>
      <c r="G6106">
        <v>3.92</v>
      </c>
      <c r="H6106">
        <v>3.9220000000000002</v>
      </c>
      <c r="I6106">
        <v>3.8220000000000001</v>
      </c>
      <c r="J6106">
        <v>3.8890000000000002</v>
      </c>
      <c r="K6106">
        <v>3.8420000000000001</v>
      </c>
      <c r="L6106" s="3" t="e">
        <f>NA()</f>
        <v>#N/A</v>
      </c>
      <c r="M6106" t="s">
        <v>24</v>
      </c>
    </row>
    <row r="6107" spans="1:13" x14ac:dyDescent="0.25">
      <c r="A6107" s="1">
        <v>41513</v>
      </c>
      <c r="B6107">
        <v>3.5</v>
      </c>
      <c r="C6107">
        <v>3.5340000000000003</v>
      </c>
      <c r="D6107">
        <v>3.573</v>
      </c>
      <c r="E6107">
        <v>3.6859999999999999</v>
      </c>
      <c r="F6107">
        <v>3.851</v>
      </c>
      <c r="G6107">
        <v>3.9359999999999999</v>
      </c>
      <c r="H6107">
        <v>3.9380000000000002</v>
      </c>
      <c r="I6107">
        <v>3.835</v>
      </c>
      <c r="J6107">
        <v>3.903</v>
      </c>
      <c r="K6107">
        <v>3.8540000000000001</v>
      </c>
      <c r="L6107" s="2">
        <v>0.25940000000000002</v>
      </c>
      <c r="M6107">
        <v>0.18256</v>
      </c>
    </row>
    <row r="6108" spans="1:13" x14ac:dyDescent="0.25">
      <c r="A6108" s="1">
        <v>41514</v>
      </c>
      <c r="B6108">
        <v>3.54</v>
      </c>
      <c r="C6108">
        <v>3.5670000000000002</v>
      </c>
      <c r="D6108">
        <v>3.5820000000000003</v>
      </c>
      <c r="E6108">
        <v>3.69</v>
      </c>
      <c r="F6108">
        <v>3.851</v>
      </c>
      <c r="G6108">
        <v>3.9350000000000001</v>
      </c>
      <c r="H6108">
        <v>3.9359999999999999</v>
      </c>
      <c r="I6108">
        <v>3.8290000000000002</v>
      </c>
      <c r="J6108">
        <v>3.899</v>
      </c>
      <c r="K6108">
        <v>3.8490000000000002</v>
      </c>
      <c r="L6108" s="2">
        <v>0.26050000000000001</v>
      </c>
      <c r="M6108">
        <v>0.18206</v>
      </c>
    </row>
    <row r="6109" spans="1:13" x14ac:dyDescent="0.25">
      <c r="A6109" s="1">
        <v>41515</v>
      </c>
      <c r="B6109">
        <v>3.58</v>
      </c>
      <c r="C6109">
        <v>3.6179999999999999</v>
      </c>
      <c r="D6109">
        <v>3.72</v>
      </c>
      <c r="E6109">
        <v>3.8740000000000001</v>
      </c>
      <c r="F6109">
        <v>3.9580000000000002</v>
      </c>
      <c r="G6109">
        <v>3.9570000000000003</v>
      </c>
      <c r="H6109">
        <v>3.919</v>
      </c>
      <c r="I6109">
        <v>3.8679999999999999</v>
      </c>
      <c r="J6109">
        <v>3.8490000000000002</v>
      </c>
      <c r="K6109">
        <v>3.8959999999999999</v>
      </c>
      <c r="L6109" s="2">
        <v>0.26119999999999999</v>
      </c>
      <c r="M6109">
        <v>0.18256</v>
      </c>
    </row>
    <row r="6110" spans="1:13" x14ac:dyDescent="0.25">
      <c r="A6110" s="1">
        <v>41516</v>
      </c>
      <c r="B6110">
        <v>3.5700000000000003</v>
      </c>
      <c r="C6110">
        <v>3.581</v>
      </c>
      <c r="D6110">
        <v>3.6840000000000002</v>
      </c>
      <c r="E6110">
        <v>3.8410000000000002</v>
      </c>
      <c r="F6110">
        <v>3.9260000000000002</v>
      </c>
      <c r="G6110">
        <v>3.9279999999999999</v>
      </c>
      <c r="H6110">
        <v>3.895</v>
      </c>
      <c r="I6110">
        <v>3.8530000000000002</v>
      </c>
      <c r="J6110">
        <v>3.8320000000000003</v>
      </c>
      <c r="K6110">
        <v>3.8820000000000001</v>
      </c>
      <c r="L6110" s="2">
        <v>0.25950000000000001</v>
      </c>
      <c r="M6110">
        <v>0.18206</v>
      </c>
    </row>
    <row r="6111" spans="1:13" x14ac:dyDescent="0.25">
      <c r="A6111" s="1">
        <v>41519</v>
      </c>
      <c r="B6111">
        <v>3.5700000000000003</v>
      </c>
      <c r="C6111">
        <v>3.581</v>
      </c>
      <c r="D6111">
        <v>3.6840000000000002</v>
      </c>
      <c r="E6111">
        <v>3.8410000000000002</v>
      </c>
      <c r="F6111">
        <v>3.9260000000000002</v>
      </c>
      <c r="G6111">
        <v>3.9279999999999999</v>
      </c>
      <c r="H6111">
        <v>3.895</v>
      </c>
      <c r="I6111">
        <v>3.8530000000000002</v>
      </c>
      <c r="J6111">
        <v>3.8320000000000003</v>
      </c>
      <c r="K6111">
        <v>3.8820000000000001</v>
      </c>
      <c r="L6111" s="2">
        <v>0.25950000000000001</v>
      </c>
      <c r="M6111">
        <v>0.18256</v>
      </c>
    </row>
    <row r="6112" spans="1:13" x14ac:dyDescent="0.25">
      <c r="A6112" s="1">
        <v>41520</v>
      </c>
      <c r="B6112">
        <v>3.64</v>
      </c>
      <c r="C6112">
        <v>3.6659999999999999</v>
      </c>
      <c r="D6112">
        <v>3.7600000000000002</v>
      </c>
      <c r="E6112">
        <v>3.9050000000000002</v>
      </c>
      <c r="F6112">
        <v>3.9849999999999999</v>
      </c>
      <c r="G6112">
        <v>3.9830000000000001</v>
      </c>
      <c r="H6112">
        <v>3.9450000000000003</v>
      </c>
      <c r="I6112">
        <v>3.891</v>
      </c>
      <c r="J6112">
        <v>3.8730000000000002</v>
      </c>
      <c r="K6112">
        <v>3.919</v>
      </c>
      <c r="L6112" s="2">
        <v>0.25950000000000001</v>
      </c>
      <c r="M6112">
        <v>0.18206</v>
      </c>
    </row>
    <row r="6113" spans="1:13" x14ac:dyDescent="0.25">
      <c r="A6113" s="1">
        <v>41521</v>
      </c>
      <c r="B6113">
        <v>3.68</v>
      </c>
      <c r="C6113">
        <v>3.6830000000000003</v>
      </c>
      <c r="D6113">
        <v>3.7669999999999999</v>
      </c>
      <c r="E6113">
        <v>3.915</v>
      </c>
      <c r="F6113">
        <v>3.9940000000000002</v>
      </c>
      <c r="G6113">
        <v>3.9910000000000001</v>
      </c>
      <c r="H6113">
        <v>3.9530000000000003</v>
      </c>
      <c r="I6113">
        <v>3.8959999999999999</v>
      </c>
      <c r="J6113">
        <v>3.879</v>
      </c>
      <c r="K6113">
        <v>3.923</v>
      </c>
      <c r="L6113" s="2">
        <v>0.25900000000000001</v>
      </c>
      <c r="M6113">
        <v>0.1817</v>
      </c>
    </row>
    <row r="6114" spans="1:13" x14ac:dyDescent="0.25">
      <c r="A6114" s="1">
        <v>41522</v>
      </c>
      <c r="B6114">
        <v>3.69</v>
      </c>
      <c r="C6114">
        <v>3.5750000000000002</v>
      </c>
      <c r="D6114">
        <v>3.6659999999999999</v>
      </c>
      <c r="E6114">
        <v>3.83</v>
      </c>
      <c r="F6114">
        <v>3.9119999999999999</v>
      </c>
      <c r="G6114">
        <v>3.9119999999999999</v>
      </c>
      <c r="H6114">
        <v>3.8770000000000002</v>
      </c>
      <c r="I6114">
        <v>3.827</v>
      </c>
      <c r="J6114">
        <v>3.8090000000000002</v>
      </c>
      <c r="K6114">
        <v>3.855</v>
      </c>
      <c r="L6114" s="2">
        <v>0.2581</v>
      </c>
      <c r="M6114">
        <v>0.18190000000000001</v>
      </c>
    </row>
    <row r="6115" spans="1:13" x14ac:dyDescent="0.25">
      <c r="A6115" s="1">
        <v>41523</v>
      </c>
      <c r="B6115">
        <v>3.5500000000000003</v>
      </c>
      <c r="C6115">
        <v>3.5300000000000002</v>
      </c>
      <c r="D6115">
        <v>3.617</v>
      </c>
      <c r="E6115">
        <v>3.7810000000000001</v>
      </c>
      <c r="F6115">
        <v>3.8660000000000001</v>
      </c>
      <c r="G6115">
        <v>3.867</v>
      </c>
      <c r="H6115">
        <v>3.8320000000000003</v>
      </c>
      <c r="I6115">
        <v>3.7880000000000003</v>
      </c>
      <c r="J6115">
        <v>3.77</v>
      </c>
      <c r="K6115">
        <v>3.8170000000000002</v>
      </c>
      <c r="L6115" s="2">
        <v>0.25640000000000002</v>
      </c>
      <c r="M6115">
        <v>0.18190000000000001</v>
      </c>
    </row>
    <row r="6116" spans="1:13" x14ac:dyDescent="0.25">
      <c r="A6116" s="1">
        <v>41526</v>
      </c>
      <c r="B6116">
        <v>3.59</v>
      </c>
      <c r="C6116">
        <v>3.605</v>
      </c>
      <c r="D6116">
        <v>3.681</v>
      </c>
      <c r="E6116">
        <v>3.8380000000000001</v>
      </c>
      <c r="F6116">
        <v>3.9210000000000003</v>
      </c>
      <c r="G6116">
        <v>3.9220000000000002</v>
      </c>
      <c r="H6116">
        <v>3.8850000000000002</v>
      </c>
      <c r="I6116">
        <v>3.8330000000000002</v>
      </c>
      <c r="J6116">
        <v>3.8160000000000003</v>
      </c>
      <c r="K6116">
        <v>3.8610000000000002</v>
      </c>
      <c r="L6116" s="2">
        <v>0.25590000000000002</v>
      </c>
      <c r="M6116">
        <v>0.18190000000000001</v>
      </c>
    </row>
    <row r="6117" spans="1:13" x14ac:dyDescent="0.25">
      <c r="A6117" s="1">
        <v>41527</v>
      </c>
      <c r="B6117">
        <v>3.62</v>
      </c>
      <c r="C6117">
        <v>3.5840000000000001</v>
      </c>
      <c r="D6117">
        <v>3.6619999999999999</v>
      </c>
      <c r="E6117">
        <v>3.8210000000000002</v>
      </c>
      <c r="F6117">
        <v>3.907</v>
      </c>
      <c r="G6117">
        <v>3.9090000000000003</v>
      </c>
      <c r="H6117">
        <v>3.8759999999999999</v>
      </c>
      <c r="I6117">
        <v>3.831</v>
      </c>
      <c r="J6117">
        <v>3.8109999999999999</v>
      </c>
      <c r="K6117">
        <v>3.8610000000000002</v>
      </c>
      <c r="L6117" s="2">
        <v>0.25590000000000002</v>
      </c>
      <c r="M6117">
        <v>0.18140000000000001</v>
      </c>
    </row>
    <row r="6118" spans="1:13" x14ac:dyDescent="0.25">
      <c r="A6118" s="1">
        <v>41528</v>
      </c>
      <c r="B6118">
        <v>3.6</v>
      </c>
      <c r="C6118">
        <v>3.5670000000000002</v>
      </c>
      <c r="D6118">
        <v>3.6430000000000002</v>
      </c>
      <c r="E6118">
        <v>3.798</v>
      </c>
      <c r="F6118">
        <v>3.883</v>
      </c>
      <c r="G6118">
        <v>3.8839999999999999</v>
      </c>
      <c r="H6118">
        <v>3.8479999999999999</v>
      </c>
      <c r="I6118">
        <v>3.8010000000000002</v>
      </c>
      <c r="J6118">
        <v>3.782</v>
      </c>
      <c r="K6118">
        <v>3.83</v>
      </c>
      <c r="L6118" s="2">
        <v>0.25440000000000002</v>
      </c>
      <c r="M6118">
        <v>0.18240000000000001</v>
      </c>
    </row>
    <row r="6119" spans="1:13" x14ac:dyDescent="0.25">
      <c r="A6119" s="1">
        <v>41529</v>
      </c>
      <c r="B6119">
        <v>3.5700000000000003</v>
      </c>
      <c r="C6119">
        <v>3.6379999999999999</v>
      </c>
      <c r="D6119">
        <v>3.7120000000000002</v>
      </c>
      <c r="E6119">
        <v>3.8570000000000002</v>
      </c>
      <c r="F6119">
        <v>3.9430000000000001</v>
      </c>
      <c r="G6119">
        <v>3.944</v>
      </c>
      <c r="H6119">
        <v>3.9050000000000002</v>
      </c>
      <c r="I6119">
        <v>3.8460000000000001</v>
      </c>
      <c r="J6119">
        <v>3.8290000000000002</v>
      </c>
      <c r="K6119">
        <v>3.8740000000000001</v>
      </c>
      <c r="L6119" s="2">
        <v>0.25440000000000002</v>
      </c>
      <c r="M6119">
        <v>0.18229999999999999</v>
      </c>
    </row>
    <row r="6120" spans="1:13" x14ac:dyDescent="0.25">
      <c r="A6120" s="1">
        <v>41530</v>
      </c>
      <c r="B6120">
        <v>3.6</v>
      </c>
      <c r="C6120">
        <v>3.677</v>
      </c>
      <c r="D6120">
        <v>3.7549999999999999</v>
      </c>
      <c r="E6120">
        <v>3.9020000000000001</v>
      </c>
      <c r="F6120">
        <v>3.9889999999999999</v>
      </c>
      <c r="G6120">
        <v>3.9910000000000001</v>
      </c>
      <c r="H6120">
        <v>3.952</v>
      </c>
      <c r="I6120">
        <v>3.89</v>
      </c>
      <c r="J6120">
        <v>3.8719999999999999</v>
      </c>
      <c r="K6120">
        <v>3.9180000000000001</v>
      </c>
      <c r="L6120" s="2">
        <v>0.25390000000000001</v>
      </c>
      <c r="M6120">
        <v>0.1802</v>
      </c>
    </row>
    <row r="6121" spans="1:13" x14ac:dyDescent="0.25">
      <c r="A6121" s="1">
        <v>41533</v>
      </c>
      <c r="B6121">
        <v>3.64</v>
      </c>
      <c r="C6121">
        <v>3.738</v>
      </c>
      <c r="D6121">
        <v>3.8140000000000001</v>
      </c>
      <c r="E6121">
        <v>3.9580000000000002</v>
      </c>
      <c r="F6121">
        <v>4.0410000000000004</v>
      </c>
      <c r="G6121">
        <v>4.0389999999999997</v>
      </c>
      <c r="H6121">
        <v>3.9940000000000002</v>
      </c>
      <c r="I6121">
        <v>3.923</v>
      </c>
      <c r="J6121">
        <v>3.9079999999999999</v>
      </c>
      <c r="K6121">
        <v>3.948</v>
      </c>
      <c r="L6121" s="2">
        <v>0.25185000000000002</v>
      </c>
      <c r="M6121">
        <v>0.17924999999999999</v>
      </c>
    </row>
    <row r="6122" spans="1:13" x14ac:dyDescent="0.25">
      <c r="A6122" s="1">
        <v>41534</v>
      </c>
      <c r="B6122">
        <v>3.77</v>
      </c>
      <c r="C6122">
        <v>3.7450000000000001</v>
      </c>
      <c r="D6122">
        <v>3.8220000000000001</v>
      </c>
      <c r="E6122">
        <v>3.97</v>
      </c>
      <c r="F6122">
        <v>4.0540000000000003</v>
      </c>
      <c r="G6122">
        <v>4.05</v>
      </c>
      <c r="H6122">
        <v>4.0030000000000001</v>
      </c>
      <c r="I6122">
        <v>3.931</v>
      </c>
      <c r="J6122">
        <v>3.9170000000000003</v>
      </c>
      <c r="K6122">
        <v>3.9550000000000001</v>
      </c>
      <c r="L6122" s="2">
        <v>0.25195000000000001</v>
      </c>
      <c r="M6122">
        <v>0.18049999999999999</v>
      </c>
    </row>
    <row r="6123" spans="1:13" x14ac:dyDescent="0.25">
      <c r="A6123" s="1">
        <v>41535</v>
      </c>
      <c r="B6123">
        <v>3.71</v>
      </c>
      <c r="C6123">
        <v>3.7130000000000001</v>
      </c>
      <c r="D6123">
        <v>3.7869999999999999</v>
      </c>
      <c r="E6123">
        <v>3.944</v>
      </c>
      <c r="F6123">
        <v>4.0330000000000004</v>
      </c>
      <c r="G6123">
        <v>4.0330000000000004</v>
      </c>
      <c r="H6123">
        <v>3.99</v>
      </c>
      <c r="I6123">
        <v>3.9250000000000003</v>
      </c>
      <c r="J6123">
        <v>3.91</v>
      </c>
      <c r="K6123">
        <v>3.9490000000000003</v>
      </c>
      <c r="L6123" s="2">
        <v>0.25245000000000001</v>
      </c>
      <c r="M6123">
        <v>0.18</v>
      </c>
    </row>
    <row r="6124" spans="1:13" x14ac:dyDescent="0.25">
      <c r="A6124" s="1">
        <v>41536</v>
      </c>
      <c r="B6124">
        <v>3.73</v>
      </c>
      <c r="C6124">
        <v>3.72</v>
      </c>
      <c r="D6124">
        <v>3.7949999999999999</v>
      </c>
      <c r="E6124">
        <v>3.96</v>
      </c>
      <c r="F6124">
        <v>4.05</v>
      </c>
      <c r="G6124">
        <v>4.05</v>
      </c>
      <c r="H6124">
        <v>4.0090000000000003</v>
      </c>
      <c r="I6124">
        <v>3.9490000000000003</v>
      </c>
      <c r="J6124">
        <v>3.9340000000000002</v>
      </c>
      <c r="K6124">
        <v>3.9740000000000002</v>
      </c>
      <c r="L6124" s="2">
        <v>0.25019999999999998</v>
      </c>
      <c r="M6124">
        <v>0.17924999999999999</v>
      </c>
    </row>
    <row r="6125" spans="1:13" x14ac:dyDescent="0.25">
      <c r="A6125" s="1">
        <v>41537</v>
      </c>
      <c r="B6125">
        <v>3.68</v>
      </c>
      <c r="C6125">
        <v>3.6870000000000003</v>
      </c>
      <c r="D6125">
        <v>3.7629999999999999</v>
      </c>
      <c r="E6125">
        <v>3.9319999999999999</v>
      </c>
      <c r="F6125">
        <v>4.024</v>
      </c>
      <c r="G6125">
        <v>4.0250000000000004</v>
      </c>
      <c r="H6125">
        <v>3.9860000000000002</v>
      </c>
      <c r="I6125">
        <v>3.9319999999999999</v>
      </c>
      <c r="J6125">
        <v>3.9170000000000003</v>
      </c>
      <c r="K6125">
        <v>3.9570000000000003</v>
      </c>
      <c r="L6125" s="2">
        <v>0.24959999999999999</v>
      </c>
      <c r="M6125">
        <v>0.17949999999999999</v>
      </c>
    </row>
    <row r="6126" spans="1:13" x14ac:dyDescent="0.25">
      <c r="A6126" s="1">
        <v>41540</v>
      </c>
      <c r="B6126">
        <v>3.64</v>
      </c>
      <c r="C6126">
        <v>3.6019999999999999</v>
      </c>
      <c r="D6126">
        <v>3.677</v>
      </c>
      <c r="E6126">
        <v>3.847</v>
      </c>
      <c r="F6126">
        <v>3.9410000000000003</v>
      </c>
      <c r="G6126">
        <v>3.9430000000000001</v>
      </c>
      <c r="H6126">
        <v>3.9090000000000003</v>
      </c>
      <c r="I6126">
        <v>3.8660000000000001</v>
      </c>
      <c r="J6126">
        <v>3.85</v>
      </c>
      <c r="K6126">
        <v>3.8919999999999999</v>
      </c>
      <c r="L6126" s="2">
        <v>0.25059999999999999</v>
      </c>
      <c r="M6126">
        <v>0.17885000000000001</v>
      </c>
    </row>
    <row r="6127" spans="1:13" x14ac:dyDescent="0.25">
      <c r="A6127" s="1">
        <v>41541</v>
      </c>
      <c r="B6127">
        <v>3.59</v>
      </c>
      <c r="C6127">
        <v>3.492</v>
      </c>
      <c r="D6127">
        <v>3.5590000000000002</v>
      </c>
      <c r="E6127">
        <v>3.734</v>
      </c>
      <c r="F6127">
        <v>3.831</v>
      </c>
      <c r="G6127">
        <v>3.8340000000000001</v>
      </c>
      <c r="H6127">
        <v>3.806</v>
      </c>
      <c r="I6127">
        <v>3.7749999999999999</v>
      </c>
      <c r="J6127">
        <v>3.7549999999999999</v>
      </c>
      <c r="K6127">
        <v>3.8040000000000003</v>
      </c>
      <c r="L6127" s="2">
        <v>0.25019999999999998</v>
      </c>
      <c r="M6127">
        <v>0.17979999999999999</v>
      </c>
    </row>
    <row r="6128" spans="1:13" x14ac:dyDescent="0.25">
      <c r="A6128" s="1">
        <v>41542</v>
      </c>
      <c r="B6128">
        <v>3.52</v>
      </c>
      <c r="C6128">
        <v>3.4929999999999999</v>
      </c>
      <c r="D6128">
        <v>3.5460000000000003</v>
      </c>
      <c r="E6128">
        <v>3.7189999999999999</v>
      </c>
      <c r="F6128">
        <v>3.8170000000000002</v>
      </c>
      <c r="G6128">
        <v>3.8200000000000003</v>
      </c>
      <c r="H6128">
        <v>3.7930000000000001</v>
      </c>
      <c r="I6128">
        <v>3.766</v>
      </c>
      <c r="J6128">
        <v>3.7440000000000002</v>
      </c>
      <c r="K6128">
        <v>3.7960000000000003</v>
      </c>
      <c r="L6128" s="2">
        <v>0.24759999999999999</v>
      </c>
      <c r="M6128">
        <v>0.17904999999999999</v>
      </c>
    </row>
    <row r="6129" spans="1:13" x14ac:dyDescent="0.25">
      <c r="A6129" s="1">
        <v>41543</v>
      </c>
      <c r="B6129">
        <v>3.48</v>
      </c>
      <c r="C6129">
        <v>3.4980000000000002</v>
      </c>
      <c r="D6129">
        <v>3.5670000000000002</v>
      </c>
      <c r="E6129">
        <v>3.7509999999999999</v>
      </c>
      <c r="F6129">
        <v>3.8530000000000002</v>
      </c>
      <c r="G6129">
        <v>3.859</v>
      </c>
      <c r="H6129">
        <v>3.8340000000000001</v>
      </c>
      <c r="I6129">
        <v>3.8160000000000003</v>
      </c>
      <c r="J6129">
        <v>3.7930000000000001</v>
      </c>
      <c r="K6129">
        <v>3.8450000000000002</v>
      </c>
      <c r="L6129" s="2">
        <v>0.24809999999999999</v>
      </c>
      <c r="M6129">
        <v>0.17904999999999999</v>
      </c>
    </row>
    <row r="6130" spans="1:13" x14ac:dyDescent="0.25">
      <c r="A6130" s="1">
        <v>41544</v>
      </c>
      <c r="B6130">
        <v>3.5</v>
      </c>
      <c r="C6130">
        <v>3.589</v>
      </c>
      <c r="D6130">
        <v>3.7690000000000001</v>
      </c>
      <c r="E6130">
        <v>3.8719999999999999</v>
      </c>
      <c r="F6130">
        <v>3.8780000000000001</v>
      </c>
      <c r="G6130">
        <v>3.8519999999999999</v>
      </c>
      <c r="H6130">
        <v>3.8080000000000003</v>
      </c>
      <c r="I6130">
        <v>3.859</v>
      </c>
      <c r="J6130">
        <v>3.83</v>
      </c>
      <c r="K6130">
        <v>3.8919999999999999</v>
      </c>
      <c r="L6130" s="2">
        <v>0.24834999999999999</v>
      </c>
      <c r="M6130">
        <v>0.17965</v>
      </c>
    </row>
    <row r="6131" spans="1:13" x14ac:dyDescent="0.25">
      <c r="A6131" s="1">
        <v>41547</v>
      </c>
      <c r="B6131">
        <v>3.49</v>
      </c>
      <c r="C6131">
        <v>3.56</v>
      </c>
      <c r="D6131">
        <v>3.7290000000000001</v>
      </c>
      <c r="E6131">
        <v>3.831</v>
      </c>
      <c r="F6131">
        <v>3.8370000000000002</v>
      </c>
      <c r="G6131">
        <v>3.81</v>
      </c>
      <c r="H6131">
        <v>3.7610000000000001</v>
      </c>
      <c r="I6131">
        <v>3.8109999999999999</v>
      </c>
      <c r="J6131">
        <v>3.782</v>
      </c>
      <c r="K6131">
        <v>3.8439999999999999</v>
      </c>
      <c r="L6131" s="2">
        <v>0.24884999999999999</v>
      </c>
      <c r="M6131">
        <v>0.17885000000000001</v>
      </c>
    </row>
    <row r="6132" spans="1:13" x14ac:dyDescent="0.25">
      <c r="A6132" s="1">
        <v>41548</v>
      </c>
      <c r="B6132">
        <v>3.56</v>
      </c>
      <c r="C6132">
        <v>3.609</v>
      </c>
      <c r="D6132">
        <v>3.7650000000000001</v>
      </c>
      <c r="E6132">
        <v>3.8620000000000001</v>
      </c>
      <c r="F6132">
        <v>3.8679999999999999</v>
      </c>
      <c r="G6132">
        <v>3.8420000000000001</v>
      </c>
      <c r="H6132">
        <v>3.7920000000000003</v>
      </c>
      <c r="I6132">
        <v>3.8420000000000001</v>
      </c>
      <c r="J6132">
        <v>3.8130000000000002</v>
      </c>
      <c r="K6132">
        <v>3.8740000000000001</v>
      </c>
      <c r="L6132" s="2">
        <v>0.24585000000000001</v>
      </c>
      <c r="M6132">
        <v>0.17799999999999999</v>
      </c>
    </row>
    <row r="6133" spans="1:13" x14ac:dyDescent="0.25">
      <c r="A6133" s="1">
        <v>41549</v>
      </c>
      <c r="B6133">
        <v>3.61</v>
      </c>
      <c r="C6133">
        <v>3.5420000000000003</v>
      </c>
      <c r="D6133">
        <v>3.702</v>
      </c>
      <c r="E6133">
        <v>3.8029999999999999</v>
      </c>
      <c r="F6133">
        <v>3.81</v>
      </c>
      <c r="G6133">
        <v>3.7840000000000003</v>
      </c>
      <c r="H6133">
        <v>3.7410000000000001</v>
      </c>
      <c r="I6133">
        <v>3.7920000000000003</v>
      </c>
      <c r="J6133">
        <v>3.762</v>
      </c>
      <c r="K6133">
        <v>3.8250000000000002</v>
      </c>
      <c r="L6133" s="2">
        <v>0.24435000000000001</v>
      </c>
      <c r="M6133">
        <v>0.17574999999999999</v>
      </c>
    </row>
    <row r="6134" spans="1:13" x14ac:dyDescent="0.25">
      <c r="A6134" s="1">
        <v>41550</v>
      </c>
      <c r="B6134">
        <v>3.58</v>
      </c>
      <c r="C6134">
        <v>3.4990000000000001</v>
      </c>
      <c r="D6134">
        <v>3.6640000000000001</v>
      </c>
      <c r="E6134">
        <v>3.7720000000000002</v>
      </c>
      <c r="F6134">
        <v>3.7789999999999999</v>
      </c>
      <c r="G6134">
        <v>3.7530000000000001</v>
      </c>
      <c r="H6134">
        <v>3.7160000000000002</v>
      </c>
      <c r="I6134">
        <v>3.7690000000000001</v>
      </c>
      <c r="J6134">
        <v>3.738</v>
      </c>
      <c r="K6134">
        <v>3.8040000000000003</v>
      </c>
      <c r="L6134" s="2">
        <v>0.24285000000000001</v>
      </c>
      <c r="M6134">
        <v>0.17430000000000001</v>
      </c>
    </row>
    <row r="6135" spans="1:13" x14ac:dyDescent="0.25">
      <c r="A6135" s="1">
        <v>41551</v>
      </c>
      <c r="B6135">
        <v>3.56</v>
      </c>
      <c r="C6135">
        <v>3.5060000000000002</v>
      </c>
      <c r="D6135">
        <v>3.6739999999999999</v>
      </c>
      <c r="E6135">
        <v>3.7850000000000001</v>
      </c>
      <c r="F6135">
        <v>3.7909999999999999</v>
      </c>
      <c r="G6135">
        <v>3.7680000000000002</v>
      </c>
      <c r="H6135">
        <v>3.7309999999999999</v>
      </c>
      <c r="I6135">
        <v>3.7869999999999999</v>
      </c>
      <c r="J6135">
        <v>3.754</v>
      </c>
      <c r="K6135">
        <v>3.8210000000000002</v>
      </c>
      <c r="L6135" s="2">
        <v>0.24285000000000001</v>
      </c>
      <c r="M6135">
        <v>0.17330000000000001</v>
      </c>
    </row>
    <row r="6136" spans="1:13" x14ac:dyDescent="0.25">
      <c r="A6136" s="1">
        <v>41554</v>
      </c>
      <c r="B6136">
        <v>3.61</v>
      </c>
      <c r="C6136">
        <v>3.629</v>
      </c>
      <c r="D6136">
        <v>3.7880000000000003</v>
      </c>
      <c r="E6136">
        <v>3.8980000000000001</v>
      </c>
      <c r="F6136">
        <v>3.9020000000000001</v>
      </c>
      <c r="G6136">
        <v>3.8780000000000001</v>
      </c>
      <c r="H6136">
        <v>3.83</v>
      </c>
      <c r="I6136">
        <v>3.879</v>
      </c>
      <c r="J6136">
        <v>3.8479999999999999</v>
      </c>
      <c r="K6136">
        <v>3.911</v>
      </c>
      <c r="L6136" s="2">
        <v>0.24335000000000001</v>
      </c>
      <c r="M6136">
        <v>0.17380000000000001</v>
      </c>
    </row>
    <row r="6137" spans="1:13" x14ac:dyDescent="0.25">
      <c r="A6137" s="1">
        <v>41555</v>
      </c>
      <c r="B6137">
        <v>3.71</v>
      </c>
      <c r="C6137">
        <v>3.7160000000000002</v>
      </c>
      <c r="D6137">
        <v>3.8690000000000002</v>
      </c>
      <c r="E6137">
        <v>3.9689999999999999</v>
      </c>
      <c r="F6137">
        <v>3.9729999999999999</v>
      </c>
      <c r="G6137">
        <v>3.9470000000000001</v>
      </c>
      <c r="H6137">
        <v>3.8930000000000002</v>
      </c>
      <c r="I6137">
        <v>3.94</v>
      </c>
      <c r="J6137">
        <v>3.91</v>
      </c>
      <c r="K6137">
        <v>3.9710000000000001</v>
      </c>
      <c r="L6137" s="2">
        <v>0.24360000000000001</v>
      </c>
      <c r="M6137">
        <v>0.17399999999999999</v>
      </c>
    </row>
    <row r="6138" spans="1:13" x14ac:dyDescent="0.25">
      <c r="A6138" s="1">
        <v>41556</v>
      </c>
      <c r="B6138">
        <v>3.7</v>
      </c>
      <c r="C6138">
        <v>3.6790000000000003</v>
      </c>
      <c r="D6138">
        <v>3.839</v>
      </c>
      <c r="E6138">
        <v>3.9430000000000001</v>
      </c>
      <c r="F6138">
        <v>3.9470000000000001</v>
      </c>
      <c r="G6138">
        <v>3.9239999999999999</v>
      </c>
      <c r="H6138">
        <v>3.871</v>
      </c>
      <c r="I6138">
        <v>3.92</v>
      </c>
      <c r="J6138">
        <v>3.8890000000000002</v>
      </c>
      <c r="K6138">
        <v>3.952</v>
      </c>
      <c r="L6138" s="2">
        <v>0.24560000000000001</v>
      </c>
      <c r="M6138">
        <v>0.17724999999999999</v>
      </c>
    </row>
    <row r="6139" spans="1:13" x14ac:dyDescent="0.25">
      <c r="A6139" s="1">
        <v>41557</v>
      </c>
      <c r="B6139">
        <v>3.74</v>
      </c>
      <c r="C6139">
        <v>3.7229999999999999</v>
      </c>
      <c r="D6139">
        <v>3.8770000000000002</v>
      </c>
      <c r="E6139">
        <v>3.976</v>
      </c>
      <c r="F6139">
        <v>3.98</v>
      </c>
      <c r="G6139">
        <v>3.956</v>
      </c>
      <c r="H6139">
        <v>3.899</v>
      </c>
      <c r="I6139">
        <v>3.9450000000000003</v>
      </c>
      <c r="J6139">
        <v>3.9159999999999999</v>
      </c>
      <c r="K6139">
        <v>3.9769999999999999</v>
      </c>
      <c r="L6139" s="2">
        <v>0.24310000000000001</v>
      </c>
      <c r="M6139">
        <v>0.17399999999999999</v>
      </c>
    </row>
    <row r="6140" spans="1:13" x14ac:dyDescent="0.25">
      <c r="A6140" s="1">
        <v>41558</v>
      </c>
      <c r="B6140">
        <v>3.72</v>
      </c>
      <c r="C6140">
        <v>3.7760000000000002</v>
      </c>
      <c r="D6140">
        <v>3.9290000000000003</v>
      </c>
      <c r="E6140">
        <v>4.0229999999999997</v>
      </c>
      <c r="F6140">
        <v>4.0259999999999998</v>
      </c>
      <c r="G6140">
        <v>4</v>
      </c>
      <c r="H6140">
        <v>3.9390000000000001</v>
      </c>
      <c r="I6140">
        <v>3.9830000000000001</v>
      </c>
      <c r="J6140">
        <v>3.956</v>
      </c>
      <c r="K6140">
        <v>4.0140000000000002</v>
      </c>
      <c r="L6140" s="2">
        <v>0.24360000000000001</v>
      </c>
      <c r="M6140">
        <v>0.17399999999999999</v>
      </c>
    </row>
    <row r="6141" spans="1:13" x14ac:dyDescent="0.25">
      <c r="A6141" s="1">
        <v>41561</v>
      </c>
      <c r="B6141">
        <v>3.8000000000000003</v>
      </c>
      <c r="C6141">
        <v>3.8200000000000003</v>
      </c>
      <c r="D6141">
        <v>3.9660000000000002</v>
      </c>
      <c r="E6141">
        <v>4.0590000000000002</v>
      </c>
      <c r="F6141">
        <v>4.0640000000000001</v>
      </c>
      <c r="G6141">
        <v>4.0380000000000003</v>
      </c>
      <c r="H6141">
        <v>3.9710000000000001</v>
      </c>
      <c r="I6141">
        <v>4.0140000000000002</v>
      </c>
      <c r="J6141">
        <v>3.9870000000000001</v>
      </c>
      <c r="K6141">
        <v>4.0449999999999999</v>
      </c>
      <c r="L6141" s="2">
        <v>0.24579999999999999</v>
      </c>
      <c r="M6141">
        <v>0.17549999999999999</v>
      </c>
    </row>
    <row r="6142" spans="1:13" x14ac:dyDescent="0.25">
      <c r="A6142" s="1">
        <v>41562</v>
      </c>
      <c r="B6142">
        <v>3.83</v>
      </c>
      <c r="C6142">
        <v>3.79</v>
      </c>
      <c r="D6142">
        <v>3.9350000000000001</v>
      </c>
      <c r="E6142">
        <v>4.0270000000000001</v>
      </c>
      <c r="F6142">
        <v>4.032</v>
      </c>
      <c r="G6142">
        <v>4.0049999999999999</v>
      </c>
      <c r="H6142">
        <v>3.94</v>
      </c>
      <c r="I6142">
        <v>3.9830000000000001</v>
      </c>
      <c r="J6142">
        <v>3.956</v>
      </c>
      <c r="K6142">
        <v>4.0149999999999997</v>
      </c>
      <c r="L6142" s="2">
        <v>0.24354999999999999</v>
      </c>
      <c r="M6142">
        <v>0.17374999999999999</v>
      </c>
    </row>
    <row r="6143" spans="1:13" x14ac:dyDescent="0.25">
      <c r="A6143" s="1">
        <v>41563</v>
      </c>
      <c r="B6143">
        <v>3.85</v>
      </c>
      <c r="C6143">
        <v>3.7690000000000001</v>
      </c>
      <c r="D6143">
        <v>3.9050000000000002</v>
      </c>
      <c r="E6143">
        <v>3.9940000000000002</v>
      </c>
      <c r="F6143">
        <v>3.9980000000000002</v>
      </c>
      <c r="G6143">
        <v>3.9710000000000001</v>
      </c>
      <c r="H6143">
        <v>3.9050000000000002</v>
      </c>
      <c r="I6143">
        <v>3.9490000000000003</v>
      </c>
      <c r="J6143">
        <v>3.9210000000000003</v>
      </c>
      <c r="K6143">
        <v>3.9820000000000002</v>
      </c>
      <c r="L6143" s="2">
        <v>0.24604999999999999</v>
      </c>
      <c r="M6143">
        <v>0.17549999999999999</v>
      </c>
    </row>
    <row r="6144" spans="1:13" x14ac:dyDescent="0.25">
      <c r="A6144" s="1">
        <v>41564</v>
      </c>
      <c r="B6144">
        <v>3.75</v>
      </c>
      <c r="C6144">
        <v>3.7570000000000001</v>
      </c>
      <c r="D6144">
        <v>3.8860000000000001</v>
      </c>
      <c r="E6144">
        <v>3.9740000000000002</v>
      </c>
      <c r="F6144">
        <v>3.9790000000000001</v>
      </c>
      <c r="G6144">
        <v>3.952</v>
      </c>
      <c r="H6144">
        <v>3.8850000000000002</v>
      </c>
      <c r="I6144">
        <v>3.93</v>
      </c>
      <c r="J6144">
        <v>3.9020000000000001</v>
      </c>
      <c r="K6144">
        <v>3.9630000000000001</v>
      </c>
      <c r="L6144" s="2">
        <v>0.24204999999999999</v>
      </c>
      <c r="M6144">
        <v>0.17249999999999999</v>
      </c>
    </row>
    <row r="6145" spans="1:13" x14ac:dyDescent="0.25">
      <c r="A6145" s="1">
        <v>41565</v>
      </c>
      <c r="B6145">
        <v>3.72</v>
      </c>
      <c r="C6145">
        <v>3.7640000000000002</v>
      </c>
      <c r="D6145">
        <v>3.8970000000000002</v>
      </c>
      <c r="E6145">
        <v>3.9849999999999999</v>
      </c>
      <c r="F6145">
        <v>3.992</v>
      </c>
      <c r="G6145">
        <v>3.9650000000000003</v>
      </c>
      <c r="H6145">
        <v>3.9039999999999999</v>
      </c>
      <c r="I6145">
        <v>3.95</v>
      </c>
      <c r="J6145">
        <v>3.9210000000000003</v>
      </c>
      <c r="K6145">
        <v>3.9820000000000002</v>
      </c>
      <c r="L6145" s="2">
        <v>0.24055000000000001</v>
      </c>
      <c r="M6145">
        <v>0.17199999999999999</v>
      </c>
    </row>
    <row r="6146" spans="1:13" x14ac:dyDescent="0.25">
      <c r="A6146" s="1">
        <v>41568</v>
      </c>
      <c r="B6146">
        <v>3.7800000000000002</v>
      </c>
      <c r="C6146">
        <v>3.6680000000000001</v>
      </c>
      <c r="D6146">
        <v>3.7930000000000001</v>
      </c>
      <c r="E6146">
        <v>3.8839999999999999</v>
      </c>
      <c r="F6146">
        <v>3.8930000000000002</v>
      </c>
      <c r="G6146">
        <v>3.867</v>
      </c>
      <c r="H6146">
        <v>3.8140000000000001</v>
      </c>
      <c r="I6146">
        <v>3.8650000000000002</v>
      </c>
      <c r="J6146">
        <v>3.8340000000000001</v>
      </c>
      <c r="K6146">
        <v>3.8980000000000001</v>
      </c>
      <c r="L6146" s="2">
        <v>0.23860000000000001</v>
      </c>
      <c r="M6146">
        <v>0.17</v>
      </c>
    </row>
    <row r="6147" spans="1:13" x14ac:dyDescent="0.25">
      <c r="A6147" s="1">
        <v>41569</v>
      </c>
      <c r="B6147">
        <v>3.7</v>
      </c>
      <c r="C6147">
        <v>3.581</v>
      </c>
      <c r="D6147">
        <v>3.706</v>
      </c>
      <c r="E6147">
        <v>3.798</v>
      </c>
      <c r="F6147">
        <v>3.8080000000000003</v>
      </c>
      <c r="G6147">
        <v>3.786</v>
      </c>
      <c r="H6147">
        <v>3.7469999999999999</v>
      </c>
      <c r="I6147">
        <v>3.8010000000000002</v>
      </c>
      <c r="J6147">
        <v>3.7690000000000001</v>
      </c>
      <c r="K6147">
        <v>3.835</v>
      </c>
      <c r="L6147" s="2">
        <v>0.23835000000000001</v>
      </c>
      <c r="M6147">
        <v>0.17</v>
      </c>
    </row>
    <row r="6148" spans="1:13" x14ac:dyDescent="0.25">
      <c r="A6148" s="1">
        <v>41570</v>
      </c>
      <c r="B6148">
        <v>3.66</v>
      </c>
      <c r="C6148">
        <v>3.6190000000000002</v>
      </c>
      <c r="D6148">
        <v>3.7330000000000001</v>
      </c>
      <c r="E6148">
        <v>3.8180000000000001</v>
      </c>
      <c r="F6148">
        <v>3.8240000000000003</v>
      </c>
      <c r="G6148">
        <v>3.8029999999999999</v>
      </c>
      <c r="H6148">
        <v>3.7640000000000002</v>
      </c>
      <c r="I6148">
        <v>3.8200000000000003</v>
      </c>
      <c r="J6148">
        <v>3.7869999999999999</v>
      </c>
      <c r="K6148">
        <v>3.855</v>
      </c>
      <c r="L6148" s="2">
        <v>0.23835000000000001</v>
      </c>
      <c r="M6148">
        <v>0.17019999999999999</v>
      </c>
    </row>
    <row r="6149" spans="1:13" x14ac:dyDescent="0.25">
      <c r="A6149" s="1">
        <v>41571</v>
      </c>
      <c r="B6149">
        <v>3.65</v>
      </c>
      <c r="C6149">
        <v>3.629</v>
      </c>
      <c r="D6149">
        <v>3.7429999999999999</v>
      </c>
      <c r="E6149">
        <v>3.8250000000000002</v>
      </c>
      <c r="F6149">
        <v>3.8320000000000003</v>
      </c>
      <c r="G6149">
        <v>3.8140000000000001</v>
      </c>
      <c r="H6149">
        <v>3.7770000000000001</v>
      </c>
      <c r="I6149">
        <v>3.8320000000000003</v>
      </c>
      <c r="J6149">
        <v>3.7989999999999999</v>
      </c>
      <c r="K6149">
        <v>3.867</v>
      </c>
      <c r="L6149" s="2">
        <v>0.23810000000000001</v>
      </c>
      <c r="M6149">
        <v>0.17100000000000001</v>
      </c>
    </row>
    <row r="6150" spans="1:13" x14ac:dyDescent="0.25">
      <c r="A6150" s="1">
        <v>41572</v>
      </c>
      <c r="B6150">
        <v>3.68</v>
      </c>
      <c r="C6150">
        <v>3.7070000000000003</v>
      </c>
      <c r="D6150">
        <v>3.8120000000000003</v>
      </c>
      <c r="E6150">
        <v>3.8860000000000001</v>
      </c>
      <c r="F6150">
        <v>3.891</v>
      </c>
      <c r="G6150">
        <v>3.8690000000000002</v>
      </c>
      <c r="H6150">
        <v>3.8280000000000003</v>
      </c>
      <c r="I6150">
        <v>3.8820000000000001</v>
      </c>
      <c r="J6150">
        <v>3.8490000000000002</v>
      </c>
      <c r="K6150">
        <v>3.9159999999999999</v>
      </c>
      <c r="L6150" s="2">
        <v>0.23685</v>
      </c>
      <c r="M6150">
        <v>0.1686</v>
      </c>
    </row>
    <row r="6151" spans="1:13" x14ac:dyDescent="0.25">
      <c r="A6151" s="1">
        <v>41575</v>
      </c>
      <c r="B6151">
        <v>3.62</v>
      </c>
      <c r="C6151">
        <v>3.569</v>
      </c>
      <c r="D6151">
        <v>3.661</v>
      </c>
      <c r="E6151">
        <v>3.7389999999999999</v>
      </c>
      <c r="F6151">
        <v>3.7480000000000002</v>
      </c>
      <c r="G6151">
        <v>3.7320000000000002</v>
      </c>
      <c r="H6151">
        <v>3.7050000000000001</v>
      </c>
      <c r="I6151">
        <v>3.7629999999999999</v>
      </c>
      <c r="J6151">
        <v>3.7280000000000002</v>
      </c>
      <c r="K6151">
        <v>3.798</v>
      </c>
      <c r="L6151" s="2">
        <v>0.23585</v>
      </c>
      <c r="M6151">
        <v>0.1681</v>
      </c>
    </row>
    <row r="6152" spans="1:13" x14ac:dyDescent="0.25">
      <c r="A6152" s="1">
        <v>41576</v>
      </c>
      <c r="B6152">
        <v>3.56</v>
      </c>
      <c r="C6152">
        <v>3.496</v>
      </c>
      <c r="D6152">
        <v>3.629</v>
      </c>
      <c r="E6152">
        <v>3.714</v>
      </c>
      <c r="F6152">
        <v>3.7240000000000002</v>
      </c>
      <c r="G6152">
        <v>3.7090000000000001</v>
      </c>
      <c r="H6152">
        <v>3.6840000000000002</v>
      </c>
      <c r="I6152">
        <v>3.7450000000000001</v>
      </c>
      <c r="J6152">
        <v>3.7090000000000001</v>
      </c>
      <c r="K6152">
        <v>3.7810000000000001</v>
      </c>
      <c r="L6152" s="2">
        <v>0.23744999999999999</v>
      </c>
      <c r="M6152">
        <v>0.16800000000000001</v>
      </c>
    </row>
    <row r="6153" spans="1:13" x14ac:dyDescent="0.25">
      <c r="A6153" s="1">
        <v>41577</v>
      </c>
      <c r="B6153">
        <v>3.5500000000000003</v>
      </c>
      <c r="C6153">
        <v>3.62</v>
      </c>
      <c r="D6153">
        <v>3.7110000000000003</v>
      </c>
      <c r="E6153">
        <v>3.7229999999999999</v>
      </c>
      <c r="F6153">
        <v>3.7080000000000002</v>
      </c>
      <c r="G6153">
        <v>3.681</v>
      </c>
      <c r="H6153">
        <v>3.706</v>
      </c>
      <c r="I6153">
        <v>3.778</v>
      </c>
      <c r="J6153">
        <v>3.742</v>
      </c>
      <c r="K6153">
        <v>3.7920000000000003</v>
      </c>
      <c r="L6153" s="2">
        <v>0.2419</v>
      </c>
      <c r="M6153">
        <v>0.16800000000000001</v>
      </c>
    </row>
    <row r="6154" spans="1:13" x14ac:dyDescent="0.25">
      <c r="A6154" s="1">
        <v>41578</v>
      </c>
      <c r="B6154">
        <v>3.5700000000000003</v>
      </c>
      <c r="C6154">
        <v>3.581</v>
      </c>
      <c r="D6154">
        <v>3.6630000000000003</v>
      </c>
      <c r="E6154">
        <v>3.6720000000000002</v>
      </c>
      <c r="F6154">
        <v>3.6579999999999999</v>
      </c>
      <c r="G6154">
        <v>3.6350000000000002</v>
      </c>
      <c r="H6154">
        <v>3.661</v>
      </c>
      <c r="I6154">
        <v>3.734</v>
      </c>
      <c r="J6154">
        <v>3.6970000000000001</v>
      </c>
      <c r="K6154">
        <v>3.7480000000000002</v>
      </c>
      <c r="L6154" s="2">
        <v>0.24199999999999999</v>
      </c>
      <c r="M6154">
        <v>0.16800000000000001</v>
      </c>
    </row>
    <row r="6155" spans="1:13" x14ac:dyDescent="0.25">
      <c r="A6155" s="1">
        <v>41579</v>
      </c>
      <c r="B6155">
        <v>3.46</v>
      </c>
      <c r="C6155">
        <v>3.5129999999999999</v>
      </c>
      <c r="D6155">
        <v>3.5910000000000002</v>
      </c>
      <c r="E6155">
        <v>3.5979999999999999</v>
      </c>
      <c r="F6155">
        <v>3.5870000000000002</v>
      </c>
      <c r="G6155">
        <v>3.5710000000000002</v>
      </c>
      <c r="H6155">
        <v>3.5979999999999999</v>
      </c>
      <c r="I6155">
        <v>3.673</v>
      </c>
      <c r="J6155">
        <v>3.6350000000000002</v>
      </c>
      <c r="K6155">
        <v>3.6880000000000002</v>
      </c>
      <c r="L6155" s="2">
        <v>0.23774999999999999</v>
      </c>
      <c r="M6155">
        <v>0.16850000000000001</v>
      </c>
    </row>
    <row r="6156" spans="1:13" x14ac:dyDescent="0.25">
      <c r="A6156" s="1">
        <v>41582</v>
      </c>
      <c r="B6156">
        <v>3.38</v>
      </c>
      <c r="C6156">
        <v>3.4450000000000003</v>
      </c>
      <c r="D6156">
        <v>3.524</v>
      </c>
      <c r="E6156">
        <v>3.5329999999999999</v>
      </c>
      <c r="F6156">
        <v>3.5230000000000001</v>
      </c>
      <c r="G6156">
        <v>3.516</v>
      </c>
      <c r="H6156">
        <v>3.5420000000000003</v>
      </c>
      <c r="I6156">
        <v>3.62</v>
      </c>
      <c r="J6156">
        <v>3.581</v>
      </c>
      <c r="K6156">
        <v>3.6339999999999999</v>
      </c>
      <c r="L6156" s="2">
        <v>0.23810000000000001</v>
      </c>
      <c r="M6156">
        <v>0.16850000000000001</v>
      </c>
    </row>
    <row r="6157" spans="1:13" x14ac:dyDescent="0.25">
      <c r="A6157" s="1">
        <v>41583</v>
      </c>
      <c r="B6157">
        <v>3.36</v>
      </c>
      <c r="C6157">
        <v>3.4660000000000002</v>
      </c>
      <c r="D6157">
        <v>3.5510000000000002</v>
      </c>
      <c r="E6157">
        <v>3.5670000000000002</v>
      </c>
      <c r="F6157">
        <v>3.5580000000000003</v>
      </c>
      <c r="G6157">
        <v>3.5500000000000003</v>
      </c>
      <c r="H6157">
        <v>3.5780000000000003</v>
      </c>
      <c r="I6157">
        <v>3.6590000000000003</v>
      </c>
      <c r="J6157">
        <v>3.6179999999999999</v>
      </c>
      <c r="K6157">
        <v>3.6720000000000002</v>
      </c>
      <c r="L6157" s="2">
        <v>0.23769999999999999</v>
      </c>
      <c r="M6157">
        <v>0.16850000000000001</v>
      </c>
    </row>
    <row r="6158" spans="1:13" x14ac:dyDescent="0.25">
      <c r="A6158" s="1">
        <v>41584</v>
      </c>
      <c r="B6158">
        <v>3.45</v>
      </c>
      <c r="C6158">
        <v>3.4980000000000002</v>
      </c>
      <c r="D6158">
        <v>3.5660000000000003</v>
      </c>
      <c r="E6158">
        <v>3.58</v>
      </c>
      <c r="F6158">
        <v>3.5720000000000001</v>
      </c>
      <c r="G6158">
        <v>3.5609999999999999</v>
      </c>
      <c r="H6158">
        <v>3.5870000000000002</v>
      </c>
      <c r="I6158">
        <v>3.6670000000000003</v>
      </c>
      <c r="J6158">
        <v>3.6259999999999999</v>
      </c>
      <c r="K6158">
        <v>3.681</v>
      </c>
      <c r="L6158" s="2">
        <v>0.23865</v>
      </c>
      <c r="M6158">
        <v>0.16850000000000001</v>
      </c>
    </row>
    <row r="6159" spans="1:13" x14ac:dyDescent="0.25">
      <c r="A6159" s="1">
        <v>41585</v>
      </c>
      <c r="B6159">
        <v>3.5700000000000003</v>
      </c>
      <c r="C6159">
        <v>3.5190000000000001</v>
      </c>
      <c r="D6159">
        <v>3.5750000000000002</v>
      </c>
      <c r="E6159">
        <v>3.5840000000000001</v>
      </c>
      <c r="F6159">
        <v>3.5740000000000003</v>
      </c>
      <c r="G6159">
        <v>3.5609999999999999</v>
      </c>
      <c r="H6159">
        <v>3.5870000000000002</v>
      </c>
      <c r="I6159">
        <v>3.6630000000000003</v>
      </c>
      <c r="J6159">
        <v>3.6240000000000001</v>
      </c>
      <c r="K6159">
        <v>3.6779999999999999</v>
      </c>
      <c r="L6159" s="2">
        <v>0.2389</v>
      </c>
      <c r="M6159">
        <v>0.16750000000000001</v>
      </c>
    </row>
    <row r="6160" spans="1:13" x14ac:dyDescent="0.25">
      <c r="A6160" s="1">
        <v>41586</v>
      </c>
      <c r="B6160">
        <v>3.54</v>
      </c>
      <c r="C6160">
        <v>3.5590000000000002</v>
      </c>
      <c r="D6160">
        <v>3.6160000000000001</v>
      </c>
      <c r="E6160">
        <v>3.6240000000000001</v>
      </c>
      <c r="F6160">
        <v>3.6150000000000002</v>
      </c>
      <c r="G6160">
        <v>3.6</v>
      </c>
      <c r="H6160">
        <v>3.6259999999999999</v>
      </c>
      <c r="I6160">
        <v>3.6990000000000003</v>
      </c>
      <c r="J6160">
        <v>3.661</v>
      </c>
      <c r="K6160">
        <v>3.7160000000000002</v>
      </c>
      <c r="L6160" s="2">
        <v>0.2394</v>
      </c>
      <c r="M6160">
        <v>0.16850000000000001</v>
      </c>
    </row>
    <row r="6161" spans="1:13" x14ac:dyDescent="0.25">
      <c r="A6161" s="1">
        <v>41589</v>
      </c>
      <c r="B6161">
        <v>3.62</v>
      </c>
      <c r="C6161">
        <v>3.5740000000000003</v>
      </c>
      <c r="D6161">
        <v>3.6230000000000002</v>
      </c>
      <c r="E6161">
        <v>3.629</v>
      </c>
      <c r="F6161">
        <v>3.621</v>
      </c>
      <c r="G6161">
        <v>3.61</v>
      </c>
      <c r="H6161">
        <v>3.6379999999999999</v>
      </c>
      <c r="I6161">
        <v>3.7110000000000003</v>
      </c>
      <c r="J6161">
        <v>3.673</v>
      </c>
      <c r="K6161">
        <v>3.7269999999999999</v>
      </c>
      <c r="L6161" s="2">
        <v>0.23924999999999999</v>
      </c>
      <c r="M6161">
        <v>0.16850000000000001</v>
      </c>
    </row>
    <row r="6162" spans="1:13" x14ac:dyDescent="0.25">
      <c r="A6162" s="1">
        <v>41590</v>
      </c>
      <c r="B6162">
        <v>3.69</v>
      </c>
      <c r="C6162">
        <v>3.617</v>
      </c>
      <c r="D6162">
        <v>3.6659999999999999</v>
      </c>
      <c r="E6162">
        <v>3.6710000000000003</v>
      </c>
      <c r="F6162">
        <v>3.6619999999999999</v>
      </c>
      <c r="G6162">
        <v>3.6510000000000002</v>
      </c>
      <c r="H6162">
        <v>3.6779999999999999</v>
      </c>
      <c r="I6162">
        <v>3.7490000000000001</v>
      </c>
      <c r="J6162">
        <v>3.7120000000000002</v>
      </c>
      <c r="K6162">
        <v>3.7640000000000002</v>
      </c>
      <c r="L6162" s="2">
        <v>0.23924999999999999</v>
      </c>
      <c r="M6162">
        <v>0.16850000000000001</v>
      </c>
    </row>
    <row r="6163" spans="1:13" x14ac:dyDescent="0.25">
      <c r="A6163" s="1">
        <v>41591</v>
      </c>
      <c r="B6163">
        <v>3.68</v>
      </c>
      <c r="C6163">
        <v>3.5660000000000003</v>
      </c>
      <c r="D6163">
        <v>3.6179999999999999</v>
      </c>
      <c r="E6163">
        <v>3.621</v>
      </c>
      <c r="F6163">
        <v>3.6139999999999999</v>
      </c>
      <c r="G6163">
        <v>3.6030000000000002</v>
      </c>
      <c r="H6163">
        <v>3.6320000000000001</v>
      </c>
      <c r="I6163">
        <v>3.7070000000000003</v>
      </c>
      <c r="J6163">
        <v>3.6670000000000003</v>
      </c>
      <c r="K6163">
        <v>3.722</v>
      </c>
      <c r="L6163" s="2">
        <v>0.24060000000000001</v>
      </c>
      <c r="M6163">
        <v>0.16769999999999999</v>
      </c>
    </row>
    <row r="6164" spans="1:13" x14ac:dyDescent="0.25">
      <c r="A6164" s="1">
        <v>41592</v>
      </c>
      <c r="B6164">
        <v>3.52</v>
      </c>
      <c r="C6164">
        <v>3.605</v>
      </c>
      <c r="D6164">
        <v>3.6550000000000002</v>
      </c>
      <c r="E6164">
        <v>3.66</v>
      </c>
      <c r="F6164">
        <v>3.65</v>
      </c>
      <c r="G6164">
        <v>3.6350000000000002</v>
      </c>
      <c r="H6164">
        <v>3.661</v>
      </c>
      <c r="I6164">
        <v>3.7349999999999999</v>
      </c>
      <c r="J6164">
        <v>3.6970000000000001</v>
      </c>
      <c r="K6164">
        <v>3.7490000000000001</v>
      </c>
      <c r="L6164" s="2">
        <v>0.23845</v>
      </c>
      <c r="M6164">
        <v>0.16750000000000001</v>
      </c>
    </row>
    <row r="6165" spans="1:13" x14ac:dyDescent="0.25">
      <c r="A6165" s="1">
        <v>41593</v>
      </c>
      <c r="B6165">
        <v>3.56</v>
      </c>
      <c r="C6165">
        <v>3.66</v>
      </c>
      <c r="D6165">
        <v>3.7080000000000002</v>
      </c>
      <c r="E6165">
        <v>3.7130000000000001</v>
      </c>
      <c r="F6165">
        <v>3.7030000000000003</v>
      </c>
      <c r="G6165">
        <v>3.6850000000000001</v>
      </c>
      <c r="H6165">
        <v>3.7080000000000002</v>
      </c>
      <c r="I6165">
        <v>3.7800000000000002</v>
      </c>
      <c r="J6165">
        <v>3.742</v>
      </c>
      <c r="K6165">
        <v>3.794</v>
      </c>
      <c r="L6165" s="2">
        <v>0.23810000000000001</v>
      </c>
      <c r="M6165">
        <v>0.16750000000000001</v>
      </c>
    </row>
    <row r="6166" spans="1:13" x14ac:dyDescent="0.25">
      <c r="A6166" s="1">
        <v>41596</v>
      </c>
      <c r="B6166">
        <v>3.71</v>
      </c>
      <c r="C6166">
        <v>3.617</v>
      </c>
      <c r="D6166">
        <v>3.6670000000000003</v>
      </c>
      <c r="E6166">
        <v>3.6710000000000003</v>
      </c>
      <c r="F6166">
        <v>3.6640000000000001</v>
      </c>
      <c r="G6166">
        <v>3.6510000000000002</v>
      </c>
      <c r="H6166">
        <v>3.6760000000000002</v>
      </c>
      <c r="I6166">
        <v>3.7490000000000001</v>
      </c>
      <c r="J6166">
        <v>3.7110000000000003</v>
      </c>
      <c r="K6166">
        <v>3.7629999999999999</v>
      </c>
      <c r="L6166" s="2">
        <v>0.23735000000000001</v>
      </c>
      <c r="M6166">
        <v>0.16800000000000001</v>
      </c>
    </row>
    <row r="6167" spans="1:13" x14ac:dyDescent="0.25">
      <c r="A6167" s="1">
        <v>41597</v>
      </c>
      <c r="B6167">
        <v>3.62</v>
      </c>
      <c r="C6167">
        <v>3.556</v>
      </c>
      <c r="D6167">
        <v>3.605</v>
      </c>
      <c r="E6167">
        <v>3.6120000000000001</v>
      </c>
      <c r="F6167">
        <v>3.6070000000000002</v>
      </c>
      <c r="G6167">
        <v>3.5979999999999999</v>
      </c>
      <c r="H6167">
        <v>3.6230000000000002</v>
      </c>
      <c r="I6167">
        <v>3.6960000000000002</v>
      </c>
      <c r="J6167">
        <v>3.6590000000000003</v>
      </c>
      <c r="K6167">
        <v>3.71</v>
      </c>
      <c r="L6167" s="2">
        <v>0.23910000000000001</v>
      </c>
      <c r="M6167">
        <v>0.16700000000000001</v>
      </c>
    </row>
    <row r="6168" spans="1:13" x14ac:dyDescent="0.25">
      <c r="A6168" s="1">
        <v>41598</v>
      </c>
      <c r="B6168">
        <v>3.63</v>
      </c>
      <c r="C6168">
        <v>3.6739999999999999</v>
      </c>
      <c r="D6168">
        <v>3.7130000000000001</v>
      </c>
      <c r="E6168">
        <v>3.7160000000000002</v>
      </c>
      <c r="F6168">
        <v>3.71</v>
      </c>
      <c r="G6168">
        <v>3.694</v>
      </c>
      <c r="H6168">
        <v>3.7160000000000002</v>
      </c>
      <c r="I6168">
        <v>3.7840000000000003</v>
      </c>
      <c r="J6168">
        <v>3.7490000000000001</v>
      </c>
      <c r="K6168">
        <v>3.798</v>
      </c>
      <c r="L6168" s="2">
        <v>0.23810000000000001</v>
      </c>
      <c r="M6168">
        <v>0.16650000000000001</v>
      </c>
    </row>
    <row r="6169" spans="1:13" x14ac:dyDescent="0.25">
      <c r="A6169" s="1">
        <v>41599</v>
      </c>
      <c r="B6169">
        <v>3.68</v>
      </c>
      <c r="C6169">
        <v>3.702</v>
      </c>
      <c r="D6169">
        <v>3.74</v>
      </c>
      <c r="E6169">
        <v>3.742</v>
      </c>
      <c r="F6169">
        <v>3.7349999999999999</v>
      </c>
      <c r="G6169">
        <v>3.722</v>
      </c>
      <c r="H6169">
        <v>3.7440000000000002</v>
      </c>
      <c r="I6169">
        <v>3.8120000000000003</v>
      </c>
      <c r="J6169">
        <v>3.7760000000000002</v>
      </c>
      <c r="K6169">
        <v>3.8260000000000001</v>
      </c>
      <c r="L6169" s="2">
        <v>0.23760000000000001</v>
      </c>
      <c r="M6169">
        <v>0.16600000000000001</v>
      </c>
    </row>
    <row r="6170" spans="1:13" x14ac:dyDescent="0.25">
      <c r="A6170" s="1">
        <v>41600</v>
      </c>
      <c r="B6170">
        <v>3.77</v>
      </c>
      <c r="C6170">
        <v>3.7680000000000002</v>
      </c>
      <c r="D6170">
        <v>3.8109999999999999</v>
      </c>
      <c r="E6170">
        <v>3.8109999999999999</v>
      </c>
      <c r="F6170">
        <v>3.8010000000000002</v>
      </c>
      <c r="G6170">
        <v>3.7770000000000001</v>
      </c>
      <c r="H6170">
        <v>3.7949999999999999</v>
      </c>
      <c r="I6170">
        <v>3.86</v>
      </c>
      <c r="J6170">
        <v>3.8250000000000002</v>
      </c>
      <c r="K6170">
        <v>3.8730000000000002</v>
      </c>
      <c r="L6170" s="2">
        <v>0.2366</v>
      </c>
      <c r="M6170">
        <v>0.16550000000000001</v>
      </c>
    </row>
    <row r="6171" spans="1:13" x14ac:dyDescent="0.25">
      <c r="A6171" s="1">
        <v>41603</v>
      </c>
      <c r="B6171">
        <v>3.85</v>
      </c>
      <c r="C6171">
        <v>3.7890000000000001</v>
      </c>
      <c r="D6171">
        <v>3.8420000000000001</v>
      </c>
      <c r="E6171">
        <v>3.847</v>
      </c>
      <c r="F6171">
        <v>3.84</v>
      </c>
      <c r="G6171">
        <v>3.8160000000000003</v>
      </c>
      <c r="H6171">
        <v>3.8330000000000002</v>
      </c>
      <c r="I6171">
        <v>3.8970000000000002</v>
      </c>
      <c r="J6171">
        <v>3.8620000000000001</v>
      </c>
      <c r="K6171">
        <v>3.911</v>
      </c>
      <c r="L6171" s="2">
        <v>0.23585</v>
      </c>
      <c r="M6171">
        <v>0.16400000000000001</v>
      </c>
    </row>
    <row r="6172" spans="1:13" x14ac:dyDescent="0.25">
      <c r="A6172" s="1">
        <v>41604</v>
      </c>
      <c r="B6172">
        <v>3.86</v>
      </c>
      <c r="C6172">
        <v>3.8180000000000001</v>
      </c>
      <c r="D6172">
        <v>3.8639999999999999</v>
      </c>
      <c r="E6172">
        <v>3.87</v>
      </c>
      <c r="F6172">
        <v>3.8650000000000002</v>
      </c>
      <c r="G6172">
        <v>3.8360000000000003</v>
      </c>
      <c r="H6172">
        <v>3.8530000000000002</v>
      </c>
      <c r="I6172">
        <v>3.9140000000000001</v>
      </c>
      <c r="J6172">
        <v>3.8810000000000002</v>
      </c>
      <c r="K6172">
        <v>3.927</v>
      </c>
      <c r="L6172" s="2">
        <v>0.2366</v>
      </c>
      <c r="M6172">
        <v>0.16400000000000001</v>
      </c>
    </row>
    <row r="6173" spans="1:13" x14ac:dyDescent="0.25">
      <c r="A6173" s="1">
        <v>41605</v>
      </c>
      <c r="B6173">
        <v>3.79</v>
      </c>
      <c r="C6173">
        <v>3.895</v>
      </c>
      <c r="D6173">
        <v>3.899</v>
      </c>
      <c r="E6173">
        <v>3.891</v>
      </c>
      <c r="F6173">
        <v>3.855</v>
      </c>
      <c r="G6173">
        <v>3.87</v>
      </c>
      <c r="H6173">
        <v>3.8959999999999999</v>
      </c>
      <c r="I6173">
        <v>3.9420000000000002</v>
      </c>
      <c r="J6173">
        <v>3.9290000000000003</v>
      </c>
      <c r="K6173">
        <v>3.93</v>
      </c>
      <c r="L6173" s="2">
        <v>0.23760000000000001</v>
      </c>
      <c r="M6173">
        <v>0.16500000000000001</v>
      </c>
    </row>
    <row r="6174" spans="1:13" x14ac:dyDescent="0.25">
      <c r="A6174" s="1">
        <v>41606</v>
      </c>
      <c r="B6174">
        <v>3.79</v>
      </c>
      <c r="C6174">
        <v>3.895</v>
      </c>
      <c r="D6174">
        <v>3.899</v>
      </c>
      <c r="E6174">
        <v>3.891</v>
      </c>
      <c r="F6174">
        <v>3.855</v>
      </c>
      <c r="G6174">
        <v>3.87</v>
      </c>
      <c r="H6174">
        <v>3.8959999999999999</v>
      </c>
      <c r="I6174">
        <v>3.9420000000000002</v>
      </c>
      <c r="J6174">
        <v>3.9290000000000003</v>
      </c>
      <c r="K6174">
        <v>3.93</v>
      </c>
      <c r="L6174" s="2">
        <v>0.23910000000000001</v>
      </c>
      <c r="M6174">
        <v>0.16875000000000001</v>
      </c>
    </row>
    <row r="6175" spans="1:13" x14ac:dyDescent="0.25">
      <c r="A6175" s="1">
        <v>41607</v>
      </c>
      <c r="B6175">
        <v>3.79</v>
      </c>
      <c r="C6175">
        <v>3.9540000000000002</v>
      </c>
      <c r="D6175">
        <v>3.9570000000000003</v>
      </c>
      <c r="E6175">
        <v>3.944</v>
      </c>
      <c r="F6175">
        <v>3.9020000000000001</v>
      </c>
      <c r="G6175">
        <v>3.915</v>
      </c>
      <c r="H6175">
        <v>3.94</v>
      </c>
      <c r="I6175">
        <v>3.9830000000000001</v>
      </c>
      <c r="J6175">
        <v>3.9710000000000001</v>
      </c>
      <c r="K6175">
        <v>3.97</v>
      </c>
      <c r="L6175" s="2">
        <v>0.23910000000000001</v>
      </c>
      <c r="M6175">
        <v>0.16825000000000001</v>
      </c>
    </row>
    <row r="6176" spans="1:13" x14ac:dyDescent="0.25">
      <c r="A6176" s="1">
        <v>41610</v>
      </c>
      <c r="B6176">
        <v>3.84</v>
      </c>
      <c r="C6176">
        <v>3.988</v>
      </c>
      <c r="D6176">
        <v>3.984</v>
      </c>
      <c r="E6176">
        <v>3.9650000000000003</v>
      </c>
      <c r="F6176">
        <v>3.92</v>
      </c>
      <c r="G6176">
        <v>3.9319999999999999</v>
      </c>
      <c r="H6176">
        <v>3.956</v>
      </c>
      <c r="I6176">
        <v>3.9990000000000001</v>
      </c>
      <c r="J6176">
        <v>3.9870000000000001</v>
      </c>
      <c r="K6176">
        <v>3.9860000000000002</v>
      </c>
      <c r="L6176" s="2">
        <v>0.23885000000000001</v>
      </c>
      <c r="M6176">
        <v>0.16825000000000001</v>
      </c>
    </row>
    <row r="6177" spans="1:13" x14ac:dyDescent="0.25">
      <c r="A6177" s="1">
        <v>41611</v>
      </c>
      <c r="B6177">
        <v>3.83</v>
      </c>
      <c r="C6177">
        <v>3.976</v>
      </c>
      <c r="D6177">
        <v>3.9740000000000002</v>
      </c>
      <c r="E6177">
        <v>3.9550000000000001</v>
      </c>
      <c r="F6177">
        <v>3.9180000000000001</v>
      </c>
      <c r="G6177">
        <v>3.9330000000000003</v>
      </c>
      <c r="H6177">
        <v>3.9580000000000002</v>
      </c>
      <c r="I6177">
        <v>4</v>
      </c>
      <c r="J6177">
        <v>3.9889999999999999</v>
      </c>
      <c r="K6177">
        <v>3.988</v>
      </c>
      <c r="L6177" s="2">
        <v>0.24129999999999999</v>
      </c>
      <c r="M6177">
        <v>0.16750000000000001</v>
      </c>
    </row>
    <row r="6178" spans="1:13" x14ac:dyDescent="0.25">
      <c r="A6178" s="1">
        <v>41612</v>
      </c>
      <c r="B6178">
        <v>3.88</v>
      </c>
      <c r="C6178">
        <v>3.96</v>
      </c>
      <c r="D6178">
        <v>3.9580000000000002</v>
      </c>
      <c r="E6178">
        <v>3.944</v>
      </c>
      <c r="F6178">
        <v>3.9119999999999999</v>
      </c>
      <c r="G6178">
        <v>3.9279999999999999</v>
      </c>
      <c r="H6178">
        <v>3.9540000000000002</v>
      </c>
      <c r="I6178">
        <v>3.9940000000000002</v>
      </c>
      <c r="J6178">
        <v>3.984</v>
      </c>
      <c r="K6178">
        <v>3.9830000000000001</v>
      </c>
      <c r="L6178" s="2">
        <v>0.24185000000000001</v>
      </c>
      <c r="M6178">
        <v>0.16850000000000001</v>
      </c>
    </row>
    <row r="6179" spans="1:13" x14ac:dyDescent="0.25">
      <c r="A6179" s="1">
        <v>41613</v>
      </c>
      <c r="B6179">
        <v>3.98</v>
      </c>
      <c r="C6179">
        <v>4.1319999999999997</v>
      </c>
      <c r="D6179">
        <v>4.1139999999999999</v>
      </c>
      <c r="E6179">
        <v>4.0860000000000003</v>
      </c>
      <c r="F6179">
        <v>4.016</v>
      </c>
      <c r="G6179">
        <v>4.024</v>
      </c>
      <c r="H6179">
        <v>4.0469999999999997</v>
      </c>
      <c r="I6179">
        <v>4.0840000000000005</v>
      </c>
      <c r="J6179">
        <v>4.0760000000000005</v>
      </c>
      <c r="K6179">
        <v>4.0730000000000004</v>
      </c>
      <c r="L6179" s="2">
        <v>0.24160000000000001</v>
      </c>
      <c r="M6179">
        <v>0.16785</v>
      </c>
    </row>
    <row r="6180" spans="1:13" x14ac:dyDescent="0.25">
      <c r="A6180" s="1">
        <v>41614</v>
      </c>
      <c r="B6180">
        <v>4.1399999999999997</v>
      </c>
      <c r="C6180">
        <v>4.1139999999999999</v>
      </c>
      <c r="D6180">
        <v>4.1100000000000003</v>
      </c>
      <c r="E6180">
        <v>4.0960000000000001</v>
      </c>
      <c r="F6180">
        <v>4.0360000000000005</v>
      </c>
      <c r="G6180">
        <v>4.0449999999999999</v>
      </c>
      <c r="H6180">
        <v>4.0670000000000002</v>
      </c>
      <c r="I6180">
        <v>4.1029999999999998</v>
      </c>
      <c r="J6180">
        <v>4.0960000000000001</v>
      </c>
      <c r="K6180">
        <v>4.0920000000000005</v>
      </c>
      <c r="L6180" s="2">
        <v>0.24085000000000001</v>
      </c>
      <c r="M6180">
        <v>0.16950000000000001</v>
      </c>
    </row>
    <row r="6181" spans="1:13" x14ac:dyDescent="0.25">
      <c r="A6181" s="1">
        <v>41617</v>
      </c>
      <c r="B6181">
        <v>4.21</v>
      </c>
      <c r="C6181">
        <v>4.2320000000000002</v>
      </c>
      <c r="D6181">
        <v>4.2249999999999996</v>
      </c>
      <c r="E6181">
        <v>4.2030000000000003</v>
      </c>
      <c r="F6181">
        <v>4.125</v>
      </c>
      <c r="G6181">
        <v>4.1310000000000002</v>
      </c>
      <c r="H6181">
        <v>4.1509999999999998</v>
      </c>
      <c r="I6181">
        <v>4.1850000000000005</v>
      </c>
      <c r="J6181">
        <v>4.1779999999999999</v>
      </c>
      <c r="K6181">
        <v>4.1719999999999997</v>
      </c>
      <c r="L6181" s="2">
        <v>0.24260000000000001</v>
      </c>
      <c r="M6181">
        <v>0.1706</v>
      </c>
    </row>
    <row r="6182" spans="1:13" x14ac:dyDescent="0.25">
      <c r="A6182" s="1">
        <v>41618</v>
      </c>
      <c r="B6182">
        <v>4.32</v>
      </c>
      <c r="C6182">
        <v>4.2370000000000001</v>
      </c>
      <c r="D6182">
        <v>4.2309999999999999</v>
      </c>
      <c r="E6182">
        <v>4.2039999999999997</v>
      </c>
      <c r="F6182">
        <v>4.1280000000000001</v>
      </c>
      <c r="G6182">
        <v>4.1340000000000003</v>
      </c>
      <c r="H6182">
        <v>4.1530000000000005</v>
      </c>
      <c r="I6182">
        <v>4.1890000000000001</v>
      </c>
      <c r="J6182">
        <v>4.1790000000000003</v>
      </c>
      <c r="K6182">
        <v>4.1760000000000002</v>
      </c>
      <c r="L6182" s="2">
        <v>0.24185000000000001</v>
      </c>
      <c r="M6182">
        <v>0.16935</v>
      </c>
    </row>
    <row r="6183" spans="1:13" x14ac:dyDescent="0.25">
      <c r="A6183" s="1">
        <v>41619</v>
      </c>
      <c r="B6183">
        <v>4.24</v>
      </c>
      <c r="C6183">
        <v>4.3369999999999997</v>
      </c>
      <c r="D6183">
        <v>4.3310000000000004</v>
      </c>
      <c r="E6183">
        <v>4.2960000000000003</v>
      </c>
      <c r="F6183">
        <v>4.1630000000000003</v>
      </c>
      <c r="G6183">
        <v>4.1630000000000003</v>
      </c>
      <c r="H6183">
        <v>4.18</v>
      </c>
      <c r="I6183">
        <v>4.2149999999999999</v>
      </c>
      <c r="J6183">
        <v>4.2050000000000001</v>
      </c>
      <c r="K6183">
        <v>4.2010000000000005</v>
      </c>
      <c r="L6183" s="2">
        <v>0.24385000000000001</v>
      </c>
      <c r="M6183">
        <v>0.16735</v>
      </c>
    </row>
    <row r="6184" spans="1:13" x14ac:dyDescent="0.25">
      <c r="A6184" s="1">
        <v>41620</v>
      </c>
      <c r="B6184">
        <v>4.4000000000000004</v>
      </c>
      <c r="C6184">
        <v>4.4089999999999998</v>
      </c>
      <c r="D6184">
        <v>4.4009999999999998</v>
      </c>
      <c r="E6184">
        <v>4.3630000000000004</v>
      </c>
      <c r="F6184">
        <v>4.17</v>
      </c>
      <c r="G6184">
        <v>4.1660000000000004</v>
      </c>
      <c r="H6184">
        <v>4.1820000000000004</v>
      </c>
      <c r="I6184">
        <v>4.218</v>
      </c>
      <c r="J6184">
        <v>4.2069999999999999</v>
      </c>
      <c r="K6184">
        <v>4.2050000000000001</v>
      </c>
      <c r="L6184" s="2">
        <v>0.24285000000000001</v>
      </c>
      <c r="M6184">
        <v>0.1666</v>
      </c>
    </row>
    <row r="6185" spans="1:13" x14ac:dyDescent="0.25">
      <c r="A6185" s="1">
        <v>41621</v>
      </c>
      <c r="B6185">
        <v>4.3600000000000003</v>
      </c>
      <c r="C6185">
        <v>4.351</v>
      </c>
      <c r="D6185">
        <v>4.3500000000000005</v>
      </c>
      <c r="E6185">
        <v>4.32</v>
      </c>
      <c r="F6185">
        <v>4.1379999999999999</v>
      </c>
      <c r="G6185">
        <v>4.1269999999999998</v>
      </c>
      <c r="H6185">
        <v>4.1440000000000001</v>
      </c>
      <c r="I6185">
        <v>4.1820000000000004</v>
      </c>
      <c r="J6185">
        <v>4.17</v>
      </c>
      <c r="K6185">
        <v>4.1690000000000005</v>
      </c>
      <c r="L6185" s="2">
        <v>0.24385000000000001</v>
      </c>
      <c r="M6185">
        <v>0.16400000000000001</v>
      </c>
    </row>
    <row r="6186" spans="1:13" x14ac:dyDescent="0.25">
      <c r="A6186" s="1">
        <v>41624</v>
      </c>
      <c r="B6186">
        <v>4.22</v>
      </c>
      <c r="C6186">
        <v>4.2789999999999999</v>
      </c>
      <c r="D6186">
        <v>4.2860000000000005</v>
      </c>
      <c r="E6186">
        <v>4.2640000000000002</v>
      </c>
      <c r="F6186">
        <v>4.1399999999999997</v>
      </c>
      <c r="G6186">
        <v>4.1370000000000005</v>
      </c>
      <c r="H6186">
        <v>4.1550000000000002</v>
      </c>
      <c r="I6186">
        <v>4.194</v>
      </c>
      <c r="J6186">
        <v>4.1829999999999998</v>
      </c>
      <c r="K6186">
        <v>4.18</v>
      </c>
      <c r="L6186" s="2">
        <v>0.24285000000000001</v>
      </c>
      <c r="M6186">
        <v>0.16500000000000001</v>
      </c>
    </row>
    <row r="6187" spans="1:13" x14ac:dyDescent="0.25">
      <c r="A6187" s="1">
        <v>41625</v>
      </c>
      <c r="B6187">
        <v>4.21</v>
      </c>
      <c r="C6187">
        <v>4.2869999999999999</v>
      </c>
      <c r="D6187">
        <v>4.3040000000000003</v>
      </c>
      <c r="E6187">
        <v>4.2860000000000005</v>
      </c>
      <c r="F6187">
        <v>4.1450000000000005</v>
      </c>
      <c r="G6187">
        <v>4.1399999999999997</v>
      </c>
      <c r="H6187">
        <v>4.1589999999999998</v>
      </c>
      <c r="I6187">
        <v>4.1950000000000003</v>
      </c>
      <c r="J6187">
        <v>4.1859999999999999</v>
      </c>
      <c r="K6187">
        <v>4.181</v>
      </c>
      <c r="L6187" s="2">
        <v>0.24435000000000001</v>
      </c>
      <c r="M6187">
        <v>0.1663</v>
      </c>
    </row>
    <row r="6188" spans="1:13" x14ac:dyDescent="0.25">
      <c r="A6188" s="1">
        <v>41626</v>
      </c>
      <c r="B6188">
        <v>4.26</v>
      </c>
      <c r="C6188">
        <v>4.2510000000000003</v>
      </c>
      <c r="D6188">
        <v>4.274</v>
      </c>
      <c r="E6188">
        <v>4.2590000000000003</v>
      </c>
      <c r="F6188">
        <v>4.1150000000000002</v>
      </c>
      <c r="G6188">
        <v>4.109</v>
      </c>
      <c r="H6188">
        <v>4.1269999999999998</v>
      </c>
      <c r="I6188">
        <v>4.1630000000000003</v>
      </c>
      <c r="J6188">
        <v>4.1550000000000002</v>
      </c>
      <c r="K6188">
        <v>4.149</v>
      </c>
      <c r="L6188" s="2">
        <v>0.24510000000000001</v>
      </c>
      <c r="M6188">
        <v>0.1668</v>
      </c>
    </row>
    <row r="6189" spans="1:13" x14ac:dyDescent="0.25">
      <c r="A6189" s="1">
        <v>41627</v>
      </c>
      <c r="B6189">
        <v>4.26</v>
      </c>
      <c r="C6189">
        <v>4.46</v>
      </c>
      <c r="D6189">
        <v>4.4889999999999999</v>
      </c>
      <c r="E6189">
        <v>4.4729999999999999</v>
      </c>
      <c r="F6189">
        <v>4.2140000000000004</v>
      </c>
      <c r="G6189">
        <v>4.1909999999999998</v>
      </c>
      <c r="H6189">
        <v>4.2080000000000002</v>
      </c>
      <c r="I6189">
        <v>4.242</v>
      </c>
      <c r="J6189">
        <v>4.234</v>
      </c>
      <c r="K6189">
        <v>4.2279999999999998</v>
      </c>
      <c r="L6189" s="2">
        <v>0.24585000000000001</v>
      </c>
      <c r="M6189">
        <v>0.16450000000000001</v>
      </c>
    </row>
    <row r="6190" spans="1:13" x14ac:dyDescent="0.25">
      <c r="A6190" s="1">
        <v>41628</v>
      </c>
      <c r="B6190">
        <v>4.3500000000000005</v>
      </c>
      <c r="C6190">
        <v>4.4180000000000001</v>
      </c>
      <c r="D6190">
        <v>4.4670000000000005</v>
      </c>
      <c r="E6190">
        <v>4.4530000000000003</v>
      </c>
      <c r="F6190">
        <v>4.1749999999999998</v>
      </c>
      <c r="G6190">
        <v>4.1470000000000002</v>
      </c>
      <c r="H6190">
        <v>4.1630000000000003</v>
      </c>
      <c r="I6190">
        <v>4.1989999999999998</v>
      </c>
      <c r="J6190">
        <v>4.1890000000000001</v>
      </c>
      <c r="K6190">
        <v>4.1859999999999999</v>
      </c>
      <c r="L6190" s="2">
        <v>0.24834999999999999</v>
      </c>
      <c r="M6190">
        <v>0.16400000000000001</v>
      </c>
    </row>
    <row r="6191" spans="1:13" x14ac:dyDescent="0.25">
      <c r="A6191" s="1">
        <v>41631</v>
      </c>
      <c r="B6191">
        <v>4.5200000000000005</v>
      </c>
      <c r="C6191">
        <v>4.4630000000000001</v>
      </c>
      <c r="D6191">
        <v>4.5190000000000001</v>
      </c>
      <c r="E6191">
        <v>4.5</v>
      </c>
      <c r="F6191">
        <v>4.1920000000000002</v>
      </c>
      <c r="G6191">
        <v>4.1539999999999999</v>
      </c>
      <c r="H6191">
        <v>4.1690000000000005</v>
      </c>
      <c r="I6191">
        <v>4.2039999999999997</v>
      </c>
      <c r="J6191">
        <v>4.194</v>
      </c>
      <c r="K6191">
        <v>4.1920000000000002</v>
      </c>
      <c r="L6191" s="2">
        <v>0.24585000000000001</v>
      </c>
      <c r="M6191">
        <v>0.1646</v>
      </c>
    </row>
    <row r="6192" spans="1:13" x14ac:dyDescent="0.25">
      <c r="A6192" s="1">
        <v>41632</v>
      </c>
      <c r="B6192">
        <v>4.46</v>
      </c>
      <c r="C6192">
        <v>4.4160000000000004</v>
      </c>
      <c r="D6192">
        <v>4.4690000000000003</v>
      </c>
      <c r="E6192">
        <v>4.4420000000000002</v>
      </c>
      <c r="F6192">
        <v>4.1719999999999997</v>
      </c>
      <c r="G6192">
        <v>4.1399999999999997</v>
      </c>
      <c r="H6192">
        <v>4.1580000000000004</v>
      </c>
      <c r="I6192">
        <v>4.194</v>
      </c>
      <c r="J6192">
        <v>4.1840000000000002</v>
      </c>
      <c r="K6192">
        <v>4.1820000000000004</v>
      </c>
      <c r="L6192" s="2">
        <v>0.24685000000000001</v>
      </c>
      <c r="M6192">
        <v>0.16700000000000001</v>
      </c>
    </row>
    <row r="6193" spans="1:13" x14ac:dyDescent="0.25">
      <c r="A6193" s="1">
        <v>41633</v>
      </c>
      <c r="B6193">
        <v>4.46</v>
      </c>
      <c r="C6193">
        <v>4.4160000000000004</v>
      </c>
      <c r="D6193">
        <v>4.4690000000000003</v>
      </c>
      <c r="E6193">
        <v>4.4420000000000002</v>
      </c>
      <c r="F6193">
        <v>4.1719999999999997</v>
      </c>
      <c r="G6193">
        <v>4.1399999999999997</v>
      </c>
      <c r="H6193">
        <v>4.1580000000000004</v>
      </c>
      <c r="I6193">
        <v>4.194</v>
      </c>
      <c r="J6193">
        <v>4.1840000000000002</v>
      </c>
      <c r="K6193">
        <v>4.1820000000000004</v>
      </c>
      <c r="L6193" s="3" t="e">
        <f>NA()</f>
        <v>#N/A</v>
      </c>
      <c r="M6193" t="s">
        <v>24</v>
      </c>
    </row>
    <row r="6194" spans="1:13" x14ac:dyDescent="0.25">
      <c r="A6194" s="1">
        <v>41634</v>
      </c>
      <c r="B6194">
        <v>4.4000000000000004</v>
      </c>
      <c r="C6194">
        <v>4.4329999999999998</v>
      </c>
      <c r="D6194">
        <v>4.476</v>
      </c>
      <c r="E6194">
        <v>4.4409999999999998</v>
      </c>
      <c r="F6194">
        <v>4.22</v>
      </c>
      <c r="G6194">
        <v>4.1920000000000002</v>
      </c>
      <c r="H6194">
        <v>4.2119999999999997</v>
      </c>
      <c r="I6194">
        <v>4.2489999999999997</v>
      </c>
      <c r="J6194">
        <v>4.2389999999999999</v>
      </c>
      <c r="K6194">
        <v>4.2359999999999998</v>
      </c>
      <c r="L6194" s="3" t="e">
        <f>NA()</f>
        <v>#N/A</v>
      </c>
      <c r="M6194" t="s">
        <v>24</v>
      </c>
    </row>
    <row r="6195" spans="1:13" x14ac:dyDescent="0.25">
      <c r="A6195" s="1">
        <v>41635</v>
      </c>
      <c r="B6195">
        <v>4.32</v>
      </c>
      <c r="C6195">
        <v>4.407</v>
      </c>
      <c r="D6195">
        <v>4.3680000000000003</v>
      </c>
      <c r="E6195">
        <v>4.3360000000000003</v>
      </c>
      <c r="F6195">
        <v>4.1779999999999999</v>
      </c>
      <c r="G6195">
        <v>4.1610000000000005</v>
      </c>
      <c r="H6195">
        <v>4.181</v>
      </c>
      <c r="I6195">
        <v>4.2210000000000001</v>
      </c>
      <c r="J6195">
        <v>4.2110000000000003</v>
      </c>
      <c r="K6195">
        <v>4.2069999999999999</v>
      </c>
      <c r="L6195" s="2">
        <v>0.24660000000000001</v>
      </c>
      <c r="M6195">
        <v>0.16900000000000001</v>
      </c>
    </row>
    <row r="6196" spans="1:13" x14ac:dyDescent="0.25">
      <c r="A6196" s="1">
        <v>41638</v>
      </c>
      <c r="B6196">
        <v>4.42</v>
      </c>
      <c r="C6196">
        <v>4.4270000000000005</v>
      </c>
      <c r="D6196">
        <v>4.3819999999999997</v>
      </c>
      <c r="E6196">
        <v>4.2409999999999997</v>
      </c>
      <c r="F6196">
        <v>4.2220000000000004</v>
      </c>
      <c r="G6196">
        <v>4.24</v>
      </c>
      <c r="H6196">
        <v>4.2690000000000001</v>
      </c>
      <c r="I6196">
        <v>4.266</v>
      </c>
      <c r="J6196">
        <v>4.2789999999999999</v>
      </c>
      <c r="K6196">
        <v>4.2850000000000001</v>
      </c>
      <c r="L6196" s="2">
        <v>0.24660000000000001</v>
      </c>
      <c r="M6196">
        <v>0.17019999999999999</v>
      </c>
    </row>
    <row r="6197" spans="1:13" x14ac:dyDescent="0.25">
      <c r="A6197" s="1">
        <v>41639</v>
      </c>
      <c r="B6197">
        <v>4.34</v>
      </c>
      <c r="C6197">
        <v>4.2300000000000004</v>
      </c>
      <c r="D6197">
        <v>4.1930000000000005</v>
      </c>
      <c r="E6197">
        <v>4.1050000000000004</v>
      </c>
      <c r="F6197">
        <v>4.0949999999999998</v>
      </c>
      <c r="G6197">
        <v>4.1139999999999999</v>
      </c>
      <c r="H6197">
        <v>4.1450000000000005</v>
      </c>
      <c r="I6197">
        <v>4.1450000000000005</v>
      </c>
      <c r="J6197">
        <v>4.157</v>
      </c>
      <c r="K6197">
        <v>4.1619999999999999</v>
      </c>
      <c r="L6197" s="2">
        <v>0.24610000000000001</v>
      </c>
      <c r="M6197">
        <v>0.16769999999999999</v>
      </c>
    </row>
    <row r="6198" spans="1:13" x14ac:dyDescent="0.25">
      <c r="A6198" s="1">
        <v>41640</v>
      </c>
      <c r="B6198">
        <v>4.34</v>
      </c>
      <c r="C6198">
        <v>4.2300000000000004</v>
      </c>
      <c r="D6198">
        <v>4.1930000000000005</v>
      </c>
      <c r="E6198">
        <v>4.1050000000000004</v>
      </c>
      <c r="F6198">
        <v>4.0949999999999998</v>
      </c>
      <c r="G6198">
        <v>4.1139999999999999</v>
      </c>
      <c r="H6198">
        <v>4.1450000000000005</v>
      </c>
      <c r="I6198">
        <v>4.1450000000000005</v>
      </c>
      <c r="J6198">
        <v>4.157</v>
      </c>
      <c r="K6198">
        <v>4.1619999999999999</v>
      </c>
      <c r="L6198" s="3" t="e">
        <f>NA()</f>
        <v>#N/A</v>
      </c>
      <c r="M6198" t="s">
        <v>24</v>
      </c>
    </row>
    <row r="6199" spans="1:13" x14ac:dyDescent="0.25">
      <c r="A6199" s="1">
        <v>41641</v>
      </c>
      <c r="B6199">
        <v>4.33</v>
      </c>
      <c r="C6199">
        <v>4.3209999999999997</v>
      </c>
      <c r="D6199">
        <v>4.2960000000000003</v>
      </c>
      <c r="E6199">
        <v>4.1829999999999998</v>
      </c>
      <c r="F6199">
        <v>4.1710000000000003</v>
      </c>
      <c r="G6199">
        <v>4.1890000000000001</v>
      </c>
      <c r="H6199">
        <v>4.2190000000000003</v>
      </c>
      <c r="I6199">
        <v>4.2190000000000003</v>
      </c>
      <c r="J6199">
        <v>4.2320000000000002</v>
      </c>
      <c r="K6199">
        <v>4.2359999999999998</v>
      </c>
      <c r="L6199" s="2">
        <v>0.24285000000000001</v>
      </c>
      <c r="M6199">
        <v>0.16830000000000001</v>
      </c>
    </row>
    <row r="6200" spans="1:13" x14ac:dyDescent="0.25">
      <c r="A6200" s="1">
        <v>41642</v>
      </c>
      <c r="B6200">
        <v>4.34</v>
      </c>
      <c r="C6200">
        <v>4.3040000000000003</v>
      </c>
      <c r="D6200">
        <v>4.282</v>
      </c>
      <c r="E6200">
        <v>4.1680000000000001</v>
      </c>
      <c r="F6200">
        <v>4.1559999999999997</v>
      </c>
      <c r="G6200">
        <v>4.1740000000000004</v>
      </c>
      <c r="H6200">
        <v>4.2039999999999997</v>
      </c>
      <c r="I6200">
        <v>4.2060000000000004</v>
      </c>
      <c r="J6200">
        <v>4.218</v>
      </c>
      <c r="K6200">
        <v>4.2240000000000002</v>
      </c>
      <c r="L6200" s="2">
        <v>0.23985000000000001</v>
      </c>
      <c r="M6200">
        <v>0.16470000000000001</v>
      </c>
    </row>
    <row r="6201" spans="1:13" x14ac:dyDescent="0.25">
      <c r="A6201" s="1">
        <v>41645</v>
      </c>
      <c r="B6201">
        <v>4.5</v>
      </c>
      <c r="C6201">
        <v>4.306</v>
      </c>
      <c r="D6201">
        <v>4.2839999999999998</v>
      </c>
      <c r="E6201">
        <v>4.1779999999999999</v>
      </c>
      <c r="F6201">
        <v>4.1660000000000004</v>
      </c>
      <c r="G6201">
        <v>4.1840000000000002</v>
      </c>
      <c r="H6201">
        <v>4.2140000000000004</v>
      </c>
      <c r="I6201">
        <v>4.2149999999999999</v>
      </c>
      <c r="J6201">
        <v>4.2270000000000003</v>
      </c>
      <c r="K6201">
        <v>4.2329999999999997</v>
      </c>
      <c r="L6201" s="2">
        <v>0.23935000000000001</v>
      </c>
      <c r="M6201">
        <v>0.16250000000000001</v>
      </c>
    </row>
    <row r="6202" spans="1:13" x14ac:dyDescent="0.25">
      <c r="A6202" s="1">
        <v>41646</v>
      </c>
      <c r="B6202">
        <v>4.54</v>
      </c>
      <c r="C6202">
        <v>4.2990000000000004</v>
      </c>
      <c r="D6202">
        <v>4.2670000000000003</v>
      </c>
      <c r="E6202">
        <v>4.149</v>
      </c>
      <c r="F6202">
        <v>4.1379999999999999</v>
      </c>
      <c r="G6202">
        <v>4.1550000000000002</v>
      </c>
      <c r="H6202">
        <v>4.1850000000000005</v>
      </c>
      <c r="I6202">
        <v>4.1829999999999998</v>
      </c>
      <c r="J6202">
        <v>4.1959999999999997</v>
      </c>
      <c r="K6202">
        <v>4.2</v>
      </c>
      <c r="L6202" s="2">
        <v>0.24210000000000001</v>
      </c>
      <c r="M6202">
        <v>0.1615</v>
      </c>
    </row>
    <row r="6203" spans="1:13" x14ac:dyDescent="0.25">
      <c r="A6203" s="1">
        <v>41647</v>
      </c>
      <c r="B6203">
        <v>4.3500000000000005</v>
      </c>
      <c r="C6203">
        <v>4.2160000000000002</v>
      </c>
      <c r="D6203">
        <v>4.1749999999999998</v>
      </c>
      <c r="E6203">
        <v>4.0570000000000004</v>
      </c>
      <c r="F6203">
        <v>4.0440000000000005</v>
      </c>
      <c r="G6203">
        <v>4.0629999999999997</v>
      </c>
      <c r="H6203">
        <v>4.093</v>
      </c>
      <c r="I6203">
        <v>4.0920000000000005</v>
      </c>
      <c r="J6203">
        <v>4.1040000000000001</v>
      </c>
      <c r="K6203">
        <v>4.109</v>
      </c>
      <c r="L6203" s="2">
        <v>0.2404</v>
      </c>
      <c r="M6203">
        <v>0.161</v>
      </c>
    </row>
    <row r="6204" spans="1:13" x14ac:dyDescent="0.25">
      <c r="A6204" s="1">
        <v>41648</v>
      </c>
      <c r="B6204">
        <v>4.1399999999999997</v>
      </c>
      <c r="C6204">
        <v>4.0049999999999999</v>
      </c>
      <c r="D6204">
        <v>3.9820000000000002</v>
      </c>
      <c r="E6204">
        <v>3.8970000000000002</v>
      </c>
      <c r="F6204">
        <v>3.8879999999999999</v>
      </c>
      <c r="G6204">
        <v>3.9090000000000003</v>
      </c>
      <c r="H6204">
        <v>3.9420000000000002</v>
      </c>
      <c r="I6204">
        <v>3.94</v>
      </c>
      <c r="J6204">
        <v>3.9530000000000003</v>
      </c>
      <c r="K6204">
        <v>3.9570000000000003</v>
      </c>
      <c r="L6204" s="2">
        <v>0.24165</v>
      </c>
      <c r="M6204">
        <v>0.1603</v>
      </c>
    </row>
    <row r="6205" spans="1:13" x14ac:dyDescent="0.25">
      <c r="A6205" s="1">
        <v>41649</v>
      </c>
      <c r="B6205">
        <v>3.95</v>
      </c>
      <c r="C6205">
        <v>4.0529999999999999</v>
      </c>
      <c r="D6205">
        <v>4.0209999999999999</v>
      </c>
      <c r="E6205">
        <v>3.9050000000000002</v>
      </c>
      <c r="F6205">
        <v>3.8940000000000001</v>
      </c>
      <c r="G6205">
        <v>3.9159999999999999</v>
      </c>
      <c r="H6205">
        <v>3.948</v>
      </c>
      <c r="I6205">
        <v>3.9460000000000002</v>
      </c>
      <c r="J6205">
        <v>3.9590000000000001</v>
      </c>
      <c r="K6205">
        <v>3.9610000000000003</v>
      </c>
      <c r="L6205" s="2">
        <v>0.24165</v>
      </c>
      <c r="M6205">
        <v>0.16039999999999999</v>
      </c>
    </row>
    <row r="6206" spans="1:13" x14ac:dyDescent="0.25">
      <c r="A6206" s="1">
        <v>41652</v>
      </c>
      <c r="B6206">
        <v>4.1900000000000004</v>
      </c>
      <c r="C6206">
        <v>4.274</v>
      </c>
      <c r="D6206">
        <v>4.2240000000000002</v>
      </c>
      <c r="E6206">
        <v>4.056</v>
      </c>
      <c r="F6206">
        <v>4.0350000000000001</v>
      </c>
      <c r="G6206">
        <v>4.0570000000000004</v>
      </c>
      <c r="H6206">
        <v>4.085</v>
      </c>
      <c r="I6206">
        <v>4.0780000000000003</v>
      </c>
      <c r="J6206">
        <v>4.093</v>
      </c>
      <c r="K6206">
        <v>4.0920000000000005</v>
      </c>
      <c r="L6206" s="2">
        <v>0.2389</v>
      </c>
      <c r="M6206">
        <v>0.16</v>
      </c>
    </row>
    <row r="6207" spans="1:13" x14ac:dyDescent="0.25">
      <c r="A6207" s="1">
        <v>41653</v>
      </c>
      <c r="B6207">
        <v>4.3600000000000003</v>
      </c>
      <c r="C6207">
        <v>4.3689999999999998</v>
      </c>
      <c r="D6207">
        <v>4.3150000000000004</v>
      </c>
      <c r="E6207">
        <v>4.1139999999999999</v>
      </c>
      <c r="F6207">
        <v>4.0910000000000002</v>
      </c>
      <c r="G6207">
        <v>4.1130000000000004</v>
      </c>
      <c r="H6207">
        <v>4.1390000000000002</v>
      </c>
      <c r="I6207">
        <v>4.1310000000000002</v>
      </c>
      <c r="J6207">
        <v>4.1459999999999999</v>
      </c>
      <c r="K6207">
        <v>4.1450000000000005</v>
      </c>
      <c r="L6207" s="2">
        <v>0.23674999999999999</v>
      </c>
      <c r="M6207">
        <v>0.159</v>
      </c>
    </row>
    <row r="6208" spans="1:13" x14ac:dyDescent="0.25">
      <c r="A6208" s="1">
        <v>41654</v>
      </c>
      <c r="B6208">
        <v>4.4400000000000004</v>
      </c>
      <c r="C6208">
        <v>4.3250000000000002</v>
      </c>
      <c r="D6208">
        <v>4.2780000000000005</v>
      </c>
      <c r="E6208">
        <v>4.085</v>
      </c>
      <c r="F6208">
        <v>4.0640000000000001</v>
      </c>
      <c r="G6208">
        <v>4.0869999999999997</v>
      </c>
      <c r="H6208">
        <v>4.1139999999999999</v>
      </c>
      <c r="I6208">
        <v>4.1070000000000002</v>
      </c>
      <c r="J6208">
        <v>4.1219999999999999</v>
      </c>
      <c r="K6208">
        <v>4.12</v>
      </c>
      <c r="L6208" s="2">
        <v>0.23785000000000001</v>
      </c>
      <c r="M6208">
        <v>0.15870000000000001</v>
      </c>
    </row>
    <row r="6209" spans="1:13" x14ac:dyDescent="0.25">
      <c r="A6209" s="1">
        <v>41655</v>
      </c>
      <c r="B6209">
        <v>4.54</v>
      </c>
      <c r="C6209">
        <v>4.3819999999999997</v>
      </c>
      <c r="D6209">
        <v>4.3239999999999998</v>
      </c>
      <c r="E6209">
        <v>4.1120000000000001</v>
      </c>
      <c r="F6209">
        <v>4.0920000000000005</v>
      </c>
      <c r="G6209">
        <v>4.1139999999999999</v>
      </c>
      <c r="H6209">
        <v>4.141</v>
      </c>
      <c r="I6209">
        <v>4.1349999999999998</v>
      </c>
      <c r="J6209">
        <v>4.1500000000000004</v>
      </c>
      <c r="K6209">
        <v>4.149</v>
      </c>
      <c r="L6209" s="2">
        <v>0.23635</v>
      </c>
      <c r="M6209">
        <v>0.157</v>
      </c>
    </row>
    <row r="6210" spans="1:13" x14ac:dyDescent="0.25">
      <c r="A6210" s="1">
        <v>41656</v>
      </c>
      <c r="B6210">
        <v>4.3899999999999997</v>
      </c>
      <c r="C6210">
        <v>4.3260000000000005</v>
      </c>
      <c r="D6210">
        <v>4.2590000000000003</v>
      </c>
      <c r="E6210">
        <v>4.0810000000000004</v>
      </c>
      <c r="F6210">
        <v>4.0680000000000005</v>
      </c>
      <c r="G6210">
        <v>4.09</v>
      </c>
      <c r="H6210">
        <v>4.117</v>
      </c>
      <c r="I6210">
        <v>4.1100000000000003</v>
      </c>
      <c r="J6210">
        <v>4.125</v>
      </c>
      <c r="K6210">
        <v>4.1239999999999997</v>
      </c>
      <c r="L6210" s="2">
        <v>0.2366</v>
      </c>
      <c r="M6210">
        <v>0.157</v>
      </c>
    </row>
    <row r="6211" spans="1:13" x14ac:dyDescent="0.25">
      <c r="A6211" s="1">
        <v>41659</v>
      </c>
      <c r="B6211">
        <v>4.3899999999999997</v>
      </c>
      <c r="C6211">
        <v>4.3260000000000005</v>
      </c>
      <c r="D6211">
        <v>4.2590000000000003</v>
      </c>
      <c r="E6211">
        <v>4.0810000000000004</v>
      </c>
      <c r="F6211">
        <v>4.0680000000000005</v>
      </c>
      <c r="G6211">
        <v>4.09</v>
      </c>
      <c r="H6211">
        <v>4.117</v>
      </c>
      <c r="I6211">
        <v>4.1100000000000003</v>
      </c>
      <c r="J6211">
        <v>4.125</v>
      </c>
      <c r="K6211">
        <v>4.1239999999999997</v>
      </c>
      <c r="L6211" s="2">
        <v>0.23710000000000001</v>
      </c>
      <c r="M6211">
        <v>0.157</v>
      </c>
    </row>
    <row r="6212" spans="1:13" x14ac:dyDescent="0.25">
      <c r="A6212" s="1">
        <v>41660</v>
      </c>
      <c r="B6212">
        <v>4.58</v>
      </c>
      <c r="C6212">
        <v>4.431</v>
      </c>
      <c r="D6212">
        <v>4.3579999999999997</v>
      </c>
      <c r="E6212">
        <v>4.1790000000000003</v>
      </c>
      <c r="F6212">
        <v>4.1660000000000004</v>
      </c>
      <c r="G6212">
        <v>4.1870000000000003</v>
      </c>
      <c r="H6212">
        <v>4.2149999999999999</v>
      </c>
      <c r="I6212">
        <v>4.2090000000000005</v>
      </c>
      <c r="J6212">
        <v>4.2229999999999999</v>
      </c>
      <c r="K6212">
        <v>4.2220000000000004</v>
      </c>
      <c r="L6212" s="2">
        <v>0.2366</v>
      </c>
      <c r="M6212">
        <v>0.157</v>
      </c>
    </row>
    <row r="6213" spans="1:13" x14ac:dyDescent="0.25">
      <c r="A6213" s="1">
        <v>41661</v>
      </c>
      <c r="B6213">
        <v>4.91</v>
      </c>
      <c r="C6213">
        <v>4.6890000000000001</v>
      </c>
      <c r="D6213">
        <v>4.55</v>
      </c>
      <c r="E6213">
        <v>4.2679999999999998</v>
      </c>
      <c r="F6213">
        <v>4.2450000000000001</v>
      </c>
      <c r="G6213">
        <v>4.2620000000000005</v>
      </c>
      <c r="H6213">
        <v>4.2880000000000003</v>
      </c>
      <c r="I6213">
        <v>4.2789999999999999</v>
      </c>
      <c r="J6213">
        <v>4.2949999999999999</v>
      </c>
      <c r="K6213">
        <v>4.2919999999999998</v>
      </c>
      <c r="L6213" s="2">
        <v>0.23710000000000001</v>
      </c>
      <c r="M6213">
        <v>0.158</v>
      </c>
    </row>
    <row r="6214" spans="1:13" x14ac:dyDescent="0.25">
      <c r="A6214" s="1">
        <v>41662</v>
      </c>
      <c r="B6214">
        <v>5.55</v>
      </c>
      <c r="C6214">
        <v>4.7300000000000004</v>
      </c>
      <c r="D6214">
        <v>4.5789999999999997</v>
      </c>
      <c r="E6214">
        <v>4.29</v>
      </c>
      <c r="F6214">
        <v>4.2569999999999997</v>
      </c>
      <c r="G6214">
        <v>4.2729999999999997</v>
      </c>
      <c r="H6214">
        <v>4.2960000000000003</v>
      </c>
      <c r="I6214">
        <v>4.2850000000000001</v>
      </c>
      <c r="J6214">
        <v>4.3020000000000005</v>
      </c>
      <c r="K6214">
        <v>4.3010000000000002</v>
      </c>
      <c r="L6214" s="2">
        <v>0.23860000000000001</v>
      </c>
      <c r="M6214">
        <v>0.158</v>
      </c>
    </row>
    <row r="6215" spans="1:13" x14ac:dyDescent="0.25">
      <c r="A6215" s="1">
        <v>41663</v>
      </c>
      <c r="B6215">
        <v>5.19</v>
      </c>
      <c r="C6215">
        <v>5.1820000000000004</v>
      </c>
      <c r="D6215">
        <v>4.9980000000000002</v>
      </c>
      <c r="E6215">
        <v>4.4210000000000003</v>
      </c>
      <c r="F6215">
        <v>4.3260000000000005</v>
      </c>
      <c r="G6215">
        <v>4.3380000000000001</v>
      </c>
      <c r="H6215">
        <v>4.3570000000000002</v>
      </c>
      <c r="I6215">
        <v>4.3380000000000001</v>
      </c>
      <c r="J6215">
        <v>4.3550000000000004</v>
      </c>
      <c r="K6215">
        <v>4.351</v>
      </c>
      <c r="L6215" s="2">
        <v>0.23535</v>
      </c>
      <c r="M6215">
        <v>0.16120000000000001</v>
      </c>
    </row>
    <row r="6216" spans="1:13" x14ac:dyDescent="0.25">
      <c r="A6216" s="1">
        <v>41666</v>
      </c>
      <c r="B6216">
        <v>5.69</v>
      </c>
      <c r="C6216">
        <v>4.8470000000000004</v>
      </c>
      <c r="D6216">
        <v>4.6740000000000004</v>
      </c>
      <c r="E6216">
        <v>4.2860000000000005</v>
      </c>
      <c r="F6216">
        <v>4.234</v>
      </c>
      <c r="G6216">
        <v>4.2510000000000003</v>
      </c>
      <c r="H6216">
        <v>4.2729999999999997</v>
      </c>
      <c r="I6216">
        <v>4.2510000000000003</v>
      </c>
      <c r="J6216">
        <v>4.2720000000000002</v>
      </c>
      <c r="K6216">
        <v>4.2649999999999997</v>
      </c>
      <c r="L6216" s="2">
        <v>0.2361</v>
      </c>
      <c r="M6216">
        <v>0.1585</v>
      </c>
    </row>
    <row r="6217" spans="1:13" x14ac:dyDescent="0.25">
      <c r="A6217" s="1">
        <v>41667</v>
      </c>
      <c r="B6217">
        <v>5.23</v>
      </c>
      <c r="C6217">
        <v>5.0330000000000004</v>
      </c>
      <c r="D6217">
        <v>4.9409999999999998</v>
      </c>
      <c r="E6217">
        <v>4.4009999999999998</v>
      </c>
      <c r="F6217">
        <v>4.3209999999999997</v>
      </c>
      <c r="G6217">
        <v>4.3340000000000005</v>
      </c>
      <c r="H6217">
        <v>4.3550000000000004</v>
      </c>
      <c r="I6217">
        <v>4.33</v>
      </c>
      <c r="J6217">
        <v>4.351</v>
      </c>
      <c r="K6217">
        <v>4.3420000000000005</v>
      </c>
      <c r="L6217" s="2">
        <v>0.2361</v>
      </c>
      <c r="M6217">
        <v>0.159</v>
      </c>
    </row>
    <row r="6218" spans="1:13" x14ac:dyDescent="0.25">
      <c r="A6218" s="1">
        <v>41668</v>
      </c>
      <c r="B6218">
        <v>5.2</v>
      </c>
      <c r="C6218">
        <v>5.5570000000000004</v>
      </c>
      <c r="D6218">
        <v>5.4649999999999999</v>
      </c>
      <c r="E6218">
        <v>4.5609999999999999</v>
      </c>
      <c r="F6218">
        <v>4.452</v>
      </c>
      <c r="G6218">
        <v>4.46</v>
      </c>
      <c r="H6218">
        <v>4.4779999999999998</v>
      </c>
      <c r="I6218">
        <v>4.45</v>
      </c>
      <c r="J6218">
        <v>4.4729999999999999</v>
      </c>
      <c r="K6218">
        <v>4.4619999999999997</v>
      </c>
      <c r="L6218" s="2">
        <v>0.2356</v>
      </c>
      <c r="M6218">
        <v>0.1595</v>
      </c>
    </row>
    <row r="6219" spans="1:13" x14ac:dyDescent="0.25">
      <c r="A6219" s="1">
        <v>41669</v>
      </c>
      <c r="B6219">
        <v>5.29</v>
      </c>
      <c r="C6219">
        <v>5.0110000000000001</v>
      </c>
      <c r="D6219">
        <v>4.3579999999999997</v>
      </c>
      <c r="E6219">
        <v>4.2839999999999998</v>
      </c>
      <c r="F6219">
        <v>4.3020000000000005</v>
      </c>
      <c r="G6219">
        <v>4.3250000000000002</v>
      </c>
      <c r="H6219">
        <v>4.3220000000000001</v>
      </c>
      <c r="I6219">
        <v>4.3150000000000004</v>
      </c>
      <c r="J6219">
        <v>4.3</v>
      </c>
      <c r="K6219">
        <v>4.3680000000000003</v>
      </c>
      <c r="L6219" s="2">
        <v>0.23760000000000001</v>
      </c>
      <c r="M6219">
        <v>0.1585</v>
      </c>
    </row>
    <row r="6220" spans="1:13" x14ac:dyDescent="0.25">
      <c r="A6220" s="1">
        <v>41670</v>
      </c>
      <c r="B6220">
        <v>5.01</v>
      </c>
      <c r="C6220">
        <v>4.9430000000000005</v>
      </c>
      <c r="D6220">
        <v>4.4539999999999997</v>
      </c>
      <c r="E6220">
        <v>4.3790000000000004</v>
      </c>
      <c r="F6220">
        <v>4.3959999999999999</v>
      </c>
      <c r="G6220">
        <v>4.4180000000000001</v>
      </c>
      <c r="H6220">
        <v>4.415</v>
      </c>
      <c r="I6220">
        <v>4.41</v>
      </c>
      <c r="J6220">
        <v>4.3929999999999998</v>
      </c>
      <c r="K6220">
        <v>4.4670000000000005</v>
      </c>
      <c r="L6220" s="2">
        <v>0.2366</v>
      </c>
      <c r="M6220">
        <v>0.1565</v>
      </c>
    </row>
    <row r="6221" spans="1:13" x14ac:dyDescent="0.25">
      <c r="A6221" s="1">
        <v>41673</v>
      </c>
      <c r="B6221">
        <v>5.0200000000000005</v>
      </c>
      <c r="C6221">
        <v>4.9050000000000002</v>
      </c>
      <c r="D6221">
        <v>4.5069999999999997</v>
      </c>
      <c r="E6221">
        <v>4.45</v>
      </c>
      <c r="F6221">
        <v>4.4690000000000003</v>
      </c>
      <c r="G6221">
        <v>4.49</v>
      </c>
      <c r="H6221">
        <v>4.4850000000000003</v>
      </c>
      <c r="I6221">
        <v>4.4790000000000001</v>
      </c>
      <c r="J6221">
        <v>4.4640000000000004</v>
      </c>
      <c r="K6221">
        <v>4.5289999999999999</v>
      </c>
      <c r="L6221" s="2">
        <v>0.2356</v>
      </c>
      <c r="M6221">
        <v>0.15709999999999999</v>
      </c>
    </row>
    <row r="6222" spans="1:13" x14ac:dyDescent="0.25">
      <c r="A6222" s="1">
        <v>41674</v>
      </c>
      <c r="B6222">
        <v>5.73</v>
      </c>
      <c r="C6222">
        <v>5.375</v>
      </c>
      <c r="D6222">
        <v>4.665</v>
      </c>
      <c r="E6222">
        <v>4.5789999999999997</v>
      </c>
      <c r="F6222">
        <v>4.59</v>
      </c>
      <c r="G6222">
        <v>4.6109999999999998</v>
      </c>
      <c r="H6222">
        <v>4.6040000000000001</v>
      </c>
      <c r="I6222">
        <v>4.5960000000000001</v>
      </c>
      <c r="J6222">
        <v>4.5819999999999999</v>
      </c>
      <c r="K6222">
        <v>4.6429999999999998</v>
      </c>
      <c r="L6222" s="2">
        <v>0.23644999999999999</v>
      </c>
      <c r="M6222">
        <v>0.1575</v>
      </c>
    </row>
    <row r="6223" spans="1:13" x14ac:dyDescent="0.25">
      <c r="A6223" s="1">
        <v>41675</v>
      </c>
      <c r="B6223">
        <v>7.91</v>
      </c>
      <c r="C6223">
        <v>5.03</v>
      </c>
      <c r="D6223">
        <v>4.5460000000000003</v>
      </c>
      <c r="E6223">
        <v>4.4850000000000003</v>
      </c>
      <c r="F6223">
        <v>4.5</v>
      </c>
      <c r="G6223">
        <v>4.5220000000000002</v>
      </c>
      <c r="H6223">
        <v>4.516</v>
      </c>
      <c r="I6223">
        <v>4.51</v>
      </c>
      <c r="J6223">
        <v>4.4960000000000004</v>
      </c>
      <c r="K6223">
        <v>4.5579999999999998</v>
      </c>
      <c r="L6223" s="2">
        <v>0.23635</v>
      </c>
      <c r="M6223">
        <v>0.1575</v>
      </c>
    </row>
    <row r="6224" spans="1:13" x14ac:dyDescent="0.25">
      <c r="A6224" s="1">
        <v>41676</v>
      </c>
      <c r="B6224">
        <v>7.18</v>
      </c>
      <c r="C6224">
        <v>4.931</v>
      </c>
      <c r="D6224">
        <v>4.5620000000000003</v>
      </c>
      <c r="E6224">
        <v>4.516</v>
      </c>
      <c r="F6224">
        <v>4.5330000000000004</v>
      </c>
      <c r="G6224">
        <v>4.5600000000000005</v>
      </c>
      <c r="H6224">
        <v>4.5549999999999997</v>
      </c>
      <c r="I6224">
        <v>4.5449999999999999</v>
      </c>
      <c r="J6224">
        <v>4.5330000000000004</v>
      </c>
      <c r="K6224">
        <v>4.59</v>
      </c>
      <c r="L6224" s="2">
        <v>0.23685</v>
      </c>
      <c r="M6224">
        <v>0.1565</v>
      </c>
    </row>
    <row r="6225" spans="1:13" x14ac:dyDescent="0.25">
      <c r="A6225" s="1">
        <v>41677</v>
      </c>
      <c r="B6225">
        <v>5.88</v>
      </c>
      <c r="C6225">
        <v>4.7750000000000004</v>
      </c>
      <c r="D6225">
        <v>4.516</v>
      </c>
      <c r="E6225">
        <v>4.49</v>
      </c>
      <c r="F6225">
        <v>4.5120000000000005</v>
      </c>
      <c r="G6225">
        <v>4.5410000000000004</v>
      </c>
      <c r="H6225">
        <v>4.5339999999999998</v>
      </c>
      <c r="I6225">
        <v>4.5250000000000004</v>
      </c>
      <c r="J6225">
        <v>4.5120000000000005</v>
      </c>
      <c r="K6225">
        <v>4.5709999999999997</v>
      </c>
      <c r="L6225" s="2">
        <v>0.23385</v>
      </c>
      <c r="M6225">
        <v>0.1555</v>
      </c>
    </row>
    <row r="6226" spans="1:13" x14ac:dyDescent="0.25">
      <c r="A6226" s="1">
        <v>41680</v>
      </c>
      <c r="B6226">
        <v>7.63</v>
      </c>
      <c r="C6226">
        <v>4.5789999999999997</v>
      </c>
      <c r="D6226">
        <v>4.4059999999999997</v>
      </c>
      <c r="E6226">
        <v>4.3950000000000005</v>
      </c>
      <c r="F6226">
        <v>4.4210000000000003</v>
      </c>
      <c r="G6226">
        <v>4.4560000000000004</v>
      </c>
      <c r="H6226">
        <v>4.4489999999999998</v>
      </c>
      <c r="I6226">
        <v>4.4390000000000001</v>
      </c>
      <c r="J6226">
        <v>4.4260000000000002</v>
      </c>
      <c r="K6226">
        <v>4.484</v>
      </c>
      <c r="L6226" s="2">
        <v>0.23385</v>
      </c>
      <c r="M6226">
        <v>0.15475</v>
      </c>
    </row>
    <row r="6227" spans="1:13" x14ac:dyDescent="0.25">
      <c r="A6227" s="1">
        <v>41681</v>
      </c>
      <c r="B6227">
        <v>7.73</v>
      </c>
      <c r="C6227">
        <v>4.8239999999999998</v>
      </c>
      <c r="D6227">
        <v>4.57</v>
      </c>
      <c r="E6227">
        <v>4.5410000000000004</v>
      </c>
      <c r="F6227">
        <v>4.5620000000000003</v>
      </c>
      <c r="G6227">
        <v>4.5960000000000001</v>
      </c>
      <c r="H6227">
        <v>4.5869999999999997</v>
      </c>
      <c r="I6227">
        <v>4.5739999999999998</v>
      </c>
      <c r="J6227">
        <v>4.5620000000000003</v>
      </c>
      <c r="K6227">
        <v>4.6130000000000004</v>
      </c>
      <c r="L6227" s="2">
        <v>0.2366</v>
      </c>
      <c r="M6227">
        <v>0.15425</v>
      </c>
    </row>
    <row r="6228" spans="1:13" x14ac:dyDescent="0.25">
      <c r="A6228" s="1">
        <v>41682</v>
      </c>
      <c r="B6228">
        <v>6.17</v>
      </c>
      <c r="C6228">
        <v>4.8220000000000001</v>
      </c>
      <c r="D6228">
        <v>4.5529999999999999</v>
      </c>
      <c r="E6228">
        <v>4.5330000000000004</v>
      </c>
      <c r="F6228">
        <v>4.5529999999999999</v>
      </c>
      <c r="G6228">
        <v>4.5920000000000005</v>
      </c>
      <c r="H6228">
        <v>4.5819999999999999</v>
      </c>
      <c r="I6228">
        <v>4.57</v>
      </c>
      <c r="J6228">
        <v>4.5579999999999998</v>
      </c>
      <c r="K6228">
        <v>4.6070000000000002</v>
      </c>
      <c r="L6228" s="2">
        <v>0.2361</v>
      </c>
      <c r="M6228">
        <v>0.1535</v>
      </c>
    </row>
    <row r="6229" spans="1:13" x14ac:dyDescent="0.25">
      <c r="A6229" s="1">
        <v>41683</v>
      </c>
      <c r="B6229">
        <v>5.3</v>
      </c>
      <c r="C6229">
        <v>5.2229999999999999</v>
      </c>
      <c r="D6229">
        <v>4.6319999999999997</v>
      </c>
      <c r="E6229">
        <v>4.5910000000000002</v>
      </c>
      <c r="F6229">
        <v>4.6100000000000003</v>
      </c>
      <c r="G6229">
        <v>4.6470000000000002</v>
      </c>
      <c r="H6229">
        <v>4.6360000000000001</v>
      </c>
      <c r="I6229">
        <v>4.62</v>
      </c>
      <c r="J6229">
        <v>4.6080000000000005</v>
      </c>
      <c r="K6229">
        <v>4.6580000000000004</v>
      </c>
      <c r="L6229" s="2">
        <v>0.23585</v>
      </c>
      <c r="M6229">
        <v>0.1545</v>
      </c>
    </row>
    <row r="6230" spans="1:13" x14ac:dyDescent="0.25">
      <c r="A6230" s="1">
        <v>41684</v>
      </c>
      <c r="B6230">
        <v>5.54</v>
      </c>
      <c r="C6230">
        <v>5.2140000000000004</v>
      </c>
      <c r="D6230">
        <v>4.577</v>
      </c>
      <c r="E6230">
        <v>4.5259999999999998</v>
      </c>
      <c r="F6230">
        <v>4.548</v>
      </c>
      <c r="G6230">
        <v>4.5840000000000005</v>
      </c>
      <c r="H6230">
        <v>4.5730000000000004</v>
      </c>
      <c r="I6230">
        <v>4.5570000000000004</v>
      </c>
      <c r="J6230">
        <v>4.5460000000000003</v>
      </c>
      <c r="K6230">
        <v>4.6000000000000005</v>
      </c>
      <c r="L6230" s="2">
        <v>0.23585</v>
      </c>
      <c r="M6230">
        <v>0.1545</v>
      </c>
    </row>
    <row r="6231" spans="1:13" x14ac:dyDescent="0.25">
      <c r="A6231" s="1">
        <v>41687</v>
      </c>
      <c r="B6231">
        <v>5.54</v>
      </c>
      <c r="C6231">
        <v>5.2140000000000004</v>
      </c>
      <c r="D6231">
        <v>4.577</v>
      </c>
      <c r="E6231">
        <v>4.5259999999999998</v>
      </c>
      <c r="F6231">
        <v>4.548</v>
      </c>
      <c r="G6231">
        <v>4.5840000000000005</v>
      </c>
      <c r="H6231">
        <v>4.5730000000000004</v>
      </c>
      <c r="I6231">
        <v>4.5570000000000004</v>
      </c>
      <c r="J6231">
        <v>4.5460000000000003</v>
      </c>
      <c r="K6231">
        <v>4.6000000000000005</v>
      </c>
      <c r="L6231" s="2">
        <v>0.2351</v>
      </c>
      <c r="M6231">
        <v>0.1535</v>
      </c>
    </row>
    <row r="6232" spans="1:13" x14ac:dyDescent="0.25">
      <c r="A6232" s="1">
        <v>41688</v>
      </c>
      <c r="B6232">
        <v>5.74</v>
      </c>
      <c r="C6232">
        <v>5.5510000000000002</v>
      </c>
      <c r="D6232">
        <v>4.7530000000000001</v>
      </c>
      <c r="E6232">
        <v>4.6619999999999999</v>
      </c>
      <c r="F6232">
        <v>4.6749999999999998</v>
      </c>
      <c r="G6232">
        <v>4.7030000000000003</v>
      </c>
      <c r="H6232">
        <v>4.6879999999999997</v>
      </c>
      <c r="I6232">
        <v>4.673</v>
      </c>
      <c r="J6232">
        <v>4.6610000000000005</v>
      </c>
      <c r="K6232">
        <v>4.7080000000000002</v>
      </c>
      <c r="L6232" s="2">
        <v>0.23455000000000001</v>
      </c>
      <c r="M6232">
        <v>0.154</v>
      </c>
    </row>
    <row r="6233" spans="1:13" x14ac:dyDescent="0.25">
      <c r="A6233" s="1">
        <v>41689</v>
      </c>
      <c r="B6233">
        <v>5.96</v>
      </c>
      <c r="C6233">
        <v>6.149</v>
      </c>
      <c r="D6233">
        <v>4.95</v>
      </c>
      <c r="E6233">
        <v>4.7540000000000004</v>
      </c>
      <c r="F6233">
        <v>4.7620000000000005</v>
      </c>
      <c r="G6233">
        <v>4.7869999999999999</v>
      </c>
      <c r="H6233">
        <v>4.7670000000000003</v>
      </c>
      <c r="I6233">
        <v>4.7350000000000003</v>
      </c>
      <c r="J6233">
        <v>4.7250000000000005</v>
      </c>
      <c r="K6233">
        <v>4.774</v>
      </c>
      <c r="L6233" s="2">
        <v>0.2336</v>
      </c>
      <c r="M6233">
        <v>0.1545</v>
      </c>
    </row>
    <row r="6234" spans="1:13" x14ac:dyDescent="0.25">
      <c r="A6234" s="1">
        <v>41690</v>
      </c>
      <c r="B6234">
        <v>5.94</v>
      </c>
      <c r="C6234">
        <v>6.0640000000000001</v>
      </c>
      <c r="D6234">
        <v>4.8559999999999999</v>
      </c>
      <c r="E6234">
        <v>4.6690000000000005</v>
      </c>
      <c r="F6234">
        <v>4.6790000000000003</v>
      </c>
      <c r="G6234">
        <v>4.7050000000000001</v>
      </c>
      <c r="H6234">
        <v>4.6840000000000002</v>
      </c>
      <c r="I6234">
        <v>4.6509999999999998</v>
      </c>
      <c r="J6234">
        <v>4.641</v>
      </c>
      <c r="K6234">
        <v>4.6950000000000003</v>
      </c>
      <c r="L6234" s="2">
        <v>0.2356</v>
      </c>
      <c r="M6234">
        <v>0.1555</v>
      </c>
    </row>
    <row r="6235" spans="1:13" x14ac:dyDescent="0.25">
      <c r="A6235" s="1">
        <v>41691</v>
      </c>
      <c r="B6235">
        <v>6.21</v>
      </c>
      <c r="C6235">
        <v>6.1349999999999998</v>
      </c>
      <c r="D6235">
        <v>5.0120000000000005</v>
      </c>
      <c r="E6235">
        <v>4.766</v>
      </c>
      <c r="F6235">
        <v>4.7729999999999997</v>
      </c>
      <c r="G6235">
        <v>4.8</v>
      </c>
      <c r="H6235">
        <v>4.7789999999999999</v>
      </c>
      <c r="I6235">
        <v>4.7480000000000002</v>
      </c>
      <c r="J6235">
        <v>4.7389999999999999</v>
      </c>
      <c r="K6235">
        <v>4.7869999999999999</v>
      </c>
      <c r="L6235" s="2">
        <v>0.23485</v>
      </c>
      <c r="M6235">
        <v>0.1555</v>
      </c>
    </row>
    <row r="6236" spans="1:13" x14ac:dyDescent="0.25">
      <c r="A6236" s="1">
        <v>41694</v>
      </c>
      <c r="B6236">
        <v>6.22</v>
      </c>
      <c r="C6236">
        <v>5.4450000000000003</v>
      </c>
      <c r="D6236">
        <v>4.62</v>
      </c>
      <c r="E6236">
        <v>4.5179999999999998</v>
      </c>
      <c r="F6236">
        <v>4.5440000000000005</v>
      </c>
      <c r="G6236">
        <v>4.5780000000000003</v>
      </c>
      <c r="H6236">
        <v>4.5650000000000004</v>
      </c>
      <c r="I6236">
        <v>4.5430000000000001</v>
      </c>
      <c r="J6236">
        <v>4.5330000000000004</v>
      </c>
      <c r="K6236">
        <v>4.585</v>
      </c>
      <c r="L6236" s="2">
        <v>0.23435</v>
      </c>
      <c r="M6236">
        <v>0.1545</v>
      </c>
    </row>
    <row r="6237" spans="1:13" x14ac:dyDescent="0.25">
      <c r="A6237" s="1">
        <v>41695</v>
      </c>
      <c r="B6237">
        <v>5.22</v>
      </c>
      <c r="C6237">
        <v>5.0960000000000001</v>
      </c>
      <c r="D6237">
        <v>4.6909999999999998</v>
      </c>
      <c r="E6237">
        <v>4.5650000000000004</v>
      </c>
      <c r="F6237">
        <v>4.5830000000000002</v>
      </c>
      <c r="G6237">
        <v>4.6180000000000003</v>
      </c>
      <c r="H6237">
        <v>4.6059999999999999</v>
      </c>
      <c r="I6237">
        <v>4.59</v>
      </c>
      <c r="J6237">
        <v>4.5760000000000005</v>
      </c>
      <c r="K6237">
        <v>4.6360000000000001</v>
      </c>
      <c r="L6237" s="2">
        <v>0.2336</v>
      </c>
      <c r="M6237">
        <v>0.1545</v>
      </c>
    </row>
    <row r="6238" spans="1:13" x14ac:dyDescent="0.25">
      <c r="A6238" s="1">
        <v>41696</v>
      </c>
      <c r="B6238">
        <v>4.84</v>
      </c>
      <c r="C6238">
        <v>4.8550000000000004</v>
      </c>
      <c r="D6238">
        <v>4.5410000000000004</v>
      </c>
      <c r="E6238">
        <v>4.4640000000000004</v>
      </c>
      <c r="F6238">
        <v>4.484</v>
      </c>
      <c r="G6238">
        <v>4.5190000000000001</v>
      </c>
      <c r="H6238">
        <v>4.508</v>
      </c>
      <c r="I6238">
        <v>4.4950000000000001</v>
      </c>
      <c r="J6238">
        <v>4.4820000000000002</v>
      </c>
      <c r="K6238">
        <v>4.5440000000000005</v>
      </c>
      <c r="L6238" s="2">
        <v>0.23330000000000001</v>
      </c>
      <c r="M6238">
        <v>0.1545</v>
      </c>
    </row>
    <row r="6239" spans="1:13" x14ac:dyDescent="0.25">
      <c r="A6239" s="1">
        <v>41697</v>
      </c>
      <c r="B6239">
        <v>4.5600000000000005</v>
      </c>
      <c r="C6239">
        <v>4.5110000000000001</v>
      </c>
      <c r="D6239">
        <v>4.4740000000000002</v>
      </c>
      <c r="E6239">
        <v>4.4950000000000001</v>
      </c>
      <c r="F6239">
        <v>4.5289999999999999</v>
      </c>
      <c r="G6239">
        <v>4.5179999999999998</v>
      </c>
      <c r="H6239">
        <v>4.4930000000000003</v>
      </c>
      <c r="I6239">
        <v>4.5529999999999999</v>
      </c>
      <c r="J6239">
        <v>4.5049999999999999</v>
      </c>
      <c r="K6239">
        <v>4.6610000000000005</v>
      </c>
      <c r="L6239" s="2">
        <v>0.2361</v>
      </c>
      <c r="M6239">
        <v>0.1545</v>
      </c>
    </row>
    <row r="6240" spans="1:13" x14ac:dyDescent="0.25">
      <c r="A6240" s="1">
        <v>41698</v>
      </c>
      <c r="B6240">
        <v>4.7</v>
      </c>
      <c r="C6240">
        <v>4.609</v>
      </c>
      <c r="D6240">
        <v>4.55</v>
      </c>
      <c r="E6240">
        <v>4.5680000000000005</v>
      </c>
      <c r="F6240">
        <v>4.5990000000000002</v>
      </c>
      <c r="G6240">
        <v>4.5860000000000003</v>
      </c>
      <c r="H6240">
        <v>4.5570000000000004</v>
      </c>
      <c r="I6240">
        <v>4.6050000000000004</v>
      </c>
      <c r="J6240">
        <v>4.5650000000000004</v>
      </c>
      <c r="K6240">
        <v>4.7050000000000001</v>
      </c>
      <c r="L6240" s="2">
        <v>0.23565</v>
      </c>
      <c r="M6240">
        <v>0.1555</v>
      </c>
    </row>
    <row r="6241" spans="1:13" x14ac:dyDescent="0.25">
      <c r="A6241" s="1">
        <v>41701</v>
      </c>
      <c r="B6241">
        <v>6.86</v>
      </c>
      <c r="C6241">
        <v>4.492</v>
      </c>
      <c r="D6241">
        <v>4.4550000000000001</v>
      </c>
      <c r="E6241">
        <v>4.4779999999999998</v>
      </c>
      <c r="F6241">
        <v>4.5129999999999999</v>
      </c>
      <c r="G6241">
        <v>4.5010000000000003</v>
      </c>
      <c r="H6241">
        <v>4.4670000000000005</v>
      </c>
      <c r="I6241">
        <v>4.5170000000000003</v>
      </c>
      <c r="J6241">
        <v>4.476</v>
      </c>
      <c r="K6241">
        <v>4.6239999999999997</v>
      </c>
      <c r="L6241" s="2">
        <v>0.23565</v>
      </c>
      <c r="M6241">
        <v>0.15529999999999999</v>
      </c>
    </row>
    <row r="6242" spans="1:13" x14ac:dyDescent="0.25">
      <c r="A6242" s="1">
        <v>41702</v>
      </c>
      <c r="B6242">
        <v>7.92</v>
      </c>
      <c r="C6242">
        <v>4.6669999999999998</v>
      </c>
      <c r="D6242">
        <v>4.5830000000000002</v>
      </c>
      <c r="E6242">
        <v>4.6000000000000005</v>
      </c>
      <c r="F6242">
        <v>4.6340000000000003</v>
      </c>
      <c r="G6242">
        <v>4.6219999999999999</v>
      </c>
      <c r="H6242">
        <v>4.5860000000000003</v>
      </c>
      <c r="I6242">
        <v>4.63</v>
      </c>
      <c r="J6242">
        <v>4.593</v>
      </c>
      <c r="K6242">
        <v>4.7330000000000005</v>
      </c>
      <c r="L6242" s="2">
        <v>0.23535</v>
      </c>
      <c r="M6242">
        <v>0.1565</v>
      </c>
    </row>
    <row r="6243" spans="1:13" x14ac:dyDescent="0.25">
      <c r="A6243" s="1">
        <v>41703</v>
      </c>
      <c r="B6243">
        <v>6.42</v>
      </c>
      <c r="C6243">
        <v>4.5229999999999997</v>
      </c>
      <c r="D6243">
        <v>4.484</v>
      </c>
      <c r="E6243">
        <v>4.5049999999999999</v>
      </c>
      <c r="F6243">
        <v>4.5389999999999997</v>
      </c>
      <c r="G6243">
        <v>4.5289999999999999</v>
      </c>
      <c r="H6243">
        <v>4.4960000000000004</v>
      </c>
      <c r="I6243">
        <v>4.5460000000000003</v>
      </c>
      <c r="J6243">
        <v>4.5049999999999999</v>
      </c>
      <c r="K6243">
        <v>4.6520000000000001</v>
      </c>
      <c r="L6243" s="2">
        <v>0.2344</v>
      </c>
      <c r="M6243">
        <v>0.15559999999999999</v>
      </c>
    </row>
    <row r="6244" spans="1:13" x14ac:dyDescent="0.25">
      <c r="A6244" s="1">
        <v>41704</v>
      </c>
      <c r="B6244">
        <v>4.9000000000000004</v>
      </c>
      <c r="C6244">
        <v>4.6619999999999999</v>
      </c>
      <c r="D6244">
        <v>4.6029999999999998</v>
      </c>
      <c r="E6244">
        <v>4.6219999999999999</v>
      </c>
      <c r="F6244">
        <v>4.6530000000000005</v>
      </c>
      <c r="G6244">
        <v>4.641</v>
      </c>
      <c r="H6244">
        <v>4.6040000000000001</v>
      </c>
      <c r="I6244">
        <v>4.6479999999999997</v>
      </c>
      <c r="J6244">
        <v>4.6109999999999998</v>
      </c>
      <c r="K6244">
        <v>4.7519999999999998</v>
      </c>
      <c r="L6244" s="2">
        <v>0.2351</v>
      </c>
      <c r="M6244">
        <v>0.15440000000000001</v>
      </c>
    </row>
    <row r="6245" spans="1:13" x14ac:dyDescent="0.25">
      <c r="A6245" s="1">
        <v>41705</v>
      </c>
      <c r="B6245">
        <v>4.7700000000000005</v>
      </c>
      <c r="C6245">
        <v>4.6180000000000003</v>
      </c>
      <c r="D6245">
        <v>4.5670000000000002</v>
      </c>
      <c r="E6245">
        <v>4.5890000000000004</v>
      </c>
      <c r="F6245">
        <v>4.6219999999999999</v>
      </c>
      <c r="G6245">
        <v>4.6150000000000002</v>
      </c>
      <c r="H6245">
        <v>4.58</v>
      </c>
      <c r="I6245">
        <v>4.6280000000000001</v>
      </c>
      <c r="J6245">
        <v>4.5869999999999997</v>
      </c>
      <c r="K6245">
        <v>4.7359999999999998</v>
      </c>
      <c r="L6245" s="2">
        <v>0.23565</v>
      </c>
      <c r="M6245">
        <v>0.1565</v>
      </c>
    </row>
    <row r="6246" spans="1:13" x14ac:dyDescent="0.25">
      <c r="A6246" s="1">
        <v>41708</v>
      </c>
      <c r="B6246">
        <v>4.63</v>
      </c>
      <c r="C6246">
        <v>4.6509999999999998</v>
      </c>
      <c r="D6246">
        <v>4.5760000000000005</v>
      </c>
      <c r="E6246">
        <v>4.601</v>
      </c>
      <c r="F6246">
        <v>4.6360000000000001</v>
      </c>
      <c r="G6246">
        <v>4.6290000000000004</v>
      </c>
      <c r="H6246">
        <v>4.5940000000000003</v>
      </c>
      <c r="I6246">
        <v>4.6440000000000001</v>
      </c>
      <c r="J6246">
        <v>4.6020000000000003</v>
      </c>
      <c r="K6246">
        <v>4.7540000000000004</v>
      </c>
      <c r="L6246" s="2">
        <v>0.23435</v>
      </c>
      <c r="M6246">
        <v>0.155</v>
      </c>
    </row>
    <row r="6247" spans="1:13" x14ac:dyDescent="0.25">
      <c r="A6247" s="1">
        <v>41709</v>
      </c>
      <c r="B6247">
        <v>4.6500000000000004</v>
      </c>
      <c r="C6247">
        <v>4.6050000000000004</v>
      </c>
      <c r="D6247">
        <v>4.5440000000000005</v>
      </c>
      <c r="E6247">
        <v>4.5670000000000002</v>
      </c>
      <c r="F6247">
        <v>4.6020000000000003</v>
      </c>
      <c r="G6247">
        <v>4.5949999999999998</v>
      </c>
      <c r="H6247">
        <v>4.5590000000000002</v>
      </c>
      <c r="I6247">
        <v>4.6080000000000005</v>
      </c>
      <c r="J6247">
        <v>4.5670000000000002</v>
      </c>
      <c r="K6247">
        <v>4.7140000000000004</v>
      </c>
      <c r="L6247" s="2">
        <v>0.23330000000000001</v>
      </c>
      <c r="M6247">
        <v>0.15579999999999999</v>
      </c>
    </row>
    <row r="6248" spans="1:13" x14ac:dyDescent="0.25">
      <c r="A6248" s="1">
        <v>41710</v>
      </c>
      <c r="B6248">
        <v>4.66</v>
      </c>
      <c r="C6248">
        <v>4.49</v>
      </c>
      <c r="D6248">
        <v>4.4409999999999998</v>
      </c>
      <c r="E6248">
        <v>4.47</v>
      </c>
      <c r="F6248">
        <v>4.508</v>
      </c>
      <c r="G6248">
        <v>4.5049999999999999</v>
      </c>
      <c r="H6248">
        <v>4.4720000000000004</v>
      </c>
      <c r="I6248">
        <v>4.524</v>
      </c>
      <c r="J6248">
        <v>4.4809999999999999</v>
      </c>
      <c r="K6248">
        <v>4.6349999999999998</v>
      </c>
      <c r="L6248" s="2">
        <v>0.2341</v>
      </c>
      <c r="M6248">
        <v>0.1555</v>
      </c>
    </row>
    <row r="6249" spans="1:13" x14ac:dyDescent="0.25">
      <c r="A6249" s="1">
        <v>41711</v>
      </c>
      <c r="B6249">
        <v>4.3899999999999997</v>
      </c>
      <c r="C6249">
        <v>4.383</v>
      </c>
      <c r="D6249">
        <v>4.3550000000000004</v>
      </c>
      <c r="E6249">
        <v>4.3840000000000003</v>
      </c>
      <c r="F6249">
        <v>4.4240000000000004</v>
      </c>
      <c r="G6249">
        <v>4.4240000000000004</v>
      </c>
      <c r="H6249">
        <v>4.3950000000000005</v>
      </c>
      <c r="I6249">
        <v>4.4470000000000001</v>
      </c>
      <c r="J6249">
        <v>4.4039999999999999</v>
      </c>
      <c r="K6249">
        <v>4.5579999999999998</v>
      </c>
      <c r="L6249" s="2">
        <v>0.23335</v>
      </c>
      <c r="M6249">
        <v>0.155</v>
      </c>
    </row>
    <row r="6250" spans="1:13" x14ac:dyDescent="0.25">
      <c r="A6250" s="1">
        <v>41712</v>
      </c>
      <c r="B6250">
        <v>4.38</v>
      </c>
      <c r="C6250">
        <v>4.4249999999999998</v>
      </c>
      <c r="D6250">
        <v>4.4030000000000005</v>
      </c>
      <c r="E6250">
        <v>4.4329999999999998</v>
      </c>
      <c r="F6250">
        <v>4.4729999999999999</v>
      </c>
      <c r="G6250">
        <v>4.4690000000000003</v>
      </c>
      <c r="H6250">
        <v>4.4390000000000001</v>
      </c>
      <c r="I6250">
        <v>4.4870000000000001</v>
      </c>
      <c r="J6250">
        <v>4.4470000000000001</v>
      </c>
      <c r="K6250">
        <v>4.593</v>
      </c>
      <c r="L6250" s="2">
        <v>0.23485</v>
      </c>
      <c r="M6250">
        <v>0.15645000000000001</v>
      </c>
    </row>
    <row r="6251" spans="1:13" x14ac:dyDescent="0.25">
      <c r="A6251" s="1">
        <v>41715</v>
      </c>
      <c r="B6251">
        <v>4.59</v>
      </c>
      <c r="C6251">
        <v>4.5360000000000005</v>
      </c>
      <c r="D6251">
        <v>4.492</v>
      </c>
      <c r="E6251">
        <v>4.5190000000000001</v>
      </c>
      <c r="F6251">
        <v>4.5540000000000003</v>
      </c>
      <c r="G6251">
        <v>4.548</v>
      </c>
      <c r="H6251">
        <v>4.5140000000000002</v>
      </c>
      <c r="I6251">
        <v>4.5670000000000002</v>
      </c>
      <c r="J6251">
        <v>4.5229999999999997</v>
      </c>
      <c r="K6251">
        <v>4.6790000000000003</v>
      </c>
      <c r="L6251" s="2">
        <v>0.23444999999999999</v>
      </c>
      <c r="M6251">
        <v>0.15620000000000001</v>
      </c>
    </row>
    <row r="6252" spans="1:13" x14ac:dyDescent="0.25">
      <c r="A6252" s="1">
        <v>41716</v>
      </c>
      <c r="B6252">
        <v>4.4400000000000004</v>
      </c>
      <c r="C6252">
        <v>4.4560000000000004</v>
      </c>
      <c r="D6252">
        <v>4.4240000000000004</v>
      </c>
      <c r="E6252">
        <v>4.4539999999999997</v>
      </c>
      <c r="F6252">
        <v>4.492</v>
      </c>
      <c r="G6252">
        <v>4.49</v>
      </c>
      <c r="H6252">
        <v>4.4580000000000002</v>
      </c>
      <c r="I6252">
        <v>4.5120000000000005</v>
      </c>
      <c r="J6252">
        <v>4.468</v>
      </c>
      <c r="K6252">
        <v>4.6230000000000002</v>
      </c>
      <c r="L6252" s="2">
        <v>0.23485</v>
      </c>
      <c r="M6252">
        <v>0.15675</v>
      </c>
    </row>
    <row r="6253" spans="1:13" x14ac:dyDescent="0.25">
      <c r="A6253" s="1">
        <v>41717</v>
      </c>
      <c r="B6253">
        <v>4.4400000000000004</v>
      </c>
      <c r="C6253">
        <v>4.484</v>
      </c>
      <c r="D6253">
        <v>4.4580000000000002</v>
      </c>
      <c r="E6253">
        <v>4.4880000000000004</v>
      </c>
      <c r="F6253">
        <v>4.5259999999999998</v>
      </c>
      <c r="G6253">
        <v>4.524</v>
      </c>
      <c r="H6253">
        <v>4.4939999999999998</v>
      </c>
      <c r="I6253">
        <v>4.55</v>
      </c>
      <c r="J6253">
        <v>4.5049999999999999</v>
      </c>
      <c r="K6253">
        <v>4.6610000000000005</v>
      </c>
      <c r="L6253" s="2">
        <v>0.23385</v>
      </c>
      <c r="M6253">
        <v>0.15755</v>
      </c>
    </row>
    <row r="6254" spans="1:13" x14ac:dyDescent="0.25">
      <c r="A6254" s="1">
        <v>41718</v>
      </c>
      <c r="B6254">
        <v>4.3600000000000003</v>
      </c>
      <c r="C6254">
        <v>4.3689999999999998</v>
      </c>
      <c r="D6254">
        <v>4.3490000000000002</v>
      </c>
      <c r="E6254">
        <v>4.38</v>
      </c>
      <c r="F6254">
        <v>4.4180000000000001</v>
      </c>
      <c r="G6254">
        <v>4.4169999999999998</v>
      </c>
      <c r="H6254">
        <v>4.391</v>
      </c>
      <c r="I6254">
        <v>4.4480000000000004</v>
      </c>
      <c r="J6254">
        <v>4.4020000000000001</v>
      </c>
      <c r="K6254">
        <v>4.5620000000000003</v>
      </c>
      <c r="L6254" s="2">
        <v>0.2336</v>
      </c>
      <c r="M6254">
        <v>0.1545</v>
      </c>
    </row>
    <row r="6255" spans="1:13" x14ac:dyDescent="0.25">
      <c r="A6255" s="1">
        <v>41719</v>
      </c>
      <c r="B6255">
        <v>4.32</v>
      </c>
      <c r="C6255">
        <v>4.3129999999999997</v>
      </c>
      <c r="D6255">
        <v>4.2969999999999997</v>
      </c>
      <c r="E6255">
        <v>4.3289999999999997</v>
      </c>
      <c r="F6255">
        <v>4.367</v>
      </c>
      <c r="G6255">
        <v>4.3659999999999997</v>
      </c>
      <c r="H6255">
        <v>4.343</v>
      </c>
      <c r="I6255">
        <v>4.4039999999999999</v>
      </c>
      <c r="J6255">
        <v>4.3550000000000004</v>
      </c>
      <c r="K6255">
        <v>4.524</v>
      </c>
      <c r="L6255" s="2">
        <v>0.23285</v>
      </c>
      <c r="M6255">
        <v>0.15425</v>
      </c>
    </row>
    <row r="6256" spans="1:13" x14ac:dyDescent="0.25">
      <c r="A6256" s="1">
        <v>41722</v>
      </c>
      <c r="B6256">
        <v>4.41</v>
      </c>
      <c r="C6256">
        <v>4.2759999999999998</v>
      </c>
      <c r="D6256">
        <v>4.2720000000000002</v>
      </c>
      <c r="E6256">
        <v>4.3049999999999997</v>
      </c>
      <c r="F6256">
        <v>4.343</v>
      </c>
      <c r="G6256">
        <v>4.3410000000000002</v>
      </c>
      <c r="H6256">
        <v>4.32</v>
      </c>
      <c r="I6256">
        <v>4.3819999999999997</v>
      </c>
      <c r="J6256">
        <v>4.3330000000000002</v>
      </c>
      <c r="K6256">
        <v>4.5</v>
      </c>
      <c r="L6256" s="2">
        <v>0.2351</v>
      </c>
      <c r="M6256">
        <v>0.15425</v>
      </c>
    </row>
    <row r="6257" spans="1:13" x14ac:dyDescent="0.25">
      <c r="A6257" s="1">
        <v>41723</v>
      </c>
      <c r="B6257">
        <v>4.5</v>
      </c>
      <c r="C6257">
        <v>4.4110000000000005</v>
      </c>
      <c r="D6257">
        <v>4.4139999999999997</v>
      </c>
      <c r="E6257">
        <v>4.4430000000000005</v>
      </c>
      <c r="F6257">
        <v>4.4790000000000001</v>
      </c>
      <c r="G6257">
        <v>4.4740000000000002</v>
      </c>
      <c r="H6257">
        <v>4.4470000000000001</v>
      </c>
      <c r="I6257">
        <v>4.5</v>
      </c>
      <c r="J6257">
        <v>4.4569999999999999</v>
      </c>
      <c r="K6257">
        <v>4.6159999999999997</v>
      </c>
      <c r="L6257" s="2">
        <v>0.23435</v>
      </c>
      <c r="M6257">
        <v>0.15375</v>
      </c>
    </row>
    <row r="6258" spans="1:13" x14ac:dyDescent="0.25">
      <c r="A6258" s="1">
        <v>41724</v>
      </c>
      <c r="B6258">
        <v>4.42</v>
      </c>
      <c r="C6258">
        <v>4.4020000000000001</v>
      </c>
      <c r="D6258">
        <v>4.3950000000000005</v>
      </c>
      <c r="E6258">
        <v>4.4240000000000004</v>
      </c>
      <c r="F6258">
        <v>4.4610000000000003</v>
      </c>
      <c r="G6258">
        <v>4.4569999999999999</v>
      </c>
      <c r="H6258">
        <v>4.4340000000000002</v>
      </c>
      <c r="I6258">
        <v>4.4950000000000001</v>
      </c>
      <c r="J6258">
        <v>4.4470000000000001</v>
      </c>
      <c r="K6258">
        <v>4.6120000000000001</v>
      </c>
      <c r="L6258" s="2">
        <v>0.23335</v>
      </c>
      <c r="M6258">
        <v>0.153</v>
      </c>
    </row>
    <row r="6259" spans="1:13" x14ac:dyDescent="0.25">
      <c r="A6259" s="1">
        <v>41725</v>
      </c>
      <c r="B6259">
        <v>4.3899999999999997</v>
      </c>
      <c r="C6259">
        <v>4.5840000000000005</v>
      </c>
      <c r="D6259">
        <v>4.5380000000000003</v>
      </c>
      <c r="E6259">
        <v>4.5650000000000004</v>
      </c>
      <c r="F6259">
        <v>4.6000000000000005</v>
      </c>
      <c r="G6259">
        <v>4.5949999999999998</v>
      </c>
      <c r="H6259">
        <v>4.5680000000000005</v>
      </c>
      <c r="I6259">
        <v>4.6230000000000002</v>
      </c>
      <c r="J6259">
        <v>4.5789999999999997</v>
      </c>
      <c r="K6259">
        <v>4.7359999999999998</v>
      </c>
      <c r="L6259" s="2">
        <v>0.2336</v>
      </c>
      <c r="M6259">
        <v>0.1525</v>
      </c>
    </row>
    <row r="6260" spans="1:13" x14ac:dyDescent="0.25">
      <c r="A6260" s="1">
        <v>41726</v>
      </c>
      <c r="B6260">
        <v>4.4800000000000004</v>
      </c>
      <c r="C6260">
        <v>4.4850000000000003</v>
      </c>
      <c r="D6260">
        <v>4.5190000000000001</v>
      </c>
      <c r="E6260">
        <v>4.5579999999999998</v>
      </c>
      <c r="F6260">
        <v>4.556</v>
      </c>
      <c r="G6260">
        <v>4.5309999999999997</v>
      </c>
      <c r="H6260">
        <v>4.5430000000000001</v>
      </c>
      <c r="I6260">
        <v>4.7</v>
      </c>
      <c r="J6260">
        <v>4.5890000000000004</v>
      </c>
      <c r="K6260">
        <v>4.78</v>
      </c>
      <c r="L6260" s="2">
        <v>0.23335</v>
      </c>
      <c r="M6260">
        <v>0.15175</v>
      </c>
    </row>
    <row r="6261" spans="1:13" x14ac:dyDescent="0.25">
      <c r="A6261" s="1">
        <v>41729</v>
      </c>
      <c r="B6261">
        <v>4.47</v>
      </c>
      <c r="C6261">
        <v>4.3710000000000004</v>
      </c>
      <c r="D6261">
        <v>4.4039999999999999</v>
      </c>
      <c r="E6261">
        <v>4.444</v>
      </c>
      <c r="F6261">
        <v>4.4420000000000002</v>
      </c>
      <c r="G6261">
        <v>4.42</v>
      </c>
      <c r="H6261">
        <v>4.4340000000000002</v>
      </c>
      <c r="I6261">
        <v>4.5960000000000001</v>
      </c>
      <c r="J6261">
        <v>4.4829999999999997</v>
      </c>
      <c r="K6261">
        <v>4.6790000000000003</v>
      </c>
      <c r="L6261" s="2">
        <v>0.2306</v>
      </c>
      <c r="M6261">
        <v>0.152</v>
      </c>
    </row>
    <row r="6262" spans="1:13" x14ac:dyDescent="0.25">
      <c r="A6262" s="1">
        <v>41730</v>
      </c>
      <c r="B6262">
        <v>4.3500000000000005</v>
      </c>
      <c r="C6262">
        <v>4.2759999999999998</v>
      </c>
      <c r="D6262">
        <v>4.3090000000000002</v>
      </c>
      <c r="E6262">
        <v>4.3479999999999999</v>
      </c>
      <c r="F6262">
        <v>4.3479999999999999</v>
      </c>
      <c r="G6262">
        <v>4.327</v>
      </c>
      <c r="H6262">
        <v>4.3420000000000005</v>
      </c>
      <c r="I6262">
        <v>4.5069999999999997</v>
      </c>
      <c r="J6262">
        <v>4.391</v>
      </c>
      <c r="K6262">
        <v>4.593</v>
      </c>
      <c r="L6262" s="2">
        <v>0.2281</v>
      </c>
      <c r="M6262">
        <v>0.151</v>
      </c>
    </row>
    <row r="6263" spans="1:13" x14ac:dyDescent="0.25">
      <c r="A6263" s="1">
        <v>41731</v>
      </c>
      <c r="B6263">
        <v>4.3500000000000005</v>
      </c>
      <c r="C6263">
        <v>4.3639999999999999</v>
      </c>
      <c r="D6263">
        <v>4.3959999999999999</v>
      </c>
      <c r="E6263">
        <v>4.4350000000000005</v>
      </c>
      <c r="F6263">
        <v>4.4350000000000005</v>
      </c>
      <c r="G6263">
        <v>4.4119999999999999</v>
      </c>
      <c r="H6263">
        <v>4.4260000000000002</v>
      </c>
      <c r="I6263">
        <v>4.5910000000000002</v>
      </c>
      <c r="J6263">
        <v>4.4740000000000002</v>
      </c>
      <c r="K6263">
        <v>4.6749999999999998</v>
      </c>
      <c r="L6263" s="2">
        <v>0.2301</v>
      </c>
      <c r="M6263">
        <v>0.152</v>
      </c>
    </row>
    <row r="6264" spans="1:13" x14ac:dyDescent="0.25">
      <c r="A6264" s="1">
        <v>41732</v>
      </c>
      <c r="B6264">
        <v>4.4800000000000004</v>
      </c>
      <c r="C6264">
        <v>4.47</v>
      </c>
      <c r="D6264">
        <v>4.4989999999999997</v>
      </c>
      <c r="E6264">
        <v>4.5380000000000003</v>
      </c>
      <c r="F6264">
        <v>4.5369999999999999</v>
      </c>
      <c r="G6264">
        <v>4.5129999999999999</v>
      </c>
      <c r="H6264">
        <v>4.5250000000000004</v>
      </c>
      <c r="I6264">
        <v>4.6859999999999999</v>
      </c>
      <c r="J6264">
        <v>4.5720000000000001</v>
      </c>
      <c r="K6264">
        <v>4.7670000000000003</v>
      </c>
      <c r="L6264" s="2">
        <v>0.23035</v>
      </c>
      <c r="M6264">
        <v>0.1525</v>
      </c>
    </row>
    <row r="6265" spans="1:13" x14ac:dyDescent="0.25">
      <c r="A6265" s="1">
        <v>41733</v>
      </c>
      <c r="B6265">
        <v>4.4800000000000004</v>
      </c>
      <c r="C6265">
        <v>4.4390000000000001</v>
      </c>
      <c r="D6265">
        <v>4.4670000000000005</v>
      </c>
      <c r="E6265">
        <v>4.5060000000000002</v>
      </c>
      <c r="F6265">
        <v>4.5049999999999999</v>
      </c>
      <c r="G6265">
        <v>4.4829999999999997</v>
      </c>
      <c r="H6265">
        <v>4.4939999999999998</v>
      </c>
      <c r="I6265">
        <v>4.6559999999999997</v>
      </c>
      <c r="J6265">
        <v>4.5419999999999998</v>
      </c>
      <c r="K6265">
        <v>4.7359999999999998</v>
      </c>
      <c r="L6265" s="2">
        <v>0.2296</v>
      </c>
      <c r="M6265">
        <v>0.1525</v>
      </c>
    </row>
    <row r="6266" spans="1:13" x14ac:dyDescent="0.25">
      <c r="A6266" s="1">
        <v>41736</v>
      </c>
      <c r="B6266">
        <v>4.55</v>
      </c>
      <c r="C6266">
        <v>4.476</v>
      </c>
      <c r="D6266">
        <v>4.5019999999999998</v>
      </c>
      <c r="E6266">
        <v>4.54</v>
      </c>
      <c r="F6266">
        <v>4.5380000000000003</v>
      </c>
      <c r="G6266">
        <v>4.516</v>
      </c>
      <c r="H6266">
        <v>4.5259999999999998</v>
      </c>
      <c r="I6266">
        <v>4.6829999999999998</v>
      </c>
      <c r="J6266">
        <v>4.5730000000000004</v>
      </c>
      <c r="K6266">
        <v>4.7629999999999999</v>
      </c>
      <c r="L6266" s="2">
        <v>0.22935</v>
      </c>
      <c r="M6266">
        <v>0.152</v>
      </c>
    </row>
    <row r="6267" spans="1:13" x14ac:dyDescent="0.25">
      <c r="A6267" s="1">
        <v>41737</v>
      </c>
      <c r="B6267">
        <v>4.5600000000000005</v>
      </c>
      <c r="C6267">
        <v>4.5339999999999998</v>
      </c>
      <c r="D6267">
        <v>4.55</v>
      </c>
      <c r="E6267">
        <v>4.5860000000000003</v>
      </c>
      <c r="F6267">
        <v>4.5830000000000002</v>
      </c>
      <c r="G6267">
        <v>4.5609999999999999</v>
      </c>
      <c r="H6267">
        <v>4.569</v>
      </c>
      <c r="I6267">
        <v>4.7190000000000003</v>
      </c>
      <c r="J6267">
        <v>4.6109999999999998</v>
      </c>
      <c r="K6267">
        <v>4.798</v>
      </c>
      <c r="L6267" s="2">
        <v>0.2273</v>
      </c>
      <c r="M6267">
        <v>0.15040000000000001</v>
      </c>
    </row>
    <row r="6268" spans="1:13" x14ac:dyDescent="0.25">
      <c r="A6268" s="1">
        <v>41738</v>
      </c>
      <c r="B6268">
        <v>4.66</v>
      </c>
      <c r="C6268">
        <v>4.5860000000000003</v>
      </c>
      <c r="D6268">
        <v>4.593</v>
      </c>
      <c r="E6268">
        <v>4.6239999999999997</v>
      </c>
      <c r="F6268">
        <v>4.6189999999999998</v>
      </c>
      <c r="G6268">
        <v>4.5960000000000001</v>
      </c>
      <c r="H6268">
        <v>4.6040000000000001</v>
      </c>
      <c r="I6268">
        <v>4.7530000000000001</v>
      </c>
      <c r="J6268">
        <v>4.6450000000000005</v>
      </c>
      <c r="K6268">
        <v>4.8310000000000004</v>
      </c>
      <c r="L6268" s="2">
        <v>0.22755</v>
      </c>
      <c r="M6268">
        <v>0.15090000000000001</v>
      </c>
    </row>
    <row r="6269" spans="1:13" x14ac:dyDescent="0.25">
      <c r="A6269" s="1">
        <v>41739</v>
      </c>
      <c r="B6269">
        <v>4.57</v>
      </c>
      <c r="C6269">
        <v>4.6550000000000002</v>
      </c>
      <c r="D6269">
        <v>4.6710000000000003</v>
      </c>
      <c r="E6269">
        <v>4.7090000000000005</v>
      </c>
      <c r="F6269">
        <v>4.7039999999999997</v>
      </c>
      <c r="G6269">
        <v>4.6779999999999999</v>
      </c>
      <c r="H6269">
        <v>4.6840000000000002</v>
      </c>
      <c r="I6269">
        <v>4.8239999999999998</v>
      </c>
      <c r="J6269">
        <v>4.7210000000000001</v>
      </c>
      <c r="K6269">
        <v>4.9009999999999998</v>
      </c>
      <c r="L6269" s="2">
        <v>0.22705</v>
      </c>
      <c r="M6269">
        <v>0.1525</v>
      </c>
    </row>
    <row r="6270" spans="1:13" x14ac:dyDescent="0.25">
      <c r="A6270" s="1">
        <v>41740</v>
      </c>
      <c r="B6270">
        <v>4.6500000000000004</v>
      </c>
      <c r="C6270">
        <v>4.62</v>
      </c>
      <c r="D6270">
        <v>4.6349999999999998</v>
      </c>
      <c r="E6270">
        <v>4.673</v>
      </c>
      <c r="F6270">
        <v>4.67</v>
      </c>
      <c r="G6270">
        <v>4.6440000000000001</v>
      </c>
      <c r="H6270">
        <v>4.6509999999999998</v>
      </c>
      <c r="I6270">
        <v>4.7990000000000004</v>
      </c>
      <c r="J6270">
        <v>4.6930000000000005</v>
      </c>
      <c r="K6270">
        <v>4.8739999999999997</v>
      </c>
      <c r="L6270" s="2">
        <v>0.22645000000000001</v>
      </c>
      <c r="M6270">
        <v>0.1522</v>
      </c>
    </row>
    <row r="6271" spans="1:13" x14ac:dyDescent="0.25">
      <c r="A6271" s="1">
        <v>41743</v>
      </c>
      <c r="B6271">
        <v>4.63</v>
      </c>
      <c r="C6271">
        <v>4.5600000000000005</v>
      </c>
      <c r="D6271">
        <v>4.5819999999999999</v>
      </c>
      <c r="E6271">
        <v>4.62</v>
      </c>
      <c r="F6271">
        <v>4.6189999999999998</v>
      </c>
      <c r="G6271">
        <v>4.5979999999999999</v>
      </c>
      <c r="H6271">
        <v>4.6059999999999999</v>
      </c>
      <c r="I6271">
        <v>4.7560000000000002</v>
      </c>
      <c r="J6271">
        <v>4.6479999999999997</v>
      </c>
      <c r="K6271">
        <v>4.83</v>
      </c>
      <c r="L6271" s="2">
        <v>0.22864999999999999</v>
      </c>
      <c r="M6271">
        <v>0.1517</v>
      </c>
    </row>
    <row r="6272" spans="1:13" x14ac:dyDescent="0.25">
      <c r="A6272" s="1">
        <v>41744</v>
      </c>
      <c r="B6272">
        <v>4.67</v>
      </c>
      <c r="C6272">
        <v>4.5670000000000002</v>
      </c>
      <c r="D6272">
        <v>4.5869999999999997</v>
      </c>
      <c r="E6272">
        <v>4.625</v>
      </c>
      <c r="F6272">
        <v>4.6239999999999997</v>
      </c>
      <c r="G6272">
        <v>4.6020000000000003</v>
      </c>
      <c r="H6272">
        <v>4.6120000000000001</v>
      </c>
      <c r="I6272">
        <v>4.7590000000000003</v>
      </c>
      <c r="J6272">
        <v>4.6530000000000005</v>
      </c>
      <c r="K6272">
        <v>4.8310000000000004</v>
      </c>
      <c r="L6272" s="2">
        <v>0.22635</v>
      </c>
      <c r="M6272">
        <v>0.15140000000000001</v>
      </c>
    </row>
    <row r="6273" spans="1:13" x14ac:dyDescent="0.25">
      <c r="A6273" s="1">
        <v>41745</v>
      </c>
      <c r="B6273">
        <v>4.62</v>
      </c>
      <c r="C6273">
        <v>4.53</v>
      </c>
      <c r="D6273">
        <v>4.5490000000000004</v>
      </c>
      <c r="E6273">
        <v>4.5890000000000004</v>
      </c>
      <c r="F6273">
        <v>4.5890000000000004</v>
      </c>
      <c r="G6273">
        <v>4.5680000000000005</v>
      </c>
      <c r="H6273">
        <v>4.58</v>
      </c>
      <c r="I6273">
        <v>4.7320000000000002</v>
      </c>
      <c r="J6273">
        <v>4.6230000000000002</v>
      </c>
      <c r="K6273">
        <v>4.8070000000000004</v>
      </c>
      <c r="L6273" s="2">
        <v>0.22785</v>
      </c>
      <c r="M6273">
        <v>0.152</v>
      </c>
    </row>
    <row r="6274" spans="1:13" x14ac:dyDescent="0.25">
      <c r="A6274" s="1">
        <v>41746</v>
      </c>
      <c r="B6274">
        <v>4.57</v>
      </c>
      <c r="C6274">
        <v>4.7409999999999997</v>
      </c>
      <c r="D6274">
        <v>4.7540000000000004</v>
      </c>
      <c r="E6274">
        <v>4.78</v>
      </c>
      <c r="F6274">
        <v>4.7709999999999999</v>
      </c>
      <c r="G6274">
        <v>4.7469999999999999</v>
      </c>
      <c r="H6274">
        <v>4.7540000000000004</v>
      </c>
      <c r="I6274">
        <v>4.8959999999999999</v>
      </c>
      <c r="J6274">
        <v>4.7910000000000004</v>
      </c>
      <c r="K6274">
        <v>4.968</v>
      </c>
      <c r="L6274" s="2">
        <v>0.22585</v>
      </c>
      <c r="M6274">
        <v>0.1522</v>
      </c>
    </row>
    <row r="6275" spans="1:13" x14ac:dyDescent="0.25">
      <c r="A6275" s="1">
        <v>41747</v>
      </c>
      <c r="B6275">
        <v>4.57</v>
      </c>
      <c r="C6275">
        <v>4.7409999999999997</v>
      </c>
      <c r="D6275">
        <v>4.7540000000000004</v>
      </c>
      <c r="E6275">
        <v>4.78</v>
      </c>
      <c r="F6275">
        <v>4.7709999999999999</v>
      </c>
      <c r="G6275">
        <v>4.7469999999999999</v>
      </c>
      <c r="H6275">
        <v>4.7540000000000004</v>
      </c>
      <c r="I6275">
        <v>4.8959999999999999</v>
      </c>
      <c r="J6275">
        <v>4.7910000000000004</v>
      </c>
      <c r="K6275">
        <v>4.968</v>
      </c>
      <c r="L6275" s="3" t="e">
        <f>NA()</f>
        <v>#N/A</v>
      </c>
      <c r="M6275" t="s">
        <v>24</v>
      </c>
    </row>
    <row r="6276" spans="1:13" x14ac:dyDescent="0.25">
      <c r="A6276" s="1">
        <v>41750</v>
      </c>
      <c r="B6276">
        <v>4.7700000000000005</v>
      </c>
      <c r="C6276">
        <v>4.6970000000000001</v>
      </c>
      <c r="D6276">
        <v>4.7149999999999999</v>
      </c>
      <c r="E6276">
        <v>4.742</v>
      </c>
      <c r="F6276">
        <v>4.7370000000000001</v>
      </c>
      <c r="G6276">
        <v>4.7140000000000004</v>
      </c>
      <c r="H6276">
        <v>4.7210000000000001</v>
      </c>
      <c r="I6276">
        <v>4.8680000000000003</v>
      </c>
      <c r="J6276">
        <v>4.76</v>
      </c>
      <c r="K6276">
        <v>4.9409999999999998</v>
      </c>
      <c r="L6276" s="3" t="e">
        <f>NA()</f>
        <v>#N/A</v>
      </c>
      <c r="M6276" t="s">
        <v>24</v>
      </c>
    </row>
    <row r="6277" spans="1:13" x14ac:dyDescent="0.25">
      <c r="A6277" s="1">
        <v>41751</v>
      </c>
      <c r="B6277">
        <v>4.74</v>
      </c>
      <c r="C6277">
        <v>4.7389999999999999</v>
      </c>
      <c r="D6277">
        <v>4.758</v>
      </c>
      <c r="E6277">
        <v>4.7860000000000005</v>
      </c>
      <c r="F6277">
        <v>4.782</v>
      </c>
      <c r="G6277">
        <v>4.7610000000000001</v>
      </c>
      <c r="H6277">
        <v>4.7700000000000005</v>
      </c>
      <c r="I6277">
        <v>4.915</v>
      </c>
      <c r="J6277">
        <v>4.8079999999999998</v>
      </c>
      <c r="K6277">
        <v>4.9870000000000001</v>
      </c>
      <c r="L6277" s="2">
        <v>0.2286</v>
      </c>
      <c r="M6277">
        <v>0.15229999999999999</v>
      </c>
    </row>
    <row r="6278" spans="1:13" x14ac:dyDescent="0.25">
      <c r="A6278" s="1">
        <v>41752</v>
      </c>
      <c r="B6278">
        <v>4.79</v>
      </c>
      <c r="C6278">
        <v>4.7300000000000004</v>
      </c>
      <c r="D6278">
        <v>4.7469999999999999</v>
      </c>
      <c r="E6278">
        <v>4.7770000000000001</v>
      </c>
      <c r="F6278">
        <v>4.7720000000000002</v>
      </c>
      <c r="G6278">
        <v>4.7489999999999997</v>
      </c>
      <c r="H6278">
        <v>4.7560000000000002</v>
      </c>
      <c r="I6278">
        <v>4.8979999999999997</v>
      </c>
      <c r="J6278">
        <v>4.7930000000000001</v>
      </c>
      <c r="K6278">
        <v>4.9670000000000005</v>
      </c>
      <c r="L6278" s="2">
        <v>0.22875000000000001</v>
      </c>
      <c r="M6278">
        <v>0.15229999999999999</v>
      </c>
    </row>
    <row r="6279" spans="1:13" x14ac:dyDescent="0.25">
      <c r="A6279" s="1">
        <v>41753</v>
      </c>
      <c r="B6279">
        <v>4.8100000000000005</v>
      </c>
      <c r="C6279">
        <v>4.7050000000000001</v>
      </c>
      <c r="D6279">
        <v>4.7229999999999999</v>
      </c>
      <c r="E6279">
        <v>4.7549999999999999</v>
      </c>
      <c r="F6279">
        <v>4.7510000000000003</v>
      </c>
      <c r="G6279">
        <v>4.7279999999999998</v>
      </c>
      <c r="H6279">
        <v>4.734</v>
      </c>
      <c r="I6279">
        <v>4.8739999999999997</v>
      </c>
      <c r="J6279">
        <v>4.7709999999999999</v>
      </c>
      <c r="K6279">
        <v>4.9450000000000003</v>
      </c>
      <c r="L6279" s="2">
        <v>0.22785</v>
      </c>
      <c r="M6279">
        <v>0.15179999999999999</v>
      </c>
    </row>
    <row r="6280" spans="1:13" x14ac:dyDescent="0.25">
      <c r="A6280" s="1">
        <v>41754</v>
      </c>
      <c r="B6280">
        <v>4.7</v>
      </c>
      <c r="C6280">
        <v>4.6470000000000002</v>
      </c>
      <c r="D6280">
        <v>4.6580000000000004</v>
      </c>
      <c r="E6280">
        <v>4.6870000000000003</v>
      </c>
      <c r="F6280">
        <v>4.6829999999999998</v>
      </c>
      <c r="G6280">
        <v>4.66</v>
      </c>
      <c r="H6280">
        <v>4.6669999999999998</v>
      </c>
      <c r="I6280">
        <v>4.8100000000000005</v>
      </c>
      <c r="J6280">
        <v>4.7060000000000004</v>
      </c>
      <c r="K6280">
        <v>4.883</v>
      </c>
      <c r="L6280" s="2">
        <v>0.2266</v>
      </c>
      <c r="M6280">
        <v>0.152</v>
      </c>
    </row>
    <row r="6281" spans="1:13" x14ac:dyDescent="0.25">
      <c r="A6281" s="1">
        <v>41757</v>
      </c>
      <c r="B6281">
        <v>4.78</v>
      </c>
      <c r="C6281">
        <v>4.7949999999999999</v>
      </c>
      <c r="D6281">
        <v>4.7990000000000004</v>
      </c>
      <c r="E6281">
        <v>4.819</v>
      </c>
      <c r="F6281">
        <v>4.8090000000000002</v>
      </c>
      <c r="G6281">
        <v>4.782</v>
      </c>
      <c r="H6281">
        <v>4.7880000000000003</v>
      </c>
      <c r="I6281">
        <v>4.9249999999999998</v>
      </c>
      <c r="J6281">
        <v>4.8239999999999998</v>
      </c>
      <c r="K6281">
        <v>4.9960000000000004</v>
      </c>
      <c r="L6281" s="2">
        <v>0.22484999999999999</v>
      </c>
      <c r="M6281">
        <v>0.15029999999999999</v>
      </c>
    </row>
    <row r="6282" spans="1:13" x14ac:dyDescent="0.25">
      <c r="A6282" s="1">
        <v>41758</v>
      </c>
      <c r="B6282">
        <v>4.82</v>
      </c>
      <c r="C6282">
        <v>4.8310000000000004</v>
      </c>
      <c r="D6282">
        <v>4.8310000000000004</v>
      </c>
      <c r="E6282">
        <v>4.8529999999999998</v>
      </c>
      <c r="F6282">
        <v>4.8460000000000001</v>
      </c>
      <c r="G6282">
        <v>4.82</v>
      </c>
      <c r="H6282">
        <v>4.8250000000000002</v>
      </c>
      <c r="I6282">
        <v>4.9630000000000001</v>
      </c>
      <c r="J6282">
        <v>4.8620000000000001</v>
      </c>
      <c r="K6282">
        <v>5.032</v>
      </c>
      <c r="L6282" s="2">
        <v>0.22534999999999999</v>
      </c>
      <c r="M6282">
        <v>0.1515</v>
      </c>
    </row>
    <row r="6283" spans="1:13" x14ac:dyDescent="0.25">
      <c r="A6283" s="1">
        <v>41759</v>
      </c>
      <c r="B6283">
        <v>4.78</v>
      </c>
      <c r="C6283">
        <v>4.8150000000000004</v>
      </c>
      <c r="D6283">
        <v>4.843</v>
      </c>
      <c r="E6283">
        <v>4.8380000000000001</v>
      </c>
      <c r="F6283">
        <v>4.8129999999999997</v>
      </c>
      <c r="G6283">
        <v>4.8180000000000005</v>
      </c>
      <c r="H6283">
        <v>4.8550000000000004</v>
      </c>
      <c r="I6283">
        <v>5.0220000000000002</v>
      </c>
      <c r="J6283">
        <v>4.9550000000000001</v>
      </c>
      <c r="K6283">
        <v>4.976</v>
      </c>
      <c r="L6283" s="2">
        <v>0.22334999999999999</v>
      </c>
      <c r="M6283">
        <v>0.15049999999999999</v>
      </c>
    </row>
    <row r="6284" spans="1:13" x14ac:dyDescent="0.25">
      <c r="A6284" s="1">
        <v>41760</v>
      </c>
      <c r="B6284">
        <v>4.78</v>
      </c>
      <c r="C6284">
        <v>4.7190000000000003</v>
      </c>
      <c r="D6284">
        <v>4.75</v>
      </c>
      <c r="E6284">
        <v>4.7469999999999999</v>
      </c>
      <c r="F6284">
        <v>4.7240000000000002</v>
      </c>
      <c r="G6284">
        <v>4.7290000000000001</v>
      </c>
      <c r="H6284">
        <v>4.766</v>
      </c>
      <c r="I6284">
        <v>4.9390000000000001</v>
      </c>
      <c r="J6284">
        <v>4.8689999999999998</v>
      </c>
      <c r="K6284">
        <v>4.8959999999999999</v>
      </c>
      <c r="L6284" s="2">
        <v>0.22284999999999999</v>
      </c>
      <c r="M6284">
        <v>0.15049999999999999</v>
      </c>
    </row>
    <row r="6285" spans="1:13" x14ac:dyDescent="0.25">
      <c r="A6285" s="1">
        <v>41761</v>
      </c>
      <c r="B6285">
        <v>4.71</v>
      </c>
      <c r="C6285">
        <v>4.6740000000000004</v>
      </c>
      <c r="D6285">
        <v>4.7039999999999997</v>
      </c>
      <c r="E6285">
        <v>4.7010000000000005</v>
      </c>
      <c r="F6285">
        <v>4.6790000000000003</v>
      </c>
      <c r="G6285">
        <v>4.6870000000000003</v>
      </c>
      <c r="H6285">
        <v>4.7250000000000005</v>
      </c>
      <c r="I6285">
        <v>4.899</v>
      </c>
      <c r="J6285">
        <v>4.8289999999999997</v>
      </c>
      <c r="K6285">
        <v>4.8609999999999998</v>
      </c>
      <c r="L6285" s="2">
        <v>0.22284999999999999</v>
      </c>
      <c r="M6285">
        <v>0.1515</v>
      </c>
    </row>
    <row r="6286" spans="1:13" x14ac:dyDescent="0.25">
      <c r="A6286" s="1">
        <v>41764</v>
      </c>
      <c r="B6286">
        <v>4.71</v>
      </c>
      <c r="C6286">
        <v>4.6879999999999997</v>
      </c>
      <c r="D6286">
        <v>4.7149999999999999</v>
      </c>
      <c r="E6286">
        <v>4.7119999999999997</v>
      </c>
      <c r="F6286">
        <v>4.6890000000000001</v>
      </c>
      <c r="G6286">
        <v>4.6959999999999997</v>
      </c>
      <c r="H6286">
        <v>4.7330000000000005</v>
      </c>
      <c r="I6286">
        <v>4.9059999999999997</v>
      </c>
      <c r="J6286">
        <v>4.8360000000000003</v>
      </c>
      <c r="K6286">
        <v>4.8719999999999999</v>
      </c>
      <c r="L6286" s="3" t="e">
        <f>NA()</f>
        <v>#N/A</v>
      </c>
      <c r="M6286" t="s">
        <v>24</v>
      </c>
    </row>
    <row r="6287" spans="1:13" x14ac:dyDescent="0.25">
      <c r="A6287" s="1">
        <v>41765</v>
      </c>
      <c r="B6287">
        <v>4.78</v>
      </c>
      <c r="C6287">
        <v>4.7990000000000004</v>
      </c>
      <c r="D6287">
        <v>4.8180000000000005</v>
      </c>
      <c r="E6287">
        <v>4.8120000000000003</v>
      </c>
      <c r="F6287">
        <v>4.7860000000000005</v>
      </c>
      <c r="G6287">
        <v>4.79</v>
      </c>
      <c r="H6287">
        <v>4.8230000000000004</v>
      </c>
      <c r="I6287">
        <v>4.9889999999999999</v>
      </c>
      <c r="J6287">
        <v>4.923</v>
      </c>
      <c r="K6287">
        <v>4.9530000000000003</v>
      </c>
      <c r="L6287" s="2">
        <v>0.22484999999999999</v>
      </c>
      <c r="M6287">
        <v>0.15049999999999999</v>
      </c>
    </row>
    <row r="6288" spans="1:13" x14ac:dyDescent="0.25">
      <c r="A6288" s="1">
        <v>41766</v>
      </c>
      <c r="B6288">
        <v>4.83</v>
      </c>
      <c r="C6288">
        <v>4.74</v>
      </c>
      <c r="D6288">
        <v>4.7540000000000004</v>
      </c>
      <c r="E6288">
        <v>4.7489999999999997</v>
      </c>
      <c r="F6288">
        <v>4.7240000000000002</v>
      </c>
      <c r="G6288">
        <v>4.7290000000000001</v>
      </c>
      <c r="H6288">
        <v>4.7640000000000002</v>
      </c>
      <c r="I6288">
        <v>4.9340000000000002</v>
      </c>
      <c r="J6288">
        <v>4.867</v>
      </c>
      <c r="K6288">
        <v>4.9009999999999998</v>
      </c>
      <c r="L6288" s="2">
        <v>0.22395000000000001</v>
      </c>
      <c r="M6288">
        <v>0.1515</v>
      </c>
    </row>
    <row r="6289" spans="1:13" x14ac:dyDescent="0.25">
      <c r="A6289" s="1">
        <v>41767</v>
      </c>
      <c r="B6289">
        <v>4.74</v>
      </c>
      <c r="C6289">
        <v>4.5720000000000001</v>
      </c>
      <c r="D6289">
        <v>4.5830000000000002</v>
      </c>
      <c r="E6289">
        <v>4.5789999999999997</v>
      </c>
      <c r="F6289">
        <v>4.5529999999999999</v>
      </c>
      <c r="G6289">
        <v>4.5600000000000005</v>
      </c>
      <c r="H6289">
        <v>4.5990000000000002</v>
      </c>
      <c r="I6289">
        <v>4.7709999999999999</v>
      </c>
      <c r="J6289">
        <v>4.7030000000000003</v>
      </c>
      <c r="K6289">
        <v>4.7450000000000001</v>
      </c>
      <c r="L6289" s="2">
        <v>0.22334999999999999</v>
      </c>
      <c r="M6289">
        <v>0.15024999999999999</v>
      </c>
    </row>
    <row r="6290" spans="1:13" x14ac:dyDescent="0.25">
      <c r="A6290" s="1">
        <v>41768</v>
      </c>
      <c r="B6290">
        <v>4.57</v>
      </c>
      <c r="C6290">
        <v>4.5309999999999997</v>
      </c>
      <c r="D6290">
        <v>4.54</v>
      </c>
      <c r="E6290">
        <v>4.5350000000000001</v>
      </c>
      <c r="F6290">
        <v>4.508</v>
      </c>
      <c r="G6290">
        <v>4.5170000000000003</v>
      </c>
      <c r="H6290">
        <v>4.5590000000000002</v>
      </c>
      <c r="I6290">
        <v>4.7270000000000003</v>
      </c>
      <c r="J6290">
        <v>4.6619999999999999</v>
      </c>
      <c r="K6290">
        <v>4.7010000000000005</v>
      </c>
      <c r="L6290" s="2">
        <v>0.22409999999999999</v>
      </c>
      <c r="M6290">
        <v>0.15160000000000001</v>
      </c>
    </row>
    <row r="6291" spans="1:13" x14ac:dyDescent="0.25">
      <c r="A6291" s="1">
        <v>41771</v>
      </c>
      <c r="B6291">
        <v>4.5</v>
      </c>
      <c r="C6291">
        <v>4.4340000000000002</v>
      </c>
      <c r="D6291">
        <v>4.4390000000000001</v>
      </c>
      <c r="E6291">
        <v>4.4359999999999999</v>
      </c>
      <c r="F6291">
        <v>4.4130000000000003</v>
      </c>
      <c r="G6291">
        <v>4.4219999999999997</v>
      </c>
      <c r="H6291">
        <v>4.4670000000000005</v>
      </c>
      <c r="I6291">
        <v>4.6399999999999997</v>
      </c>
      <c r="J6291">
        <v>4.5730000000000004</v>
      </c>
      <c r="K6291">
        <v>4.6139999999999999</v>
      </c>
      <c r="L6291" s="2">
        <v>0.22509999999999999</v>
      </c>
      <c r="M6291">
        <v>0.15110000000000001</v>
      </c>
    </row>
    <row r="6292" spans="1:13" x14ac:dyDescent="0.25">
      <c r="A6292" s="1">
        <v>41772</v>
      </c>
      <c r="B6292">
        <v>4.46</v>
      </c>
      <c r="C6292">
        <v>4.3579999999999997</v>
      </c>
      <c r="D6292">
        <v>4.3620000000000001</v>
      </c>
      <c r="E6292">
        <v>4.359</v>
      </c>
      <c r="F6292">
        <v>4.335</v>
      </c>
      <c r="G6292">
        <v>4.3440000000000003</v>
      </c>
      <c r="H6292">
        <v>4.3890000000000002</v>
      </c>
      <c r="I6292">
        <v>4.5670000000000002</v>
      </c>
      <c r="J6292">
        <v>4.4969999999999999</v>
      </c>
      <c r="K6292">
        <v>4.5430000000000001</v>
      </c>
      <c r="L6292" s="2">
        <v>0.22384999999999999</v>
      </c>
      <c r="M6292">
        <v>0.15110000000000001</v>
      </c>
    </row>
    <row r="6293" spans="1:13" x14ac:dyDescent="0.25">
      <c r="A6293" s="1">
        <v>41773</v>
      </c>
      <c r="B6293">
        <v>4.41</v>
      </c>
      <c r="C6293">
        <v>4.367</v>
      </c>
      <c r="D6293">
        <v>4.3710000000000004</v>
      </c>
      <c r="E6293">
        <v>4.367</v>
      </c>
      <c r="F6293">
        <v>4.3420000000000005</v>
      </c>
      <c r="G6293">
        <v>4.3490000000000002</v>
      </c>
      <c r="H6293">
        <v>4.3940000000000001</v>
      </c>
      <c r="I6293">
        <v>4.5730000000000004</v>
      </c>
      <c r="J6293">
        <v>4.5030000000000001</v>
      </c>
      <c r="K6293">
        <v>4.5510000000000002</v>
      </c>
      <c r="L6293" s="2">
        <v>0.22534999999999999</v>
      </c>
      <c r="M6293">
        <v>0.15110000000000001</v>
      </c>
    </row>
    <row r="6294" spans="1:13" x14ac:dyDescent="0.25">
      <c r="A6294" s="1">
        <v>41774</v>
      </c>
      <c r="B6294">
        <v>4.3500000000000005</v>
      </c>
      <c r="C6294">
        <v>4.4690000000000003</v>
      </c>
      <c r="D6294">
        <v>4.4779999999999998</v>
      </c>
      <c r="E6294">
        <v>4.47</v>
      </c>
      <c r="F6294">
        <v>4.4430000000000005</v>
      </c>
      <c r="G6294">
        <v>4.4489999999999998</v>
      </c>
      <c r="H6294">
        <v>4.492</v>
      </c>
      <c r="I6294">
        <v>4.6680000000000001</v>
      </c>
      <c r="J6294">
        <v>4.5979999999999999</v>
      </c>
      <c r="K6294">
        <v>4.6420000000000003</v>
      </c>
      <c r="L6294" s="2">
        <v>0.22585</v>
      </c>
      <c r="M6294">
        <v>0.151</v>
      </c>
    </row>
    <row r="6295" spans="1:13" x14ac:dyDescent="0.25">
      <c r="A6295" s="1">
        <v>41775</v>
      </c>
      <c r="B6295">
        <v>4.43</v>
      </c>
      <c r="C6295">
        <v>4.4130000000000003</v>
      </c>
      <c r="D6295">
        <v>4.4210000000000003</v>
      </c>
      <c r="E6295">
        <v>4.4139999999999997</v>
      </c>
      <c r="F6295">
        <v>4.3879999999999999</v>
      </c>
      <c r="G6295">
        <v>4.3950000000000005</v>
      </c>
      <c r="H6295">
        <v>4.4379999999999997</v>
      </c>
      <c r="I6295">
        <v>4.6159999999999997</v>
      </c>
      <c r="J6295">
        <v>4.5460000000000003</v>
      </c>
      <c r="K6295">
        <v>4.5910000000000002</v>
      </c>
      <c r="L6295" s="2">
        <v>0.2286</v>
      </c>
      <c r="M6295">
        <v>0.14924999999999999</v>
      </c>
    </row>
    <row r="6296" spans="1:13" x14ac:dyDescent="0.25">
      <c r="A6296" s="1">
        <v>41778</v>
      </c>
      <c r="B6296">
        <v>4.51</v>
      </c>
      <c r="C6296">
        <v>4.47</v>
      </c>
      <c r="D6296">
        <v>4.4729999999999999</v>
      </c>
      <c r="E6296">
        <v>4.4610000000000003</v>
      </c>
      <c r="F6296">
        <v>4.4329999999999998</v>
      </c>
      <c r="G6296">
        <v>4.4359999999999999</v>
      </c>
      <c r="H6296">
        <v>4.4750000000000005</v>
      </c>
      <c r="I6296">
        <v>4.649</v>
      </c>
      <c r="J6296">
        <v>4.58</v>
      </c>
      <c r="K6296">
        <v>4.6230000000000002</v>
      </c>
      <c r="L6296" s="2">
        <v>0.22695000000000001</v>
      </c>
      <c r="M6296">
        <v>0.14849999999999999</v>
      </c>
    </row>
    <row r="6297" spans="1:13" x14ac:dyDescent="0.25">
      <c r="A6297" s="1">
        <v>41779</v>
      </c>
      <c r="B6297">
        <v>4.5200000000000005</v>
      </c>
      <c r="C6297">
        <v>4.5520000000000005</v>
      </c>
      <c r="D6297">
        <v>4.5529999999999999</v>
      </c>
      <c r="E6297">
        <v>4.5380000000000003</v>
      </c>
      <c r="F6297">
        <v>4.5069999999999997</v>
      </c>
      <c r="G6297">
        <v>4.5090000000000003</v>
      </c>
      <c r="H6297">
        <v>4.5449999999999999</v>
      </c>
      <c r="I6297">
        <v>4.7130000000000001</v>
      </c>
      <c r="J6297">
        <v>4.6450000000000005</v>
      </c>
      <c r="K6297">
        <v>4.6790000000000003</v>
      </c>
      <c r="L6297" s="2">
        <v>0.2281</v>
      </c>
      <c r="M6297">
        <v>0.14774999999999999</v>
      </c>
    </row>
    <row r="6298" spans="1:13" x14ac:dyDescent="0.25">
      <c r="A6298" s="1">
        <v>41780</v>
      </c>
      <c r="B6298">
        <v>4.57</v>
      </c>
      <c r="C6298">
        <v>4.4729999999999999</v>
      </c>
      <c r="D6298">
        <v>4.4779999999999998</v>
      </c>
      <c r="E6298">
        <v>4.4640000000000004</v>
      </c>
      <c r="F6298">
        <v>4.4320000000000004</v>
      </c>
      <c r="G6298">
        <v>4.4340000000000002</v>
      </c>
      <c r="H6298">
        <v>4.4690000000000003</v>
      </c>
      <c r="I6298">
        <v>4.6360000000000001</v>
      </c>
      <c r="J6298">
        <v>4.5670000000000002</v>
      </c>
      <c r="K6298">
        <v>4.6059999999999999</v>
      </c>
      <c r="L6298" s="2">
        <v>0.22735</v>
      </c>
      <c r="M6298">
        <v>0.14849999999999999</v>
      </c>
    </row>
    <row r="6299" spans="1:13" x14ac:dyDescent="0.25">
      <c r="A6299" s="1">
        <v>41781</v>
      </c>
      <c r="B6299">
        <v>4.46</v>
      </c>
      <c r="C6299">
        <v>4.359</v>
      </c>
      <c r="D6299">
        <v>4.3570000000000002</v>
      </c>
      <c r="E6299">
        <v>4.3460000000000001</v>
      </c>
      <c r="F6299">
        <v>4.3159999999999998</v>
      </c>
      <c r="G6299">
        <v>4.3170000000000002</v>
      </c>
      <c r="H6299">
        <v>4.3520000000000003</v>
      </c>
      <c r="I6299">
        <v>4.5190000000000001</v>
      </c>
      <c r="J6299">
        <v>4.4510000000000005</v>
      </c>
      <c r="K6299">
        <v>4.4969999999999999</v>
      </c>
      <c r="L6299" s="2">
        <v>0.22714999999999999</v>
      </c>
      <c r="M6299">
        <v>0.15</v>
      </c>
    </row>
    <row r="6300" spans="1:13" x14ac:dyDescent="0.25">
      <c r="A6300" s="1">
        <v>41782</v>
      </c>
      <c r="B6300">
        <v>4.38</v>
      </c>
      <c r="C6300">
        <v>4.4050000000000002</v>
      </c>
      <c r="D6300">
        <v>4.4050000000000002</v>
      </c>
      <c r="E6300">
        <v>4.3929999999999998</v>
      </c>
      <c r="F6300">
        <v>4.3630000000000004</v>
      </c>
      <c r="G6300">
        <v>4.3630000000000004</v>
      </c>
      <c r="H6300">
        <v>4.3950000000000005</v>
      </c>
      <c r="I6300">
        <v>4.5579999999999998</v>
      </c>
      <c r="J6300">
        <v>4.4909999999999997</v>
      </c>
      <c r="K6300">
        <v>4.5350000000000001</v>
      </c>
      <c r="L6300" s="2">
        <v>0.22935</v>
      </c>
      <c r="M6300">
        <v>0.15049999999999999</v>
      </c>
    </row>
    <row r="6301" spans="1:13" x14ac:dyDescent="0.25">
      <c r="A6301" s="1">
        <v>41785</v>
      </c>
      <c r="B6301">
        <v>4.38</v>
      </c>
      <c r="C6301">
        <v>4.4050000000000002</v>
      </c>
      <c r="D6301">
        <v>4.4050000000000002</v>
      </c>
      <c r="E6301">
        <v>4.3929999999999998</v>
      </c>
      <c r="F6301">
        <v>4.3630000000000004</v>
      </c>
      <c r="G6301">
        <v>4.3630000000000004</v>
      </c>
      <c r="H6301">
        <v>4.3950000000000005</v>
      </c>
      <c r="I6301">
        <v>4.5579999999999998</v>
      </c>
      <c r="J6301">
        <v>4.4909999999999997</v>
      </c>
      <c r="K6301">
        <v>4.5350000000000001</v>
      </c>
      <c r="L6301" s="3" t="e">
        <f>NA()</f>
        <v>#N/A</v>
      </c>
      <c r="M6301" t="s">
        <v>24</v>
      </c>
    </row>
    <row r="6302" spans="1:13" x14ac:dyDescent="0.25">
      <c r="A6302" s="1">
        <v>41786</v>
      </c>
      <c r="B6302">
        <v>4.43</v>
      </c>
      <c r="C6302">
        <v>4.5049999999999999</v>
      </c>
      <c r="D6302">
        <v>4.5110000000000001</v>
      </c>
      <c r="E6302">
        <v>4.492</v>
      </c>
      <c r="F6302">
        <v>4.4590000000000005</v>
      </c>
      <c r="G6302">
        <v>4.4550000000000001</v>
      </c>
      <c r="H6302">
        <v>4.4829999999999997</v>
      </c>
      <c r="I6302">
        <v>4.6360000000000001</v>
      </c>
      <c r="J6302">
        <v>4.5730000000000004</v>
      </c>
      <c r="K6302">
        <v>4.609</v>
      </c>
      <c r="L6302" s="2">
        <v>0.22985</v>
      </c>
      <c r="M6302">
        <v>0.15049999999999999</v>
      </c>
    </row>
    <row r="6303" spans="1:13" x14ac:dyDescent="0.25">
      <c r="A6303" s="1">
        <v>41787</v>
      </c>
      <c r="B6303">
        <v>4.55</v>
      </c>
      <c r="C6303">
        <v>4.6189999999999998</v>
      </c>
      <c r="D6303">
        <v>4.6150000000000002</v>
      </c>
      <c r="E6303">
        <v>4.5920000000000005</v>
      </c>
      <c r="F6303">
        <v>4.5540000000000003</v>
      </c>
      <c r="G6303">
        <v>4.5449999999999999</v>
      </c>
      <c r="H6303">
        <v>4.57</v>
      </c>
      <c r="I6303">
        <v>4.7130000000000001</v>
      </c>
      <c r="J6303">
        <v>4.6559999999999997</v>
      </c>
      <c r="K6303">
        <v>4.6829999999999998</v>
      </c>
      <c r="L6303" s="2">
        <v>0.2276</v>
      </c>
      <c r="M6303">
        <v>0.15</v>
      </c>
    </row>
    <row r="6304" spans="1:13" x14ac:dyDescent="0.25">
      <c r="A6304" s="1">
        <v>41788</v>
      </c>
      <c r="B6304">
        <v>4.6100000000000003</v>
      </c>
      <c r="C6304">
        <v>4.5590000000000002</v>
      </c>
      <c r="D6304">
        <v>4.54</v>
      </c>
      <c r="E6304">
        <v>4.5049999999999999</v>
      </c>
      <c r="F6304">
        <v>4.4980000000000002</v>
      </c>
      <c r="G6304">
        <v>4.5270000000000001</v>
      </c>
      <c r="H6304">
        <v>4.6139999999999999</v>
      </c>
      <c r="I6304">
        <v>4.6420000000000003</v>
      </c>
      <c r="J6304">
        <v>4.6719999999999997</v>
      </c>
      <c r="K6304">
        <v>4.5449999999999999</v>
      </c>
      <c r="L6304" s="2">
        <v>0.22735</v>
      </c>
      <c r="M6304">
        <v>0.151</v>
      </c>
    </row>
    <row r="6305" spans="1:13" x14ac:dyDescent="0.25">
      <c r="A6305" s="1">
        <v>41789</v>
      </c>
      <c r="B6305">
        <v>4.49</v>
      </c>
      <c r="C6305">
        <v>4.5419999999999998</v>
      </c>
      <c r="D6305">
        <v>4.524</v>
      </c>
      <c r="E6305">
        <v>4.492</v>
      </c>
      <c r="F6305">
        <v>4.4870000000000001</v>
      </c>
      <c r="G6305">
        <v>4.5179999999999998</v>
      </c>
      <c r="H6305">
        <v>4.6059999999999999</v>
      </c>
      <c r="I6305">
        <v>4.6399999999999997</v>
      </c>
      <c r="J6305">
        <v>4.6660000000000004</v>
      </c>
      <c r="K6305">
        <v>4.54</v>
      </c>
      <c r="L6305" s="2">
        <v>0.22739999999999999</v>
      </c>
      <c r="M6305">
        <v>0.151</v>
      </c>
    </row>
    <row r="6306" spans="1:13" x14ac:dyDescent="0.25">
      <c r="A6306" s="1">
        <v>41792</v>
      </c>
      <c r="B6306">
        <v>4.5200000000000005</v>
      </c>
      <c r="C6306">
        <v>4.6120000000000001</v>
      </c>
      <c r="D6306">
        <v>4.5979999999999999</v>
      </c>
      <c r="E6306">
        <v>4.569</v>
      </c>
      <c r="F6306">
        <v>4.5629999999999997</v>
      </c>
      <c r="G6306">
        <v>4.593</v>
      </c>
      <c r="H6306">
        <v>4.68</v>
      </c>
      <c r="I6306">
        <v>4.7069999999999999</v>
      </c>
      <c r="J6306">
        <v>4.7389999999999999</v>
      </c>
      <c r="K6306">
        <v>4.6050000000000004</v>
      </c>
      <c r="L6306" s="2">
        <v>0.22714999999999999</v>
      </c>
      <c r="M6306">
        <v>0.151</v>
      </c>
    </row>
    <row r="6307" spans="1:13" x14ac:dyDescent="0.25">
      <c r="A6307" s="1">
        <v>41793</v>
      </c>
      <c r="B6307">
        <v>4.59</v>
      </c>
      <c r="C6307">
        <v>4.6290000000000004</v>
      </c>
      <c r="D6307">
        <v>4.6159999999999997</v>
      </c>
      <c r="E6307">
        <v>4.5890000000000004</v>
      </c>
      <c r="F6307">
        <v>4.5830000000000002</v>
      </c>
      <c r="G6307">
        <v>4.6120000000000001</v>
      </c>
      <c r="H6307">
        <v>4.6959999999999997</v>
      </c>
      <c r="I6307">
        <v>4.718</v>
      </c>
      <c r="J6307">
        <v>4.7519999999999998</v>
      </c>
      <c r="K6307">
        <v>4.6139999999999999</v>
      </c>
      <c r="L6307" s="2">
        <v>0.22739999999999999</v>
      </c>
      <c r="M6307">
        <v>0.15090000000000001</v>
      </c>
    </row>
    <row r="6308" spans="1:13" x14ac:dyDescent="0.25">
      <c r="A6308" s="1">
        <v>41794</v>
      </c>
      <c r="B6308">
        <v>4.57</v>
      </c>
      <c r="C6308">
        <v>4.6399999999999997</v>
      </c>
      <c r="D6308">
        <v>4.6269999999999998</v>
      </c>
      <c r="E6308">
        <v>4.6020000000000003</v>
      </c>
      <c r="F6308">
        <v>4.5960000000000001</v>
      </c>
      <c r="G6308">
        <v>4.6290000000000004</v>
      </c>
      <c r="H6308">
        <v>4.7119999999999997</v>
      </c>
      <c r="I6308">
        <v>4.7350000000000003</v>
      </c>
      <c r="J6308">
        <v>4.7679999999999998</v>
      </c>
      <c r="K6308">
        <v>4.6280000000000001</v>
      </c>
      <c r="L6308" s="2">
        <v>0.22950000000000001</v>
      </c>
      <c r="M6308">
        <v>0.152</v>
      </c>
    </row>
    <row r="6309" spans="1:13" x14ac:dyDescent="0.25">
      <c r="A6309" s="1">
        <v>41795</v>
      </c>
      <c r="B6309">
        <v>4.6399999999999997</v>
      </c>
      <c r="C6309">
        <v>4.7010000000000005</v>
      </c>
      <c r="D6309">
        <v>4.6859999999999999</v>
      </c>
      <c r="E6309">
        <v>4.657</v>
      </c>
      <c r="F6309">
        <v>4.6450000000000005</v>
      </c>
      <c r="G6309">
        <v>4.6749999999999998</v>
      </c>
      <c r="H6309">
        <v>4.7519999999999998</v>
      </c>
      <c r="I6309">
        <v>4.7670000000000003</v>
      </c>
      <c r="J6309">
        <v>4.806</v>
      </c>
      <c r="K6309">
        <v>4.6589999999999998</v>
      </c>
      <c r="L6309" s="2">
        <v>0.2306</v>
      </c>
      <c r="M6309">
        <v>0.151</v>
      </c>
    </row>
    <row r="6310" spans="1:13" x14ac:dyDescent="0.25">
      <c r="A6310" s="1">
        <v>41796</v>
      </c>
      <c r="B6310">
        <v>4.6500000000000004</v>
      </c>
      <c r="C6310">
        <v>4.71</v>
      </c>
      <c r="D6310">
        <v>4.7</v>
      </c>
      <c r="E6310">
        <v>4.6760000000000002</v>
      </c>
      <c r="F6310">
        <v>4.6660000000000004</v>
      </c>
      <c r="G6310">
        <v>4.7</v>
      </c>
      <c r="H6310">
        <v>4.774</v>
      </c>
      <c r="I6310">
        <v>4.79</v>
      </c>
      <c r="J6310">
        <v>4.8310000000000004</v>
      </c>
      <c r="K6310">
        <v>4.6870000000000003</v>
      </c>
      <c r="L6310" s="2">
        <v>0.2296</v>
      </c>
      <c r="M6310">
        <v>0.1535</v>
      </c>
    </row>
    <row r="6311" spans="1:13" x14ac:dyDescent="0.25">
      <c r="A6311" s="1">
        <v>41799</v>
      </c>
      <c r="B6311">
        <v>4.66</v>
      </c>
      <c r="C6311">
        <v>4.6450000000000005</v>
      </c>
      <c r="D6311">
        <v>4.6349999999999998</v>
      </c>
      <c r="E6311">
        <v>4.6159999999999997</v>
      </c>
      <c r="F6311">
        <v>4.6109999999999998</v>
      </c>
      <c r="G6311">
        <v>4.6450000000000005</v>
      </c>
      <c r="H6311">
        <v>4.7190000000000003</v>
      </c>
      <c r="I6311">
        <v>4.7350000000000003</v>
      </c>
      <c r="J6311">
        <v>4.7759999999999998</v>
      </c>
      <c r="K6311">
        <v>4.6360000000000001</v>
      </c>
      <c r="L6311" s="2">
        <v>0.23055</v>
      </c>
      <c r="M6311">
        <v>0.15225</v>
      </c>
    </row>
    <row r="6312" spans="1:13" x14ac:dyDescent="0.25">
      <c r="A6312" s="1">
        <v>41800</v>
      </c>
      <c r="B6312">
        <v>4.57</v>
      </c>
      <c r="C6312">
        <v>4.53</v>
      </c>
      <c r="D6312">
        <v>4.5229999999999997</v>
      </c>
      <c r="E6312">
        <v>4.5069999999999997</v>
      </c>
      <c r="F6312">
        <v>4.508</v>
      </c>
      <c r="G6312">
        <v>4.5469999999999997</v>
      </c>
      <c r="H6312">
        <v>4.62</v>
      </c>
      <c r="I6312">
        <v>4.6429999999999998</v>
      </c>
      <c r="J6312">
        <v>4.6779999999999999</v>
      </c>
      <c r="K6312">
        <v>4.556</v>
      </c>
      <c r="L6312" s="2">
        <v>0.2303</v>
      </c>
      <c r="M6312">
        <v>0.152</v>
      </c>
    </row>
    <row r="6313" spans="1:13" x14ac:dyDescent="0.25">
      <c r="A6313" s="1">
        <v>41801</v>
      </c>
      <c r="B6313">
        <v>4.5</v>
      </c>
      <c r="C6313">
        <v>4.508</v>
      </c>
      <c r="D6313">
        <v>4.5040000000000004</v>
      </c>
      <c r="E6313">
        <v>4.492</v>
      </c>
      <c r="F6313">
        <v>4.4950000000000001</v>
      </c>
      <c r="G6313">
        <v>4.5360000000000005</v>
      </c>
      <c r="H6313">
        <v>4.6130000000000004</v>
      </c>
      <c r="I6313">
        <v>4.6349999999999998</v>
      </c>
      <c r="J6313">
        <v>4.67</v>
      </c>
      <c r="K6313">
        <v>4.55</v>
      </c>
      <c r="L6313" s="2">
        <v>0.2298</v>
      </c>
      <c r="M6313">
        <v>0.15125</v>
      </c>
    </row>
    <row r="6314" spans="1:13" x14ac:dyDescent="0.25">
      <c r="A6314" s="1">
        <v>41802</v>
      </c>
      <c r="B6314">
        <v>4.5</v>
      </c>
      <c r="C6314">
        <v>4.7620000000000005</v>
      </c>
      <c r="D6314">
        <v>4.7629999999999999</v>
      </c>
      <c r="E6314">
        <v>4.7430000000000003</v>
      </c>
      <c r="F6314">
        <v>4.7359999999999998</v>
      </c>
      <c r="G6314">
        <v>4.7700000000000005</v>
      </c>
      <c r="H6314">
        <v>4.8360000000000003</v>
      </c>
      <c r="I6314">
        <v>4.8470000000000004</v>
      </c>
      <c r="J6314">
        <v>4.891</v>
      </c>
      <c r="K6314">
        <v>4.7409999999999997</v>
      </c>
      <c r="L6314" s="2">
        <v>0.2306</v>
      </c>
      <c r="M6314">
        <v>0.15175</v>
      </c>
    </row>
    <row r="6315" spans="1:13" x14ac:dyDescent="0.25">
      <c r="A6315" s="1">
        <v>41803</v>
      </c>
      <c r="B6315">
        <v>4.67</v>
      </c>
      <c r="C6315">
        <v>4.7389999999999999</v>
      </c>
      <c r="D6315">
        <v>4.7480000000000002</v>
      </c>
      <c r="E6315">
        <v>4.734</v>
      </c>
      <c r="F6315">
        <v>4.7330000000000005</v>
      </c>
      <c r="G6315">
        <v>4.7690000000000001</v>
      </c>
      <c r="H6315">
        <v>4.8360000000000003</v>
      </c>
      <c r="I6315">
        <v>4.8520000000000003</v>
      </c>
      <c r="J6315">
        <v>4.8940000000000001</v>
      </c>
      <c r="K6315">
        <v>4.7430000000000003</v>
      </c>
      <c r="L6315" s="2">
        <v>0.2321</v>
      </c>
      <c r="M6315">
        <v>0.15425</v>
      </c>
    </row>
    <row r="6316" spans="1:13" x14ac:dyDescent="0.25">
      <c r="A6316" s="1">
        <v>41806</v>
      </c>
      <c r="B6316">
        <v>4.7</v>
      </c>
      <c r="C6316">
        <v>4.7069999999999999</v>
      </c>
      <c r="D6316">
        <v>4.718</v>
      </c>
      <c r="E6316">
        <v>4.7050000000000001</v>
      </c>
      <c r="F6316">
        <v>4.7039999999999997</v>
      </c>
      <c r="G6316">
        <v>4.7389999999999999</v>
      </c>
      <c r="H6316">
        <v>4.8070000000000004</v>
      </c>
      <c r="I6316">
        <v>4.8280000000000003</v>
      </c>
      <c r="J6316">
        <v>4.8680000000000003</v>
      </c>
      <c r="K6316">
        <v>4.7220000000000004</v>
      </c>
      <c r="L6316" s="2">
        <v>0.2306</v>
      </c>
      <c r="M6316">
        <v>0.154</v>
      </c>
    </row>
    <row r="6317" spans="1:13" x14ac:dyDescent="0.25">
      <c r="A6317" s="1">
        <v>41807</v>
      </c>
      <c r="B6317">
        <v>4.66</v>
      </c>
      <c r="C6317">
        <v>4.7090000000000005</v>
      </c>
      <c r="D6317">
        <v>4.7220000000000004</v>
      </c>
      <c r="E6317">
        <v>4.7060000000000004</v>
      </c>
      <c r="F6317">
        <v>4.702</v>
      </c>
      <c r="G6317">
        <v>4.7330000000000005</v>
      </c>
      <c r="H6317">
        <v>4.8</v>
      </c>
      <c r="I6317">
        <v>4.82</v>
      </c>
      <c r="J6317">
        <v>4.8609999999999998</v>
      </c>
      <c r="K6317">
        <v>4.7140000000000004</v>
      </c>
      <c r="L6317" s="2">
        <v>0.23100000000000001</v>
      </c>
      <c r="M6317">
        <v>0.155</v>
      </c>
    </row>
    <row r="6318" spans="1:13" x14ac:dyDescent="0.25">
      <c r="A6318" s="1">
        <v>41808</v>
      </c>
      <c r="B6318">
        <v>4.7</v>
      </c>
      <c r="C6318">
        <v>4.6589999999999998</v>
      </c>
      <c r="D6318">
        <v>4.6749999999999998</v>
      </c>
      <c r="E6318">
        <v>4.6580000000000004</v>
      </c>
      <c r="F6318">
        <v>4.6539999999999999</v>
      </c>
      <c r="G6318">
        <v>4.6840000000000002</v>
      </c>
      <c r="H6318">
        <v>4.7530000000000001</v>
      </c>
      <c r="I6318">
        <v>4.774</v>
      </c>
      <c r="J6318">
        <v>4.8140000000000001</v>
      </c>
      <c r="K6318">
        <v>4.6690000000000005</v>
      </c>
      <c r="L6318" s="2">
        <v>0.23100000000000001</v>
      </c>
      <c r="M6318">
        <v>0.153</v>
      </c>
    </row>
    <row r="6319" spans="1:13" x14ac:dyDescent="0.25">
      <c r="A6319" s="1">
        <v>41809</v>
      </c>
      <c r="B6319">
        <v>4.6500000000000004</v>
      </c>
      <c r="C6319">
        <v>4.5840000000000005</v>
      </c>
      <c r="D6319">
        <v>4.6029999999999998</v>
      </c>
      <c r="E6319">
        <v>4.5880000000000001</v>
      </c>
      <c r="F6319">
        <v>4.5840000000000005</v>
      </c>
      <c r="G6319">
        <v>4.6180000000000003</v>
      </c>
      <c r="H6319">
        <v>4.6870000000000003</v>
      </c>
      <c r="I6319">
        <v>4.7080000000000002</v>
      </c>
      <c r="J6319">
        <v>4.7460000000000004</v>
      </c>
      <c r="K6319">
        <v>4.609</v>
      </c>
      <c r="L6319" s="2">
        <v>0.2296</v>
      </c>
      <c r="M6319">
        <v>0.15325</v>
      </c>
    </row>
    <row r="6320" spans="1:13" x14ac:dyDescent="0.25">
      <c r="A6320" s="1">
        <v>41810</v>
      </c>
      <c r="B6320">
        <v>4.51</v>
      </c>
      <c r="C6320">
        <v>4.5309999999999997</v>
      </c>
      <c r="D6320">
        <v>4.5520000000000005</v>
      </c>
      <c r="E6320">
        <v>4.5389999999999997</v>
      </c>
      <c r="F6320">
        <v>4.5369999999999999</v>
      </c>
      <c r="G6320">
        <v>4.5720000000000001</v>
      </c>
      <c r="H6320">
        <v>4.6440000000000001</v>
      </c>
      <c r="I6320">
        <v>4.6680000000000001</v>
      </c>
      <c r="J6320">
        <v>4.7030000000000003</v>
      </c>
      <c r="K6320">
        <v>4.5720000000000001</v>
      </c>
      <c r="L6320" s="2">
        <v>0.2306</v>
      </c>
      <c r="M6320">
        <v>0.154</v>
      </c>
    </row>
    <row r="6321" spans="1:13" x14ac:dyDescent="0.25">
      <c r="A6321" s="1">
        <v>41813</v>
      </c>
      <c r="B6321">
        <v>4.4800000000000004</v>
      </c>
      <c r="C6321">
        <v>4.4459999999999997</v>
      </c>
      <c r="D6321">
        <v>4.468</v>
      </c>
      <c r="E6321">
        <v>4.4569999999999999</v>
      </c>
      <c r="F6321">
        <v>4.4590000000000005</v>
      </c>
      <c r="G6321">
        <v>4.4960000000000004</v>
      </c>
      <c r="H6321">
        <v>4.5739999999999998</v>
      </c>
      <c r="I6321">
        <v>4.6040000000000001</v>
      </c>
      <c r="J6321">
        <v>4.6340000000000003</v>
      </c>
      <c r="K6321">
        <v>4.5129999999999999</v>
      </c>
      <c r="L6321" s="2">
        <v>0.2326</v>
      </c>
      <c r="M6321">
        <v>0.152</v>
      </c>
    </row>
    <row r="6322" spans="1:13" x14ac:dyDescent="0.25">
      <c r="A6322" s="1">
        <v>41814</v>
      </c>
      <c r="B6322">
        <v>4.49</v>
      </c>
      <c r="C6322">
        <v>4.5350000000000001</v>
      </c>
      <c r="D6322">
        <v>4.556</v>
      </c>
      <c r="E6322">
        <v>4.532</v>
      </c>
      <c r="F6322">
        <v>4.5289999999999999</v>
      </c>
      <c r="G6322">
        <v>4.5609999999999999</v>
      </c>
      <c r="H6322">
        <v>4.6319999999999997</v>
      </c>
      <c r="I6322">
        <v>4.6580000000000004</v>
      </c>
      <c r="J6322">
        <v>4.6890000000000001</v>
      </c>
      <c r="K6322">
        <v>4.5650000000000004</v>
      </c>
      <c r="L6322" s="2">
        <v>0.2336</v>
      </c>
      <c r="M6322">
        <v>0.1515</v>
      </c>
    </row>
    <row r="6323" spans="1:13" x14ac:dyDescent="0.25">
      <c r="A6323" s="1">
        <v>41815</v>
      </c>
      <c r="B6323">
        <v>4.57</v>
      </c>
      <c r="C6323">
        <v>4.5529999999999999</v>
      </c>
      <c r="D6323">
        <v>4.569</v>
      </c>
      <c r="E6323">
        <v>4.5460000000000003</v>
      </c>
      <c r="F6323">
        <v>4.5410000000000004</v>
      </c>
      <c r="G6323">
        <v>4.5709999999999997</v>
      </c>
      <c r="H6323">
        <v>4.6399999999999997</v>
      </c>
      <c r="I6323">
        <v>4.665</v>
      </c>
      <c r="J6323">
        <v>4.6970000000000001</v>
      </c>
      <c r="K6323">
        <v>4.5650000000000004</v>
      </c>
      <c r="L6323" s="2">
        <v>0.23385</v>
      </c>
      <c r="M6323">
        <v>0.151</v>
      </c>
    </row>
    <row r="6324" spans="1:13" x14ac:dyDescent="0.25">
      <c r="A6324" s="1">
        <v>41816</v>
      </c>
      <c r="B6324">
        <v>4.55</v>
      </c>
      <c r="C6324">
        <v>4.4000000000000004</v>
      </c>
      <c r="D6324">
        <v>4.4409999999999998</v>
      </c>
      <c r="E6324">
        <v>4.42</v>
      </c>
      <c r="F6324">
        <v>4.4160000000000004</v>
      </c>
      <c r="G6324">
        <v>4.4489999999999998</v>
      </c>
      <c r="H6324">
        <v>4.5190000000000001</v>
      </c>
      <c r="I6324">
        <v>4.5490000000000004</v>
      </c>
      <c r="J6324">
        <v>4.5760000000000005</v>
      </c>
      <c r="K6324">
        <v>4.4530000000000003</v>
      </c>
      <c r="L6324" s="2">
        <v>0.2341</v>
      </c>
      <c r="M6324">
        <v>0.14949999999999999</v>
      </c>
    </row>
    <row r="6325" spans="1:13" x14ac:dyDescent="0.25">
      <c r="A6325" s="1">
        <v>41817</v>
      </c>
      <c r="B6325">
        <v>4.38</v>
      </c>
      <c r="C6325">
        <v>4.4089999999999998</v>
      </c>
      <c r="D6325">
        <v>4.4089999999999998</v>
      </c>
      <c r="E6325">
        <v>4.3890000000000002</v>
      </c>
      <c r="F6325">
        <v>4.3849999999999998</v>
      </c>
      <c r="G6325">
        <v>4.4190000000000005</v>
      </c>
      <c r="H6325">
        <v>4.4880000000000004</v>
      </c>
      <c r="I6325">
        <v>4.5179999999999998</v>
      </c>
      <c r="J6325">
        <v>4.5449999999999999</v>
      </c>
      <c r="K6325">
        <v>4.4270000000000005</v>
      </c>
      <c r="L6325" s="2">
        <v>0.2346</v>
      </c>
      <c r="M6325">
        <v>0.1515</v>
      </c>
    </row>
    <row r="6326" spans="1:13" x14ac:dyDescent="0.25">
      <c r="A6326" s="1">
        <v>41820</v>
      </c>
      <c r="B6326">
        <v>4.42</v>
      </c>
      <c r="C6326">
        <v>4.4610000000000003</v>
      </c>
      <c r="D6326">
        <v>4.4610000000000003</v>
      </c>
      <c r="E6326">
        <v>4.4400000000000004</v>
      </c>
      <c r="F6326">
        <v>4.4340000000000002</v>
      </c>
      <c r="G6326">
        <v>4.4640000000000004</v>
      </c>
      <c r="H6326">
        <v>4.532</v>
      </c>
      <c r="I6326">
        <v>4.5579999999999998</v>
      </c>
      <c r="J6326">
        <v>4.5869999999999997</v>
      </c>
      <c r="K6326">
        <v>4.4640000000000004</v>
      </c>
      <c r="L6326" s="2">
        <v>0.23069999999999999</v>
      </c>
      <c r="M6326">
        <v>0.1552</v>
      </c>
    </row>
    <row r="6327" spans="1:13" x14ac:dyDescent="0.25">
      <c r="A6327" s="1">
        <v>41821</v>
      </c>
      <c r="B6327">
        <v>4.43</v>
      </c>
      <c r="C6327">
        <v>4.4550000000000001</v>
      </c>
      <c r="D6327">
        <v>4.4359999999999999</v>
      </c>
      <c r="E6327">
        <v>4.4290000000000003</v>
      </c>
      <c r="F6327">
        <v>4.4610000000000003</v>
      </c>
      <c r="G6327">
        <v>4.532</v>
      </c>
      <c r="H6327">
        <v>4.5869999999999997</v>
      </c>
      <c r="I6327">
        <v>4.4660000000000002</v>
      </c>
      <c r="J6327">
        <v>4.5609999999999999</v>
      </c>
      <c r="K6327">
        <v>4.085</v>
      </c>
      <c r="L6327" s="2">
        <v>0.23180000000000001</v>
      </c>
      <c r="M6327">
        <v>0.1552</v>
      </c>
    </row>
    <row r="6328" spans="1:13" x14ac:dyDescent="0.25">
      <c r="A6328" s="1">
        <v>41822</v>
      </c>
      <c r="B6328">
        <v>4.3899999999999997</v>
      </c>
      <c r="C6328">
        <v>4.3570000000000002</v>
      </c>
      <c r="D6328">
        <v>4.3479999999999999</v>
      </c>
      <c r="E6328">
        <v>4.3460000000000001</v>
      </c>
      <c r="F6328">
        <v>4.38</v>
      </c>
      <c r="G6328">
        <v>4.452</v>
      </c>
      <c r="H6328">
        <v>4.5120000000000005</v>
      </c>
      <c r="I6328">
        <v>4.4009999999999998</v>
      </c>
      <c r="J6328">
        <v>4.49</v>
      </c>
      <c r="K6328">
        <v>4.0419999999999998</v>
      </c>
      <c r="L6328" s="2">
        <v>0.2346</v>
      </c>
      <c r="M6328">
        <v>0.1555</v>
      </c>
    </row>
    <row r="6329" spans="1:13" x14ac:dyDescent="0.25">
      <c r="A6329" s="1">
        <v>41823</v>
      </c>
      <c r="B6329">
        <v>4.29</v>
      </c>
      <c r="C6329">
        <v>4.4059999999999997</v>
      </c>
      <c r="D6329">
        <v>4.3950000000000005</v>
      </c>
      <c r="E6329">
        <v>4.3920000000000003</v>
      </c>
      <c r="F6329">
        <v>4.4240000000000004</v>
      </c>
      <c r="G6329">
        <v>4.492</v>
      </c>
      <c r="H6329">
        <v>4.5460000000000003</v>
      </c>
      <c r="I6329">
        <v>4.431</v>
      </c>
      <c r="J6329">
        <v>4.5220000000000002</v>
      </c>
      <c r="K6329">
        <v>4.07</v>
      </c>
      <c r="L6329" s="2">
        <v>0.2321</v>
      </c>
      <c r="M6329">
        <v>0.1555</v>
      </c>
    </row>
    <row r="6330" spans="1:13" x14ac:dyDescent="0.25">
      <c r="A6330" s="1">
        <v>41824</v>
      </c>
      <c r="B6330">
        <v>4.29</v>
      </c>
      <c r="C6330">
        <v>4.4059999999999997</v>
      </c>
      <c r="D6330">
        <v>4.3950000000000005</v>
      </c>
      <c r="E6330">
        <v>4.3920000000000003</v>
      </c>
      <c r="F6330">
        <v>4.4240000000000004</v>
      </c>
      <c r="G6330">
        <v>4.492</v>
      </c>
      <c r="H6330">
        <v>4.5460000000000003</v>
      </c>
      <c r="I6330">
        <v>4.431</v>
      </c>
      <c r="J6330">
        <v>4.5220000000000002</v>
      </c>
      <c r="K6330">
        <v>4.07</v>
      </c>
      <c r="L6330" s="2">
        <v>0.2331</v>
      </c>
      <c r="M6330">
        <v>0.15340000000000001</v>
      </c>
    </row>
    <row r="6331" spans="1:13" x14ac:dyDescent="0.25">
      <c r="A6331" s="1">
        <v>41827</v>
      </c>
      <c r="B6331">
        <v>4.25</v>
      </c>
      <c r="C6331">
        <v>4.2249999999999996</v>
      </c>
      <c r="D6331">
        <v>4.2190000000000003</v>
      </c>
      <c r="E6331">
        <v>4.2210000000000001</v>
      </c>
      <c r="F6331">
        <v>4.2590000000000003</v>
      </c>
      <c r="G6331">
        <v>4.3289999999999997</v>
      </c>
      <c r="H6331">
        <v>4.3849999999999998</v>
      </c>
      <c r="I6331">
        <v>4.2860000000000005</v>
      </c>
      <c r="J6331">
        <v>4.3650000000000002</v>
      </c>
      <c r="K6331">
        <v>3.9889999999999999</v>
      </c>
      <c r="L6331" s="2">
        <v>0.2341</v>
      </c>
      <c r="M6331">
        <v>0.15340000000000001</v>
      </c>
    </row>
    <row r="6332" spans="1:13" x14ac:dyDescent="0.25">
      <c r="A6332" s="1">
        <v>41828</v>
      </c>
      <c r="B6332">
        <v>4.16</v>
      </c>
      <c r="C6332">
        <v>4.2039999999999997</v>
      </c>
      <c r="D6332">
        <v>4.194</v>
      </c>
      <c r="E6332">
        <v>4.1970000000000001</v>
      </c>
      <c r="F6332">
        <v>4.2350000000000003</v>
      </c>
      <c r="G6332">
        <v>4.3049999999999997</v>
      </c>
      <c r="H6332">
        <v>4.3620000000000001</v>
      </c>
      <c r="I6332">
        <v>4.266</v>
      </c>
      <c r="J6332">
        <v>4.3420000000000005</v>
      </c>
      <c r="K6332">
        <v>3.9790000000000001</v>
      </c>
      <c r="L6332" s="2">
        <v>0.2336</v>
      </c>
      <c r="M6332">
        <v>0.1525</v>
      </c>
    </row>
    <row r="6333" spans="1:13" x14ac:dyDescent="0.25">
      <c r="A6333" s="1">
        <v>41829</v>
      </c>
      <c r="B6333">
        <v>4.1500000000000004</v>
      </c>
      <c r="C6333">
        <v>4.17</v>
      </c>
      <c r="D6333">
        <v>4.1660000000000004</v>
      </c>
      <c r="E6333">
        <v>4.1719999999999997</v>
      </c>
      <c r="F6333">
        <v>4.2090000000000005</v>
      </c>
      <c r="G6333">
        <v>4.28</v>
      </c>
      <c r="H6333">
        <v>4.3410000000000002</v>
      </c>
      <c r="I6333">
        <v>4.2469999999999999</v>
      </c>
      <c r="J6333">
        <v>4.3209999999999997</v>
      </c>
      <c r="K6333">
        <v>3.972</v>
      </c>
      <c r="L6333" s="2">
        <v>0.2341</v>
      </c>
      <c r="M6333">
        <v>0.15275</v>
      </c>
    </row>
    <row r="6334" spans="1:13" x14ac:dyDescent="0.25">
      <c r="A6334" s="1">
        <v>41830</v>
      </c>
      <c r="B6334">
        <v>4.1100000000000003</v>
      </c>
      <c r="C6334">
        <v>4.12</v>
      </c>
      <c r="D6334">
        <v>4.1130000000000004</v>
      </c>
      <c r="E6334">
        <v>4.1219999999999999</v>
      </c>
      <c r="F6334">
        <v>4.1630000000000003</v>
      </c>
      <c r="G6334">
        <v>4.2350000000000003</v>
      </c>
      <c r="H6334">
        <v>4.2940000000000005</v>
      </c>
      <c r="I6334">
        <v>4.2030000000000003</v>
      </c>
      <c r="J6334">
        <v>4.2750000000000004</v>
      </c>
      <c r="K6334">
        <v>3.9530000000000003</v>
      </c>
      <c r="L6334" s="2">
        <v>0.2336</v>
      </c>
      <c r="M6334">
        <v>0.1515</v>
      </c>
    </row>
    <row r="6335" spans="1:13" x14ac:dyDescent="0.25">
      <c r="A6335" s="1">
        <v>41831</v>
      </c>
      <c r="B6335">
        <v>4.08</v>
      </c>
      <c r="C6335">
        <v>4.1459999999999999</v>
      </c>
      <c r="D6335">
        <v>4.1360000000000001</v>
      </c>
      <c r="E6335">
        <v>4.1440000000000001</v>
      </c>
      <c r="F6335">
        <v>4.1859999999999999</v>
      </c>
      <c r="G6335">
        <v>4.2649999999999997</v>
      </c>
      <c r="H6335">
        <v>4.3239999999999998</v>
      </c>
      <c r="I6335">
        <v>4.2329999999999997</v>
      </c>
      <c r="J6335">
        <v>4.3040000000000003</v>
      </c>
      <c r="K6335">
        <v>3.9780000000000002</v>
      </c>
      <c r="L6335" s="2">
        <v>0.2336</v>
      </c>
      <c r="M6335">
        <v>0.152</v>
      </c>
    </row>
    <row r="6336" spans="1:13" x14ac:dyDescent="0.25">
      <c r="A6336" s="1">
        <v>41834</v>
      </c>
      <c r="B6336">
        <v>4.0999999999999996</v>
      </c>
      <c r="C6336">
        <v>4.1470000000000002</v>
      </c>
      <c r="D6336">
        <v>4.1399999999999997</v>
      </c>
      <c r="E6336">
        <v>4.1479999999999997</v>
      </c>
      <c r="F6336">
        <v>4.1850000000000005</v>
      </c>
      <c r="G6336">
        <v>4.2640000000000002</v>
      </c>
      <c r="H6336">
        <v>4.3239999999999998</v>
      </c>
      <c r="I6336">
        <v>4.2290000000000001</v>
      </c>
      <c r="J6336">
        <v>4.3020000000000005</v>
      </c>
      <c r="K6336">
        <v>3.9660000000000002</v>
      </c>
      <c r="L6336" s="2">
        <v>0.2326</v>
      </c>
      <c r="M6336">
        <v>0.152</v>
      </c>
    </row>
    <row r="6337" spans="1:13" x14ac:dyDescent="0.25">
      <c r="A6337" s="1">
        <v>41835</v>
      </c>
      <c r="B6337">
        <v>4.1100000000000003</v>
      </c>
      <c r="C6337">
        <v>4.0970000000000004</v>
      </c>
      <c r="D6337">
        <v>4.0940000000000003</v>
      </c>
      <c r="E6337">
        <v>4.0990000000000002</v>
      </c>
      <c r="F6337">
        <v>4.1390000000000002</v>
      </c>
      <c r="G6337">
        <v>4.2160000000000002</v>
      </c>
      <c r="H6337">
        <v>4.2789999999999999</v>
      </c>
      <c r="I6337">
        <v>4.1820000000000004</v>
      </c>
      <c r="J6337">
        <v>4.2560000000000002</v>
      </c>
      <c r="K6337">
        <v>3.9250000000000003</v>
      </c>
      <c r="L6337" s="2">
        <v>0.2331</v>
      </c>
      <c r="M6337">
        <v>0.1542</v>
      </c>
    </row>
    <row r="6338" spans="1:13" x14ac:dyDescent="0.25">
      <c r="A6338" s="1">
        <v>41836</v>
      </c>
      <c r="B6338">
        <v>4.0999999999999996</v>
      </c>
      <c r="C6338">
        <v>4.1189999999999998</v>
      </c>
      <c r="D6338">
        <v>4.1159999999999997</v>
      </c>
      <c r="E6338">
        <v>4.12</v>
      </c>
      <c r="F6338">
        <v>4.1589999999999998</v>
      </c>
      <c r="G6338">
        <v>4.2320000000000002</v>
      </c>
      <c r="H6338">
        <v>4.2940000000000005</v>
      </c>
      <c r="I6338">
        <v>4.1950000000000003</v>
      </c>
      <c r="J6338">
        <v>4.2709999999999999</v>
      </c>
      <c r="K6338">
        <v>3.9290000000000003</v>
      </c>
      <c r="L6338" s="2">
        <v>0.2336</v>
      </c>
      <c r="M6338">
        <v>0.15545</v>
      </c>
    </row>
    <row r="6339" spans="1:13" x14ac:dyDescent="0.25">
      <c r="A6339" s="1">
        <v>41837</v>
      </c>
      <c r="B6339">
        <v>4.03</v>
      </c>
      <c r="C6339">
        <v>3.9540000000000002</v>
      </c>
      <c r="D6339">
        <v>3.9570000000000003</v>
      </c>
      <c r="E6339">
        <v>3.9660000000000002</v>
      </c>
      <c r="F6339">
        <v>4.0120000000000005</v>
      </c>
      <c r="G6339">
        <v>4.0890000000000004</v>
      </c>
      <c r="H6339">
        <v>4.1530000000000005</v>
      </c>
      <c r="I6339">
        <v>4.07</v>
      </c>
      <c r="J6339">
        <v>4.1399999999999997</v>
      </c>
      <c r="K6339">
        <v>3.8340000000000001</v>
      </c>
      <c r="L6339" s="2">
        <v>0.2336</v>
      </c>
      <c r="M6339">
        <v>0.15620000000000001</v>
      </c>
    </row>
    <row r="6340" spans="1:13" x14ac:dyDescent="0.25">
      <c r="A6340" s="1">
        <v>41838</v>
      </c>
      <c r="B6340">
        <v>3.91</v>
      </c>
      <c r="C6340">
        <v>3.9510000000000001</v>
      </c>
      <c r="D6340">
        <v>3.9550000000000001</v>
      </c>
      <c r="E6340">
        <v>3.9620000000000002</v>
      </c>
      <c r="F6340">
        <v>4.0090000000000003</v>
      </c>
      <c r="G6340">
        <v>4.0860000000000003</v>
      </c>
      <c r="H6340">
        <v>4.1539999999999999</v>
      </c>
      <c r="I6340">
        <v>4.069</v>
      </c>
      <c r="J6340">
        <v>4.1399999999999997</v>
      </c>
      <c r="K6340">
        <v>3.839</v>
      </c>
      <c r="L6340" s="2">
        <v>0.2316</v>
      </c>
      <c r="M6340">
        <v>0.15425</v>
      </c>
    </row>
    <row r="6341" spans="1:13" x14ac:dyDescent="0.25">
      <c r="A6341" s="1">
        <v>41841</v>
      </c>
      <c r="B6341">
        <v>3.84</v>
      </c>
      <c r="C6341">
        <v>3.8490000000000002</v>
      </c>
      <c r="D6341">
        <v>3.8620000000000001</v>
      </c>
      <c r="E6341">
        <v>3.8719999999999999</v>
      </c>
      <c r="F6341">
        <v>3.9220000000000002</v>
      </c>
      <c r="G6341">
        <v>4</v>
      </c>
      <c r="H6341">
        <v>4.0670000000000002</v>
      </c>
      <c r="I6341">
        <v>3.9849999999999999</v>
      </c>
      <c r="J6341">
        <v>4.056</v>
      </c>
      <c r="K6341">
        <v>3.7800000000000002</v>
      </c>
      <c r="L6341" s="2">
        <v>0.2331</v>
      </c>
      <c r="M6341">
        <v>0.15475</v>
      </c>
    </row>
    <row r="6342" spans="1:13" x14ac:dyDescent="0.25">
      <c r="A6342" s="1">
        <v>41842</v>
      </c>
      <c r="B6342">
        <v>3.8000000000000003</v>
      </c>
      <c r="C6342">
        <v>3.7720000000000002</v>
      </c>
      <c r="D6342">
        <v>3.7850000000000001</v>
      </c>
      <c r="E6342">
        <v>3.7970000000000002</v>
      </c>
      <c r="F6342">
        <v>3.847</v>
      </c>
      <c r="G6342">
        <v>3.9290000000000003</v>
      </c>
      <c r="H6342">
        <v>4.0019999999999998</v>
      </c>
      <c r="I6342">
        <v>3.9260000000000002</v>
      </c>
      <c r="J6342">
        <v>3.9940000000000002</v>
      </c>
      <c r="K6342">
        <v>3.7309999999999999</v>
      </c>
      <c r="L6342" s="2">
        <v>0.2326</v>
      </c>
      <c r="M6342">
        <v>0.15525</v>
      </c>
    </row>
    <row r="6343" spans="1:13" x14ac:dyDescent="0.25">
      <c r="A6343" s="1">
        <v>41843</v>
      </c>
      <c r="B6343">
        <v>3.79</v>
      </c>
      <c r="C6343">
        <v>3.762</v>
      </c>
      <c r="D6343">
        <v>3.7760000000000002</v>
      </c>
      <c r="E6343">
        <v>3.7869999999999999</v>
      </c>
      <c r="F6343">
        <v>3.839</v>
      </c>
      <c r="G6343">
        <v>3.9210000000000003</v>
      </c>
      <c r="H6343">
        <v>3.9950000000000001</v>
      </c>
      <c r="I6343">
        <v>3.915</v>
      </c>
      <c r="J6343">
        <v>3.9849999999999999</v>
      </c>
      <c r="K6343">
        <v>3.718</v>
      </c>
      <c r="L6343" s="2">
        <v>0.2341</v>
      </c>
      <c r="M6343">
        <v>0.155</v>
      </c>
    </row>
    <row r="6344" spans="1:13" x14ac:dyDescent="0.25">
      <c r="A6344" s="1">
        <v>41844</v>
      </c>
      <c r="B6344">
        <v>3.8000000000000003</v>
      </c>
      <c r="C6344">
        <v>3.847</v>
      </c>
      <c r="D6344">
        <v>3.85</v>
      </c>
      <c r="E6344">
        <v>3.859</v>
      </c>
      <c r="F6344">
        <v>3.9060000000000001</v>
      </c>
      <c r="G6344">
        <v>3.9849999999999999</v>
      </c>
      <c r="H6344">
        <v>4.0540000000000003</v>
      </c>
      <c r="I6344">
        <v>3.9660000000000002</v>
      </c>
      <c r="J6344">
        <v>4.04</v>
      </c>
      <c r="K6344">
        <v>3.746</v>
      </c>
      <c r="L6344" s="2">
        <v>0.2351</v>
      </c>
      <c r="M6344">
        <v>0.15425</v>
      </c>
    </row>
    <row r="6345" spans="1:13" x14ac:dyDescent="0.25">
      <c r="A6345" s="1">
        <v>41845</v>
      </c>
      <c r="B6345">
        <v>3.79</v>
      </c>
      <c r="C6345">
        <v>3.7810000000000001</v>
      </c>
      <c r="D6345">
        <v>3.7869999999999999</v>
      </c>
      <c r="E6345">
        <v>3.7970000000000002</v>
      </c>
      <c r="F6345">
        <v>3.847</v>
      </c>
      <c r="G6345">
        <v>3.93</v>
      </c>
      <c r="H6345">
        <v>4.0060000000000002</v>
      </c>
      <c r="I6345">
        <v>3.927</v>
      </c>
      <c r="J6345">
        <v>3.9950000000000001</v>
      </c>
      <c r="K6345">
        <v>3.72</v>
      </c>
      <c r="L6345" s="2">
        <v>0.2341</v>
      </c>
      <c r="M6345">
        <v>0.156</v>
      </c>
    </row>
    <row r="6346" spans="1:13" x14ac:dyDescent="0.25">
      <c r="A6346" s="1">
        <v>41848</v>
      </c>
      <c r="B6346">
        <v>3.8200000000000003</v>
      </c>
      <c r="C6346">
        <v>3.7469999999999999</v>
      </c>
      <c r="D6346">
        <v>3.7650000000000001</v>
      </c>
      <c r="E6346">
        <v>3.7760000000000002</v>
      </c>
      <c r="F6346">
        <v>3.8240000000000003</v>
      </c>
      <c r="G6346">
        <v>3.907</v>
      </c>
      <c r="H6346">
        <v>3.9820000000000002</v>
      </c>
      <c r="I6346">
        <v>3.911</v>
      </c>
      <c r="J6346">
        <v>3.9740000000000002</v>
      </c>
      <c r="K6346">
        <v>3.706</v>
      </c>
      <c r="L6346" s="2">
        <v>0.2361</v>
      </c>
      <c r="M6346">
        <v>0.155</v>
      </c>
    </row>
    <row r="6347" spans="1:13" x14ac:dyDescent="0.25">
      <c r="A6347" s="1">
        <v>41849</v>
      </c>
      <c r="B6347">
        <v>3.75</v>
      </c>
      <c r="C6347">
        <v>3.8080000000000003</v>
      </c>
      <c r="D6347">
        <v>3.8240000000000003</v>
      </c>
      <c r="E6347">
        <v>3.8360000000000003</v>
      </c>
      <c r="F6347">
        <v>3.8839999999999999</v>
      </c>
      <c r="G6347">
        <v>3.964</v>
      </c>
      <c r="H6347">
        <v>4.0350000000000001</v>
      </c>
      <c r="I6347">
        <v>3.9530000000000003</v>
      </c>
      <c r="J6347">
        <v>4.0220000000000002</v>
      </c>
      <c r="K6347">
        <v>3.7349999999999999</v>
      </c>
      <c r="L6347" s="2">
        <v>0.23710000000000001</v>
      </c>
      <c r="M6347">
        <v>0.155</v>
      </c>
    </row>
    <row r="6348" spans="1:13" x14ac:dyDescent="0.25">
      <c r="A6348" s="1">
        <v>41850</v>
      </c>
      <c r="B6348">
        <v>3.7600000000000002</v>
      </c>
      <c r="C6348">
        <v>3.786</v>
      </c>
      <c r="D6348">
        <v>3.8050000000000002</v>
      </c>
      <c r="E6348">
        <v>3.8580000000000001</v>
      </c>
      <c r="F6348">
        <v>3.9390000000000001</v>
      </c>
      <c r="G6348">
        <v>4.0110000000000001</v>
      </c>
      <c r="H6348">
        <v>4.0010000000000003</v>
      </c>
      <c r="I6348">
        <v>3.72</v>
      </c>
      <c r="J6348">
        <v>3.9359999999999999</v>
      </c>
      <c r="K6348">
        <v>3.7120000000000002</v>
      </c>
      <c r="L6348" s="2">
        <v>0.23960000000000001</v>
      </c>
      <c r="M6348">
        <v>0.15579999999999999</v>
      </c>
    </row>
    <row r="6349" spans="1:13" x14ac:dyDescent="0.25">
      <c r="A6349" s="1">
        <v>41851</v>
      </c>
      <c r="B6349">
        <v>3.74</v>
      </c>
      <c r="C6349">
        <v>3.8410000000000002</v>
      </c>
      <c r="D6349">
        <v>3.867</v>
      </c>
      <c r="E6349">
        <v>3.9250000000000003</v>
      </c>
      <c r="F6349">
        <v>4.0049999999999999</v>
      </c>
      <c r="G6349">
        <v>4.0750000000000002</v>
      </c>
      <c r="H6349">
        <v>4.0640000000000001</v>
      </c>
      <c r="I6349">
        <v>3.758</v>
      </c>
      <c r="J6349">
        <v>3.9950000000000001</v>
      </c>
      <c r="K6349">
        <v>3.7469999999999999</v>
      </c>
      <c r="L6349" s="2">
        <v>0.23910000000000001</v>
      </c>
      <c r="M6349">
        <v>0.156</v>
      </c>
    </row>
    <row r="6350" spans="1:13" x14ac:dyDescent="0.25">
      <c r="A6350" s="1">
        <v>41852</v>
      </c>
      <c r="B6350">
        <v>3.75</v>
      </c>
      <c r="C6350">
        <v>3.798</v>
      </c>
      <c r="D6350">
        <v>3.8220000000000001</v>
      </c>
      <c r="E6350">
        <v>3.8850000000000002</v>
      </c>
      <c r="F6350">
        <v>3.9670000000000001</v>
      </c>
      <c r="G6350">
        <v>4.0389999999999997</v>
      </c>
      <c r="H6350">
        <v>4.0309999999999997</v>
      </c>
      <c r="I6350">
        <v>3.738</v>
      </c>
      <c r="J6350">
        <v>3.9650000000000003</v>
      </c>
      <c r="K6350">
        <v>3.7280000000000002</v>
      </c>
      <c r="L6350" s="2">
        <v>0.23810000000000001</v>
      </c>
      <c r="M6350">
        <v>0.156</v>
      </c>
    </row>
    <row r="6351" spans="1:13" x14ac:dyDescent="0.25">
      <c r="A6351" s="1">
        <v>41855</v>
      </c>
      <c r="B6351">
        <v>3.79</v>
      </c>
      <c r="C6351">
        <v>3.8340000000000001</v>
      </c>
      <c r="D6351">
        <v>3.859</v>
      </c>
      <c r="E6351">
        <v>3.9260000000000002</v>
      </c>
      <c r="F6351">
        <v>4.0110000000000001</v>
      </c>
      <c r="G6351">
        <v>4.0819999999999999</v>
      </c>
      <c r="H6351">
        <v>4.0730000000000004</v>
      </c>
      <c r="I6351">
        <v>3.7690000000000001</v>
      </c>
      <c r="J6351">
        <v>4.0060000000000002</v>
      </c>
      <c r="K6351">
        <v>3.7589999999999999</v>
      </c>
      <c r="L6351" s="2">
        <v>0.23710000000000001</v>
      </c>
      <c r="M6351">
        <v>0.15690000000000001</v>
      </c>
    </row>
    <row r="6352" spans="1:13" x14ac:dyDescent="0.25">
      <c r="A6352" s="1">
        <v>41856</v>
      </c>
      <c r="B6352">
        <v>3.85</v>
      </c>
      <c r="C6352">
        <v>3.8970000000000002</v>
      </c>
      <c r="D6352">
        <v>3.92</v>
      </c>
      <c r="E6352">
        <v>3.988</v>
      </c>
      <c r="F6352">
        <v>4.0780000000000003</v>
      </c>
      <c r="G6352">
        <v>4.1500000000000004</v>
      </c>
      <c r="H6352">
        <v>4.1399999999999997</v>
      </c>
      <c r="I6352">
        <v>3.8250000000000002</v>
      </c>
      <c r="J6352">
        <v>4.0709999999999997</v>
      </c>
      <c r="K6352">
        <v>3.8109999999999999</v>
      </c>
      <c r="L6352" s="2">
        <v>0.23710000000000001</v>
      </c>
      <c r="M6352">
        <v>0.1585</v>
      </c>
    </row>
    <row r="6353" spans="1:13" x14ac:dyDescent="0.25">
      <c r="A6353" s="1">
        <v>41857</v>
      </c>
      <c r="B6353">
        <v>3.89</v>
      </c>
      <c r="C6353">
        <v>3.9330000000000003</v>
      </c>
      <c r="D6353">
        <v>3.9570000000000003</v>
      </c>
      <c r="E6353">
        <v>4.024</v>
      </c>
      <c r="F6353">
        <v>4.1120000000000001</v>
      </c>
      <c r="G6353">
        <v>4.1850000000000005</v>
      </c>
      <c r="H6353">
        <v>4.1749999999999998</v>
      </c>
      <c r="I6353">
        <v>3.8650000000000002</v>
      </c>
      <c r="J6353">
        <v>4.1070000000000002</v>
      </c>
      <c r="K6353">
        <v>3.85</v>
      </c>
      <c r="L6353" s="2">
        <v>0.23419999999999999</v>
      </c>
      <c r="M6353">
        <v>0.1588</v>
      </c>
    </row>
    <row r="6354" spans="1:13" x14ac:dyDescent="0.25">
      <c r="A6354" s="1">
        <v>41858</v>
      </c>
      <c r="B6354">
        <v>3.97</v>
      </c>
      <c r="C6354">
        <v>3.8759999999999999</v>
      </c>
      <c r="D6354">
        <v>3.895</v>
      </c>
      <c r="E6354">
        <v>3.9620000000000002</v>
      </c>
      <c r="F6354">
        <v>4.0490000000000004</v>
      </c>
      <c r="G6354">
        <v>4.125</v>
      </c>
      <c r="H6354">
        <v>4.1139999999999999</v>
      </c>
      <c r="I6354">
        <v>3.8210000000000002</v>
      </c>
      <c r="J6354">
        <v>4.0449999999999999</v>
      </c>
      <c r="K6354">
        <v>3.8040000000000003</v>
      </c>
      <c r="L6354" s="2">
        <v>0.2331</v>
      </c>
      <c r="M6354">
        <v>0.157</v>
      </c>
    </row>
    <row r="6355" spans="1:13" x14ac:dyDescent="0.25">
      <c r="A6355" s="1">
        <v>41859</v>
      </c>
      <c r="B6355">
        <v>3.91</v>
      </c>
      <c r="C6355">
        <v>3.9620000000000002</v>
      </c>
      <c r="D6355">
        <v>3.98</v>
      </c>
      <c r="E6355">
        <v>4.0449999999999999</v>
      </c>
      <c r="F6355">
        <v>4.1290000000000004</v>
      </c>
      <c r="G6355">
        <v>4.2050000000000001</v>
      </c>
      <c r="H6355">
        <v>4.1900000000000004</v>
      </c>
      <c r="I6355">
        <v>3.8620000000000001</v>
      </c>
      <c r="J6355">
        <v>4.1139999999999999</v>
      </c>
      <c r="K6355">
        <v>3.8420000000000001</v>
      </c>
      <c r="L6355" s="2">
        <v>0.2351</v>
      </c>
      <c r="M6355">
        <v>0.156</v>
      </c>
    </row>
    <row r="6356" spans="1:13" x14ac:dyDescent="0.25">
      <c r="A6356" s="1">
        <v>41862</v>
      </c>
      <c r="B6356">
        <v>3.95</v>
      </c>
      <c r="C6356">
        <v>3.9650000000000003</v>
      </c>
      <c r="D6356">
        <v>3.988</v>
      </c>
      <c r="E6356">
        <v>4.0510000000000002</v>
      </c>
      <c r="F6356">
        <v>4.1340000000000003</v>
      </c>
      <c r="G6356">
        <v>4.2050000000000001</v>
      </c>
      <c r="H6356">
        <v>4.1890000000000001</v>
      </c>
      <c r="I6356">
        <v>3.8580000000000001</v>
      </c>
      <c r="J6356">
        <v>4.1109999999999998</v>
      </c>
      <c r="K6356">
        <v>3.8370000000000002</v>
      </c>
      <c r="L6356" s="2">
        <v>0.23380000000000001</v>
      </c>
      <c r="M6356">
        <v>0.1555</v>
      </c>
    </row>
    <row r="6357" spans="1:13" x14ac:dyDescent="0.25">
      <c r="A6357" s="1">
        <v>41863</v>
      </c>
      <c r="B6357">
        <v>3.92</v>
      </c>
      <c r="C6357">
        <v>3.9740000000000002</v>
      </c>
      <c r="D6357">
        <v>4.0010000000000003</v>
      </c>
      <c r="E6357">
        <v>4.0670000000000002</v>
      </c>
      <c r="F6357">
        <v>4.1530000000000005</v>
      </c>
      <c r="G6357">
        <v>4.2220000000000004</v>
      </c>
      <c r="H6357">
        <v>4.2050000000000001</v>
      </c>
      <c r="I6357">
        <v>3.8690000000000002</v>
      </c>
      <c r="J6357">
        <v>4.1269999999999998</v>
      </c>
      <c r="K6357">
        <v>3.8450000000000002</v>
      </c>
      <c r="L6357" s="2">
        <v>0.2331</v>
      </c>
      <c r="M6357">
        <v>0.156</v>
      </c>
    </row>
    <row r="6358" spans="1:13" x14ac:dyDescent="0.25">
      <c r="A6358" s="1">
        <v>41864</v>
      </c>
      <c r="B6358">
        <v>3.87</v>
      </c>
      <c r="C6358">
        <v>3.831</v>
      </c>
      <c r="D6358">
        <v>3.8620000000000001</v>
      </c>
      <c r="E6358">
        <v>3.9350000000000001</v>
      </c>
      <c r="F6358">
        <v>4.0309999999999997</v>
      </c>
      <c r="G6358">
        <v>4.1059999999999999</v>
      </c>
      <c r="H6358">
        <v>4.0940000000000003</v>
      </c>
      <c r="I6358">
        <v>3.7949999999999999</v>
      </c>
      <c r="J6358">
        <v>4.0209999999999999</v>
      </c>
      <c r="K6358">
        <v>3.7749999999999999</v>
      </c>
      <c r="L6358" s="2">
        <v>0.2336</v>
      </c>
      <c r="M6358">
        <v>0.155</v>
      </c>
    </row>
    <row r="6359" spans="1:13" x14ac:dyDescent="0.25">
      <c r="A6359" s="1">
        <v>41865</v>
      </c>
      <c r="B6359">
        <v>3.83</v>
      </c>
      <c r="C6359">
        <v>3.9060000000000001</v>
      </c>
      <c r="D6359">
        <v>3.93</v>
      </c>
      <c r="E6359">
        <v>3.9990000000000001</v>
      </c>
      <c r="F6359">
        <v>4.09</v>
      </c>
      <c r="G6359">
        <v>4.16</v>
      </c>
      <c r="H6359">
        <v>4.1459999999999999</v>
      </c>
      <c r="I6359">
        <v>3.823</v>
      </c>
      <c r="J6359">
        <v>4.0670000000000002</v>
      </c>
      <c r="K6359">
        <v>3.802</v>
      </c>
      <c r="L6359" s="2">
        <v>0.2311</v>
      </c>
      <c r="M6359">
        <v>0.155</v>
      </c>
    </row>
    <row r="6360" spans="1:13" x14ac:dyDescent="0.25">
      <c r="A6360" s="1">
        <v>41866</v>
      </c>
      <c r="B6360">
        <v>3.77</v>
      </c>
      <c r="C6360">
        <v>3.7760000000000002</v>
      </c>
      <c r="D6360">
        <v>3.8069999999999999</v>
      </c>
      <c r="E6360">
        <v>3.879</v>
      </c>
      <c r="F6360">
        <v>3.9769999999999999</v>
      </c>
      <c r="G6360">
        <v>4.0540000000000003</v>
      </c>
      <c r="H6360">
        <v>4.0449999999999999</v>
      </c>
      <c r="I6360">
        <v>3.7520000000000002</v>
      </c>
      <c r="J6360">
        <v>3.9729999999999999</v>
      </c>
      <c r="K6360">
        <v>3.7370000000000001</v>
      </c>
      <c r="L6360" s="2">
        <v>0.2321</v>
      </c>
      <c r="M6360">
        <v>0.1555</v>
      </c>
    </row>
    <row r="6361" spans="1:13" x14ac:dyDescent="0.25">
      <c r="A6361" s="1">
        <v>41869</v>
      </c>
      <c r="B6361">
        <v>3.7600000000000002</v>
      </c>
      <c r="C6361">
        <v>3.7920000000000003</v>
      </c>
      <c r="D6361">
        <v>3.8280000000000003</v>
      </c>
      <c r="E6361">
        <v>3.9010000000000002</v>
      </c>
      <c r="F6361">
        <v>3.9990000000000001</v>
      </c>
      <c r="G6361">
        <v>4.077</v>
      </c>
      <c r="H6361">
        <v>4.069</v>
      </c>
      <c r="I6361">
        <v>3.766</v>
      </c>
      <c r="J6361">
        <v>3.9929999999999999</v>
      </c>
      <c r="K6361">
        <v>3.75</v>
      </c>
      <c r="L6361" s="2">
        <v>0.2321</v>
      </c>
      <c r="M6361">
        <v>0.1555</v>
      </c>
    </row>
    <row r="6362" spans="1:13" x14ac:dyDescent="0.25">
      <c r="A6362" s="1">
        <v>41870</v>
      </c>
      <c r="B6362">
        <v>3.84</v>
      </c>
      <c r="C6362">
        <v>3.8770000000000002</v>
      </c>
      <c r="D6362">
        <v>3.9079999999999999</v>
      </c>
      <c r="E6362">
        <v>3.9769999999999999</v>
      </c>
      <c r="F6362">
        <v>4.0709999999999997</v>
      </c>
      <c r="G6362">
        <v>4.1450000000000005</v>
      </c>
      <c r="H6362">
        <v>4.1349999999999998</v>
      </c>
      <c r="I6362">
        <v>3.8130000000000002</v>
      </c>
      <c r="J6362">
        <v>4.0549999999999997</v>
      </c>
      <c r="K6362">
        <v>3.794</v>
      </c>
      <c r="L6362" s="2">
        <v>0.2344</v>
      </c>
      <c r="M6362">
        <v>0.1555</v>
      </c>
    </row>
    <row r="6363" spans="1:13" x14ac:dyDescent="0.25">
      <c r="A6363" s="1">
        <v>41871</v>
      </c>
      <c r="B6363">
        <v>3.85</v>
      </c>
      <c r="C6363">
        <v>3.823</v>
      </c>
      <c r="D6363">
        <v>3.86</v>
      </c>
      <c r="E6363">
        <v>3.9330000000000003</v>
      </c>
      <c r="F6363">
        <v>4.03</v>
      </c>
      <c r="G6363">
        <v>4.1079999999999997</v>
      </c>
      <c r="H6363">
        <v>4.0999999999999996</v>
      </c>
      <c r="I6363">
        <v>3.782</v>
      </c>
      <c r="J6363">
        <v>4.0220000000000002</v>
      </c>
      <c r="K6363">
        <v>3.766</v>
      </c>
      <c r="L6363" s="2">
        <v>0.2349</v>
      </c>
      <c r="M6363">
        <v>0.155</v>
      </c>
    </row>
    <row r="6364" spans="1:13" x14ac:dyDescent="0.25">
      <c r="A6364" s="1">
        <v>41872</v>
      </c>
      <c r="B6364">
        <v>3.87</v>
      </c>
      <c r="C6364">
        <v>3.8890000000000002</v>
      </c>
      <c r="D6364">
        <v>3.93</v>
      </c>
      <c r="E6364">
        <v>4.0010000000000003</v>
      </c>
      <c r="F6364">
        <v>4.1020000000000003</v>
      </c>
      <c r="G6364">
        <v>4.1779999999999999</v>
      </c>
      <c r="H6364">
        <v>4.1660000000000004</v>
      </c>
      <c r="I6364">
        <v>3.8330000000000002</v>
      </c>
      <c r="J6364">
        <v>4.0880000000000001</v>
      </c>
      <c r="K6364">
        <v>3.8149999999999999</v>
      </c>
      <c r="L6364" s="2">
        <v>0.2349</v>
      </c>
      <c r="M6364">
        <v>0.155</v>
      </c>
    </row>
    <row r="6365" spans="1:13" x14ac:dyDescent="0.25">
      <c r="A6365" s="1">
        <v>41873</v>
      </c>
      <c r="B6365">
        <v>3.86</v>
      </c>
      <c r="C6365">
        <v>3.84</v>
      </c>
      <c r="D6365">
        <v>3.883</v>
      </c>
      <c r="E6365">
        <v>3.956</v>
      </c>
      <c r="F6365">
        <v>4.0620000000000003</v>
      </c>
      <c r="G6365">
        <v>4.141</v>
      </c>
      <c r="H6365">
        <v>4.1310000000000002</v>
      </c>
      <c r="I6365">
        <v>3.8160000000000003</v>
      </c>
      <c r="J6365">
        <v>4.056</v>
      </c>
      <c r="K6365">
        <v>3.8029999999999999</v>
      </c>
      <c r="L6365" s="2">
        <v>0.2384</v>
      </c>
      <c r="M6365">
        <v>0.155</v>
      </c>
    </row>
    <row r="6366" spans="1:13" x14ac:dyDescent="0.25">
      <c r="A6366" s="1">
        <v>41876</v>
      </c>
      <c r="B6366">
        <v>3.92</v>
      </c>
      <c r="C6366">
        <v>3.9370000000000003</v>
      </c>
      <c r="D6366">
        <v>3.9790000000000001</v>
      </c>
      <c r="E6366">
        <v>4.0490000000000004</v>
      </c>
      <c r="F6366">
        <v>4.1500000000000004</v>
      </c>
      <c r="G6366">
        <v>4.226</v>
      </c>
      <c r="H6366">
        <v>4.21</v>
      </c>
      <c r="I6366">
        <v>3.8660000000000001</v>
      </c>
      <c r="J6366">
        <v>4.1290000000000004</v>
      </c>
      <c r="K6366">
        <v>3.8479999999999999</v>
      </c>
      <c r="L6366" s="3" t="e">
        <f>NA()</f>
        <v>#N/A</v>
      </c>
      <c r="M6366" t="s">
        <v>24</v>
      </c>
    </row>
    <row r="6367" spans="1:13" x14ac:dyDescent="0.25">
      <c r="A6367" s="1">
        <v>41877</v>
      </c>
      <c r="B6367">
        <v>3.94</v>
      </c>
      <c r="C6367">
        <v>3.911</v>
      </c>
      <c r="D6367">
        <v>3.9490000000000003</v>
      </c>
      <c r="E6367">
        <v>4.0179999999999998</v>
      </c>
      <c r="F6367">
        <v>4.1189999999999998</v>
      </c>
      <c r="G6367">
        <v>4.1980000000000004</v>
      </c>
      <c r="H6367">
        <v>4.1850000000000005</v>
      </c>
      <c r="I6367">
        <v>3.8559999999999999</v>
      </c>
      <c r="J6367">
        <v>4.1079999999999997</v>
      </c>
      <c r="K6367">
        <v>3.84</v>
      </c>
      <c r="L6367" s="2">
        <v>0.23810000000000001</v>
      </c>
      <c r="M6367">
        <v>0.156</v>
      </c>
    </row>
    <row r="6368" spans="1:13" x14ac:dyDescent="0.25">
      <c r="A6368" s="1">
        <v>41878</v>
      </c>
      <c r="B6368">
        <v>3.99</v>
      </c>
      <c r="C6368">
        <v>3.9570000000000003</v>
      </c>
      <c r="D6368">
        <v>4.0030000000000001</v>
      </c>
      <c r="E6368">
        <v>4.069</v>
      </c>
      <c r="F6368">
        <v>4.16</v>
      </c>
      <c r="G6368">
        <v>4.2359999999999998</v>
      </c>
      <c r="H6368">
        <v>4.2210000000000001</v>
      </c>
      <c r="I6368">
        <v>3.879</v>
      </c>
      <c r="J6368">
        <v>4.1450000000000005</v>
      </c>
      <c r="K6368">
        <v>3.8620000000000001</v>
      </c>
      <c r="L6368" s="2">
        <v>0.2346</v>
      </c>
      <c r="M6368">
        <v>0.15670000000000001</v>
      </c>
    </row>
    <row r="6369" spans="1:13" x14ac:dyDescent="0.25">
      <c r="A6369" s="1">
        <v>41879</v>
      </c>
      <c r="B6369">
        <v>4.0200000000000005</v>
      </c>
      <c r="C6369">
        <v>4.0440000000000005</v>
      </c>
      <c r="D6369">
        <v>4.101</v>
      </c>
      <c r="E6369">
        <v>4.1859999999999999</v>
      </c>
      <c r="F6369">
        <v>4.258</v>
      </c>
      <c r="G6369">
        <v>4.24</v>
      </c>
      <c r="H6369">
        <v>4.1610000000000005</v>
      </c>
      <c r="I6369">
        <v>3.871</v>
      </c>
      <c r="J6369">
        <v>3.89</v>
      </c>
      <c r="K6369">
        <v>3.8940000000000001</v>
      </c>
      <c r="L6369" s="2">
        <v>0.2336</v>
      </c>
      <c r="M6369">
        <v>0.1545</v>
      </c>
    </row>
    <row r="6370" spans="1:13" x14ac:dyDescent="0.25">
      <c r="A6370" s="1">
        <v>41880</v>
      </c>
      <c r="B6370">
        <v>4.03</v>
      </c>
      <c r="C6370">
        <v>4.0650000000000004</v>
      </c>
      <c r="D6370">
        <v>4.1159999999999997</v>
      </c>
      <c r="E6370">
        <v>4.1970000000000001</v>
      </c>
      <c r="F6370">
        <v>4.266</v>
      </c>
      <c r="G6370">
        <v>4.2480000000000002</v>
      </c>
      <c r="H6370">
        <v>4.17</v>
      </c>
      <c r="I6370">
        <v>3.875</v>
      </c>
      <c r="J6370">
        <v>3.895</v>
      </c>
      <c r="K6370">
        <v>3.8959999999999999</v>
      </c>
      <c r="L6370" s="2">
        <v>0.2336</v>
      </c>
      <c r="M6370">
        <v>0.157</v>
      </c>
    </row>
    <row r="6371" spans="1:13" x14ac:dyDescent="0.25">
      <c r="A6371" s="1">
        <v>41883</v>
      </c>
      <c r="B6371">
        <v>4.03</v>
      </c>
      <c r="C6371">
        <v>4.0650000000000004</v>
      </c>
      <c r="D6371">
        <v>4.1159999999999997</v>
      </c>
      <c r="E6371">
        <v>4.1970000000000001</v>
      </c>
      <c r="F6371">
        <v>4.266</v>
      </c>
      <c r="G6371">
        <v>4.2480000000000002</v>
      </c>
      <c r="H6371">
        <v>4.17</v>
      </c>
      <c r="I6371">
        <v>3.875</v>
      </c>
      <c r="J6371">
        <v>3.895</v>
      </c>
      <c r="K6371">
        <v>3.8959999999999999</v>
      </c>
      <c r="L6371" s="2">
        <v>0.2336</v>
      </c>
      <c r="M6371">
        <v>0.1565</v>
      </c>
    </row>
    <row r="6372" spans="1:13" x14ac:dyDescent="0.25">
      <c r="A6372" s="1">
        <v>41884</v>
      </c>
      <c r="B6372">
        <v>4.01</v>
      </c>
      <c r="C6372">
        <v>3.89</v>
      </c>
      <c r="D6372">
        <v>3.9380000000000002</v>
      </c>
      <c r="E6372">
        <v>4.0179999999999998</v>
      </c>
      <c r="F6372">
        <v>4.0920000000000005</v>
      </c>
      <c r="G6372">
        <v>4.0780000000000003</v>
      </c>
      <c r="H6372">
        <v>4.0090000000000003</v>
      </c>
      <c r="I6372">
        <v>3.7760000000000002</v>
      </c>
      <c r="J6372">
        <v>3.79</v>
      </c>
      <c r="K6372">
        <v>3.7989999999999999</v>
      </c>
      <c r="L6372" s="2">
        <v>0.2331</v>
      </c>
      <c r="M6372">
        <v>0.1565</v>
      </c>
    </row>
    <row r="6373" spans="1:13" x14ac:dyDescent="0.25">
      <c r="A6373" s="1">
        <v>41885</v>
      </c>
      <c r="B6373">
        <v>3.94</v>
      </c>
      <c r="C6373">
        <v>3.847</v>
      </c>
      <c r="D6373">
        <v>3.8940000000000001</v>
      </c>
      <c r="E6373">
        <v>3.976</v>
      </c>
      <c r="F6373">
        <v>4.05</v>
      </c>
      <c r="G6373">
        <v>4.0369999999999999</v>
      </c>
      <c r="H6373">
        <v>3.972</v>
      </c>
      <c r="I6373">
        <v>3.7589999999999999</v>
      </c>
      <c r="J6373">
        <v>3.7720000000000002</v>
      </c>
      <c r="K6373">
        <v>3.782</v>
      </c>
      <c r="L6373" s="2">
        <v>0.2341</v>
      </c>
      <c r="M6373">
        <v>0.15609999999999999</v>
      </c>
    </row>
    <row r="6374" spans="1:13" x14ac:dyDescent="0.25">
      <c r="A6374" s="1">
        <v>41886</v>
      </c>
      <c r="B6374">
        <v>3.89</v>
      </c>
      <c r="C6374">
        <v>3.819</v>
      </c>
      <c r="D6374">
        <v>3.8690000000000002</v>
      </c>
      <c r="E6374">
        <v>3.9530000000000003</v>
      </c>
      <c r="F6374">
        <v>4.0270000000000001</v>
      </c>
      <c r="G6374">
        <v>4.0170000000000003</v>
      </c>
      <c r="H6374">
        <v>3.9510000000000001</v>
      </c>
      <c r="I6374">
        <v>3.7429999999999999</v>
      </c>
      <c r="J6374">
        <v>3.7549999999999999</v>
      </c>
      <c r="K6374">
        <v>3.7680000000000002</v>
      </c>
      <c r="L6374" s="2">
        <v>0.2331</v>
      </c>
      <c r="M6374">
        <v>0.15609999999999999</v>
      </c>
    </row>
    <row r="6375" spans="1:13" x14ac:dyDescent="0.25">
      <c r="A6375" s="1">
        <v>41887</v>
      </c>
      <c r="B6375">
        <v>3.84</v>
      </c>
      <c r="C6375">
        <v>3.7930000000000001</v>
      </c>
      <c r="D6375">
        <v>3.847</v>
      </c>
      <c r="E6375">
        <v>3.94</v>
      </c>
      <c r="F6375">
        <v>4.0140000000000002</v>
      </c>
      <c r="G6375">
        <v>4.0049999999999999</v>
      </c>
      <c r="H6375">
        <v>3.9420000000000002</v>
      </c>
      <c r="I6375">
        <v>3.7330000000000001</v>
      </c>
      <c r="J6375">
        <v>3.7440000000000002</v>
      </c>
      <c r="K6375">
        <v>3.758</v>
      </c>
      <c r="L6375" s="2">
        <v>0.23230000000000001</v>
      </c>
      <c r="M6375">
        <v>0.15279999999999999</v>
      </c>
    </row>
    <row r="6376" spans="1:13" x14ac:dyDescent="0.25">
      <c r="A6376" s="1">
        <v>41890</v>
      </c>
      <c r="B6376">
        <v>3.85</v>
      </c>
      <c r="C6376">
        <v>3.8759999999999999</v>
      </c>
      <c r="D6376">
        <v>3.927</v>
      </c>
      <c r="E6376">
        <v>4.0149999999999997</v>
      </c>
      <c r="F6376">
        <v>4.0860000000000003</v>
      </c>
      <c r="G6376">
        <v>4.0760000000000005</v>
      </c>
      <c r="H6376">
        <v>4.0129999999999999</v>
      </c>
      <c r="I6376">
        <v>3.7880000000000003</v>
      </c>
      <c r="J6376">
        <v>3.8029999999999999</v>
      </c>
      <c r="K6376">
        <v>3.8109999999999999</v>
      </c>
      <c r="L6376" s="2">
        <v>0.2336</v>
      </c>
      <c r="M6376">
        <v>0.1535</v>
      </c>
    </row>
    <row r="6377" spans="1:13" x14ac:dyDescent="0.25">
      <c r="A6377" s="1">
        <v>41891</v>
      </c>
      <c r="B6377">
        <v>3.94</v>
      </c>
      <c r="C6377">
        <v>3.984</v>
      </c>
      <c r="D6377">
        <v>4.0350000000000001</v>
      </c>
      <c r="E6377">
        <v>4.1100000000000003</v>
      </c>
      <c r="F6377">
        <v>4.173</v>
      </c>
      <c r="G6377">
        <v>4.16</v>
      </c>
      <c r="H6377">
        <v>4.0940000000000003</v>
      </c>
      <c r="I6377">
        <v>3.831</v>
      </c>
      <c r="J6377">
        <v>3.85</v>
      </c>
      <c r="K6377">
        <v>3.8540000000000001</v>
      </c>
      <c r="L6377" s="2">
        <v>0.2346</v>
      </c>
      <c r="M6377">
        <v>0.1535</v>
      </c>
    </row>
    <row r="6378" spans="1:13" x14ac:dyDescent="0.25">
      <c r="A6378" s="1">
        <v>41892</v>
      </c>
      <c r="B6378">
        <v>3.96</v>
      </c>
      <c r="C6378">
        <v>3.9540000000000002</v>
      </c>
      <c r="D6378">
        <v>4.0049999999999999</v>
      </c>
      <c r="E6378">
        <v>4.0860000000000003</v>
      </c>
      <c r="F6378">
        <v>4.149</v>
      </c>
      <c r="G6378">
        <v>4.1399999999999997</v>
      </c>
      <c r="H6378">
        <v>4.0780000000000003</v>
      </c>
      <c r="I6378">
        <v>3.8290000000000002</v>
      </c>
      <c r="J6378">
        <v>3.8450000000000002</v>
      </c>
      <c r="K6378">
        <v>3.8519999999999999</v>
      </c>
      <c r="L6378" s="2">
        <v>0.2346</v>
      </c>
      <c r="M6378">
        <v>0.1535</v>
      </c>
    </row>
    <row r="6379" spans="1:13" x14ac:dyDescent="0.25">
      <c r="A6379" s="1">
        <v>41893</v>
      </c>
      <c r="B6379">
        <v>3.93</v>
      </c>
      <c r="C6379">
        <v>3.823</v>
      </c>
      <c r="D6379">
        <v>3.8730000000000002</v>
      </c>
      <c r="E6379">
        <v>3.9590000000000001</v>
      </c>
      <c r="F6379">
        <v>4.0270000000000001</v>
      </c>
      <c r="G6379">
        <v>4.0200000000000005</v>
      </c>
      <c r="H6379">
        <v>3.96</v>
      </c>
      <c r="I6379">
        <v>3.7490000000000001</v>
      </c>
      <c r="J6379">
        <v>3.7629999999999999</v>
      </c>
      <c r="K6379">
        <v>3.7730000000000001</v>
      </c>
      <c r="L6379" s="2">
        <v>0.2341</v>
      </c>
      <c r="M6379">
        <v>0.15359999999999999</v>
      </c>
    </row>
    <row r="6380" spans="1:13" x14ac:dyDescent="0.25">
      <c r="A6380" s="1">
        <v>41894</v>
      </c>
      <c r="B6380">
        <v>3.8000000000000003</v>
      </c>
      <c r="C6380">
        <v>3.8570000000000002</v>
      </c>
      <c r="D6380">
        <v>3.91</v>
      </c>
      <c r="E6380">
        <v>3.9910000000000001</v>
      </c>
      <c r="F6380">
        <v>4.0590000000000002</v>
      </c>
      <c r="G6380">
        <v>4.0540000000000003</v>
      </c>
      <c r="H6380">
        <v>3.992</v>
      </c>
      <c r="I6380">
        <v>3.7650000000000001</v>
      </c>
      <c r="J6380">
        <v>3.7800000000000002</v>
      </c>
      <c r="K6380">
        <v>3.79</v>
      </c>
      <c r="L6380" s="2">
        <v>0.2346</v>
      </c>
      <c r="M6380">
        <v>0.15359999999999999</v>
      </c>
    </row>
    <row r="6381" spans="1:13" x14ac:dyDescent="0.25">
      <c r="A6381" s="1">
        <v>41897</v>
      </c>
      <c r="B6381">
        <v>3.91</v>
      </c>
      <c r="C6381">
        <v>3.931</v>
      </c>
      <c r="D6381">
        <v>3.9969999999999999</v>
      </c>
      <c r="E6381">
        <v>4.085</v>
      </c>
      <c r="F6381">
        <v>4.149</v>
      </c>
      <c r="G6381">
        <v>4.141</v>
      </c>
      <c r="H6381">
        <v>4.0780000000000003</v>
      </c>
      <c r="I6381">
        <v>3.8260000000000001</v>
      </c>
      <c r="J6381">
        <v>3.8439999999999999</v>
      </c>
      <c r="K6381">
        <v>3.851</v>
      </c>
      <c r="L6381" s="2">
        <v>0.2346</v>
      </c>
      <c r="M6381">
        <v>0.15359999999999999</v>
      </c>
    </row>
    <row r="6382" spans="1:13" x14ac:dyDescent="0.25">
      <c r="A6382" s="1">
        <v>41898</v>
      </c>
      <c r="B6382">
        <v>3.85</v>
      </c>
      <c r="C6382">
        <v>3.9950000000000001</v>
      </c>
      <c r="D6382">
        <v>4.0629999999999997</v>
      </c>
      <c r="E6382">
        <v>4.157</v>
      </c>
      <c r="F6382">
        <v>4.2220000000000004</v>
      </c>
      <c r="G6382">
        <v>4.2110000000000003</v>
      </c>
      <c r="H6382">
        <v>4.1440000000000001</v>
      </c>
      <c r="I6382">
        <v>3.867</v>
      </c>
      <c r="J6382">
        <v>3.8879999999999999</v>
      </c>
      <c r="K6382">
        <v>3.891</v>
      </c>
      <c r="L6382" s="2">
        <v>0.2344</v>
      </c>
      <c r="M6382">
        <v>0.1535</v>
      </c>
    </row>
    <row r="6383" spans="1:13" x14ac:dyDescent="0.25">
      <c r="A6383" s="1">
        <v>41899</v>
      </c>
      <c r="B6383">
        <v>3.97</v>
      </c>
      <c r="C6383">
        <v>4.0129999999999999</v>
      </c>
      <c r="D6383">
        <v>4.077</v>
      </c>
      <c r="E6383">
        <v>4.1630000000000003</v>
      </c>
      <c r="F6383">
        <v>4.2290000000000001</v>
      </c>
      <c r="G6383">
        <v>4.2160000000000002</v>
      </c>
      <c r="H6383">
        <v>4.1459999999999999</v>
      </c>
      <c r="I6383">
        <v>3.8650000000000002</v>
      </c>
      <c r="J6383">
        <v>3.887</v>
      </c>
      <c r="K6383">
        <v>3.8879999999999999</v>
      </c>
      <c r="L6383" s="2">
        <v>0.2341</v>
      </c>
      <c r="M6383">
        <v>0.153</v>
      </c>
    </row>
    <row r="6384" spans="1:13" x14ac:dyDescent="0.25">
      <c r="A6384" s="1">
        <v>41900</v>
      </c>
      <c r="B6384">
        <v>3.96</v>
      </c>
      <c r="C6384">
        <v>3.91</v>
      </c>
      <c r="D6384">
        <v>3.9750000000000001</v>
      </c>
      <c r="E6384">
        <v>4.0570000000000004</v>
      </c>
      <c r="F6384">
        <v>4.1260000000000003</v>
      </c>
      <c r="G6384">
        <v>4.1150000000000002</v>
      </c>
      <c r="H6384">
        <v>4.05</v>
      </c>
      <c r="I6384">
        <v>3.8040000000000003</v>
      </c>
      <c r="J6384">
        <v>3.8240000000000003</v>
      </c>
      <c r="K6384">
        <v>3.8290000000000002</v>
      </c>
      <c r="L6384" s="2">
        <v>0.2331</v>
      </c>
      <c r="M6384">
        <v>0.1535</v>
      </c>
    </row>
    <row r="6385" spans="1:13" x14ac:dyDescent="0.25">
      <c r="A6385" s="1">
        <v>41901</v>
      </c>
      <c r="B6385">
        <v>3.86</v>
      </c>
      <c r="C6385">
        <v>3.8370000000000002</v>
      </c>
      <c r="D6385">
        <v>3.903</v>
      </c>
      <c r="E6385">
        <v>3.992</v>
      </c>
      <c r="F6385">
        <v>4.0629999999999997</v>
      </c>
      <c r="G6385">
        <v>4.0540000000000003</v>
      </c>
      <c r="H6385">
        <v>3.9980000000000002</v>
      </c>
      <c r="I6385">
        <v>3.7730000000000001</v>
      </c>
      <c r="J6385">
        <v>3.79</v>
      </c>
      <c r="K6385">
        <v>3.7989999999999999</v>
      </c>
      <c r="L6385" s="2">
        <v>0.2331</v>
      </c>
      <c r="M6385">
        <v>0.154</v>
      </c>
    </row>
    <row r="6386" spans="1:13" x14ac:dyDescent="0.25">
      <c r="A6386" s="1">
        <v>41904</v>
      </c>
      <c r="B6386">
        <v>3.87</v>
      </c>
      <c r="C6386">
        <v>3.85</v>
      </c>
      <c r="D6386">
        <v>3.9079999999999999</v>
      </c>
      <c r="E6386">
        <v>3.9940000000000002</v>
      </c>
      <c r="F6386">
        <v>4.0680000000000005</v>
      </c>
      <c r="G6386">
        <v>4.0590000000000002</v>
      </c>
      <c r="H6386">
        <v>4.0049999999999999</v>
      </c>
      <c r="I6386">
        <v>3.7800000000000002</v>
      </c>
      <c r="J6386">
        <v>3.7960000000000003</v>
      </c>
      <c r="K6386">
        <v>3.806</v>
      </c>
      <c r="L6386" s="2">
        <v>0.2356</v>
      </c>
      <c r="M6386">
        <v>0.1545</v>
      </c>
    </row>
    <row r="6387" spans="1:13" x14ac:dyDescent="0.25">
      <c r="A6387" s="1">
        <v>41905</v>
      </c>
      <c r="B6387">
        <v>3.9</v>
      </c>
      <c r="C6387">
        <v>3.8160000000000003</v>
      </c>
      <c r="D6387">
        <v>3.8690000000000002</v>
      </c>
      <c r="E6387">
        <v>3.96</v>
      </c>
      <c r="F6387">
        <v>4.0369999999999999</v>
      </c>
      <c r="G6387">
        <v>4.0270000000000001</v>
      </c>
      <c r="H6387">
        <v>3.9729999999999999</v>
      </c>
      <c r="I6387">
        <v>3.758</v>
      </c>
      <c r="J6387">
        <v>3.774</v>
      </c>
      <c r="K6387">
        <v>3.7869999999999999</v>
      </c>
      <c r="L6387" s="2">
        <v>0.2341</v>
      </c>
      <c r="M6387">
        <v>0.1545</v>
      </c>
    </row>
    <row r="6388" spans="1:13" x14ac:dyDescent="0.25">
      <c r="A6388" s="1">
        <v>41906</v>
      </c>
      <c r="B6388">
        <v>3.84</v>
      </c>
      <c r="C6388">
        <v>3.911</v>
      </c>
      <c r="D6388">
        <v>3.9650000000000003</v>
      </c>
      <c r="E6388">
        <v>4.05</v>
      </c>
      <c r="F6388">
        <v>4.1260000000000003</v>
      </c>
      <c r="G6388">
        <v>4.1139999999999999</v>
      </c>
      <c r="H6388">
        <v>4.0529999999999999</v>
      </c>
      <c r="I6388">
        <v>3.8000000000000003</v>
      </c>
      <c r="J6388">
        <v>3.8200000000000003</v>
      </c>
      <c r="K6388">
        <v>3.8290000000000002</v>
      </c>
      <c r="L6388" s="2">
        <v>0.2351</v>
      </c>
      <c r="M6388">
        <v>0.1535</v>
      </c>
    </row>
    <row r="6389" spans="1:13" x14ac:dyDescent="0.25">
      <c r="A6389" s="1">
        <v>41907</v>
      </c>
      <c r="B6389">
        <v>3.88</v>
      </c>
      <c r="C6389">
        <v>3.9710000000000001</v>
      </c>
      <c r="D6389">
        <v>4.0140000000000002</v>
      </c>
      <c r="E6389">
        <v>4.0970000000000004</v>
      </c>
      <c r="F6389">
        <v>4.1690000000000005</v>
      </c>
      <c r="G6389">
        <v>4.1550000000000002</v>
      </c>
      <c r="H6389">
        <v>4.0869999999999997</v>
      </c>
      <c r="I6389">
        <v>3.8149999999999999</v>
      </c>
      <c r="J6389">
        <v>3.8380000000000001</v>
      </c>
      <c r="K6389">
        <v>3.843</v>
      </c>
      <c r="L6389" s="2">
        <v>0.2336</v>
      </c>
      <c r="M6389">
        <v>0.1515</v>
      </c>
    </row>
    <row r="6390" spans="1:13" x14ac:dyDescent="0.25">
      <c r="A6390" s="1">
        <v>41908</v>
      </c>
      <c r="B6390">
        <v>3.9</v>
      </c>
      <c r="C6390">
        <v>3.984</v>
      </c>
      <c r="D6390">
        <v>4.0289999999999999</v>
      </c>
      <c r="E6390">
        <v>4.1139999999999999</v>
      </c>
      <c r="F6390">
        <v>4.1870000000000003</v>
      </c>
      <c r="G6390">
        <v>4.1740000000000004</v>
      </c>
      <c r="H6390">
        <v>4.1079999999999997</v>
      </c>
      <c r="I6390">
        <v>3.831</v>
      </c>
      <c r="J6390">
        <v>3.8530000000000002</v>
      </c>
      <c r="K6390">
        <v>3.8580000000000001</v>
      </c>
      <c r="L6390" s="2">
        <v>0.2331</v>
      </c>
      <c r="M6390">
        <v>0.154</v>
      </c>
    </row>
    <row r="6391" spans="1:13" x14ac:dyDescent="0.25">
      <c r="A6391" s="1">
        <v>41911</v>
      </c>
      <c r="B6391">
        <v>4.0200000000000005</v>
      </c>
      <c r="C6391">
        <v>4.1539999999999999</v>
      </c>
      <c r="D6391">
        <v>4.2270000000000003</v>
      </c>
      <c r="E6391">
        <v>4.2919999999999998</v>
      </c>
      <c r="F6391">
        <v>4.274</v>
      </c>
      <c r="G6391">
        <v>4.1950000000000003</v>
      </c>
      <c r="H6391">
        <v>3.9039999999999999</v>
      </c>
      <c r="I6391">
        <v>3.8980000000000001</v>
      </c>
      <c r="J6391">
        <v>3.875</v>
      </c>
      <c r="K6391">
        <v>3.9239999999999999</v>
      </c>
      <c r="L6391" s="2">
        <v>0.2351</v>
      </c>
      <c r="M6391">
        <v>0.1525</v>
      </c>
    </row>
    <row r="6392" spans="1:13" x14ac:dyDescent="0.25">
      <c r="A6392" s="1">
        <v>41912</v>
      </c>
      <c r="B6392">
        <v>4.1399999999999997</v>
      </c>
      <c r="C6392">
        <v>4.1210000000000004</v>
      </c>
      <c r="D6392">
        <v>4.1900000000000004</v>
      </c>
      <c r="E6392">
        <v>4.2519999999999998</v>
      </c>
      <c r="F6392">
        <v>4.2359999999999998</v>
      </c>
      <c r="G6392">
        <v>4.1550000000000002</v>
      </c>
      <c r="H6392">
        <v>3.8730000000000002</v>
      </c>
      <c r="I6392">
        <v>3.8679999999999999</v>
      </c>
      <c r="J6392">
        <v>3.8450000000000002</v>
      </c>
      <c r="K6392">
        <v>3.8930000000000002</v>
      </c>
      <c r="L6392" s="2">
        <v>0.2351</v>
      </c>
      <c r="M6392">
        <v>0.1565</v>
      </c>
    </row>
    <row r="6393" spans="1:13" x14ac:dyDescent="0.25">
      <c r="A6393" s="1">
        <v>41913</v>
      </c>
      <c r="B6393">
        <v>4.1399999999999997</v>
      </c>
      <c r="C6393">
        <v>4.0229999999999997</v>
      </c>
      <c r="D6393">
        <v>4.0890000000000004</v>
      </c>
      <c r="E6393">
        <v>4.1530000000000005</v>
      </c>
      <c r="F6393">
        <v>4.1379999999999999</v>
      </c>
      <c r="G6393">
        <v>4.0640000000000001</v>
      </c>
      <c r="H6393">
        <v>3.7949999999999999</v>
      </c>
      <c r="I6393">
        <v>3.798</v>
      </c>
      <c r="J6393">
        <v>3.7720000000000002</v>
      </c>
      <c r="K6393">
        <v>3.8260000000000001</v>
      </c>
      <c r="L6393" s="2">
        <v>0.2326</v>
      </c>
      <c r="M6393">
        <v>0.152</v>
      </c>
    </row>
    <row r="6394" spans="1:13" x14ac:dyDescent="0.25">
      <c r="A6394" s="1">
        <v>41914</v>
      </c>
      <c r="B6394">
        <v>3.99</v>
      </c>
      <c r="C6394">
        <v>3.9319999999999999</v>
      </c>
      <c r="D6394">
        <v>4.0120000000000005</v>
      </c>
      <c r="E6394">
        <v>4.0810000000000004</v>
      </c>
      <c r="F6394">
        <v>4.07</v>
      </c>
      <c r="G6394">
        <v>4</v>
      </c>
      <c r="H6394">
        <v>3.7600000000000002</v>
      </c>
      <c r="I6394">
        <v>3.7640000000000002</v>
      </c>
      <c r="J6394">
        <v>3.7370000000000001</v>
      </c>
      <c r="K6394">
        <v>3.7930000000000001</v>
      </c>
      <c r="L6394" s="2">
        <v>0.23119999999999999</v>
      </c>
      <c r="M6394">
        <v>0.152</v>
      </c>
    </row>
    <row r="6395" spans="1:13" x14ac:dyDescent="0.25">
      <c r="A6395" s="1">
        <v>41915</v>
      </c>
      <c r="B6395">
        <v>3.94</v>
      </c>
      <c r="C6395">
        <v>4.0389999999999997</v>
      </c>
      <c r="D6395">
        <v>4.117</v>
      </c>
      <c r="E6395">
        <v>4.1850000000000005</v>
      </c>
      <c r="F6395">
        <v>4.17</v>
      </c>
      <c r="G6395">
        <v>4.0880000000000001</v>
      </c>
      <c r="H6395">
        <v>3.81</v>
      </c>
      <c r="I6395">
        <v>3.81</v>
      </c>
      <c r="J6395">
        <v>3.7829999999999999</v>
      </c>
      <c r="K6395">
        <v>3.8370000000000002</v>
      </c>
      <c r="L6395" s="2">
        <v>0.2316</v>
      </c>
      <c r="M6395">
        <v>0.153</v>
      </c>
    </row>
    <row r="6396" spans="1:13" x14ac:dyDescent="0.25">
      <c r="A6396" s="1">
        <v>41918</v>
      </c>
      <c r="B6396">
        <v>3.88</v>
      </c>
      <c r="C6396">
        <v>3.8980000000000001</v>
      </c>
      <c r="D6396">
        <v>3.9870000000000001</v>
      </c>
      <c r="E6396">
        <v>4.0640000000000001</v>
      </c>
      <c r="F6396">
        <v>4.0549999999999997</v>
      </c>
      <c r="G6396">
        <v>3.9809999999999999</v>
      </c>
      <c r="H6396">
        <v>3.7440000000000002</v>
      </c>
      <c r="I6396">
        <v>3.7520000000000002</v>
      </c>
      <c r="J6396">
        <v>3.7229999999999999</v>
      </c>
      <c r="K6396">
        <v>3.782</v>
      </c>
      <c r="L6396" s="2">
        <v>0.2326</v>
      </c>
      <c r="M6396">
        <v>0.153</v>
      </c>
    </row>
    <row r="6397" spans="1:13" x14ac:dyDescent="0.25">
      <c r="A6397" s="1">
        <v>41919</v>
      </c>
      <c r="B6397">
        <v>3.87</v>
      </c>
      <c r="C6397">
        <v>3.9570000000000003</v>
      </c>
      <c r="D6397">
        <v>4.0520000000000005</v>
      </c>
      <c r="E6397">
        <v>4.1340000000000003</v>
      </c>
      <c r="F6397">
        <v>4.1239999999999997</v>
      </c>
      <c r="G6397">
        <v>4.05</v>
      </c>
      <c r="H6397">
        <v>3.7829999999999999</v>
      </c>
      <c r="I6397">
        <v>3.7880000000000003</v>
      </c>
      <c r="J6397">
        <v>3.7600000000000002</v>
      </c>
      <c r="K6397">
        <v>3.8160000000000003</v>
      </c>
      <c r="L6397" s="2">
        <v>0.2311</v>
      </c>
      <c r="M6397">
        <v>0.1525</v>
      </c>
    </row>
    <row r="6398" spans="1:13" x14ac:dyDescent="0.25">
      <c r="A6398" s="1">
        <v>41920</v>
      </c>
      <c r="B6398">
        <v>3.88</v>
      </c>
      <c r="C6398">
        <v>3.855</v>
      </c>
      <c r="D6398">
        <v>3.9510000000000001</v>
      </c>
      <c r="E6398">
        <v>4.0369999999999999</v>
      </c>
      <c r="F6398">
        <v>4.0270000000000001</v>
      </c>
      <c r="G6398">
        <v>3.9590000000000001</v>
      </c>
      <c r="H6398">
        <v>3.722</v>
      </c>
      <c r="I6398">
        <v>3.7320000000000002</v>
      </c>
      <c r="J6398">
        <v>3.702</v>
      </c>
      <c r="K6398">
        <v>3.7629999999999999</v>
      </c>
      <c r="L6398" s="2">
        <v>0.2291</v>
      </c>
      <c r="M6398">
        <v>0.15179999999999999</v>
      </c>
    </row>
    <row r="6399" spans="1:13" x14ac:dyDescent="0.25">
      <c r="A6399" s="1">
        <v>41921</v>
      </c>
      <c r="B6399">
        <v>3.86</v>
      </c>
      <c r="C6399">
        <v>3.8450000000000002</v>
      </c>
      <c r="D6399">
        <v>3.9370000000000003</v>
      </c>
      <c r="E6399">
        <v>4.0229999999999997</v>
      </c>
      <c r="F6399">
        <v>4.0129999999999999</v>
      </c>
      <c r="G6399">
        <v>3.948</v>
      </c>
      <c r="H6399">
        <v>3.72</v>
      </c>
      <c r="I6399">
        <v>3.7309999999999999</v>
      </c>
      <c r="J6399">
        <v>3.7</v>
      </c>
      <c r="K6399">
        <v>3.762</v>
      </c>
      <c r="L6399" s="2">
        <v>0.2291</v>
      </c>
      <c r="M6399">
        <v>0.1527</v>
      </c>
    </row>
    <row r="6400" spans="1:13" x14ac:dyDescent="0.25">
      <c r="A6400" s="1">
        <v>41922</v>
      </c>
      <c r="B6400">
        <v>3.86</v>
      </c>
      <c r="C6400">
        <v>3.859</v>
      </c>
      <c r="D6400">
        <v>3.9490000000000003</v>
      </c>
      <c r="E6400">
        <v>4.0350000000000001</v>
      </c>
      <c r="F6400">
        <v>4.0259999999999998</v>
      </c>
      <c r="G6400">
        <v>3.9620000000000002</v>
      </c>
      <c r="H6400">
        <v>3.7229999999999999</v>
      </c>
      <c r="I6400">
        <v>3.7320000000000002</v>
      </c>
      <c r="J6400">
        <v>3.702</v>
      </c>
      <c r="K6400">
        <v>3.7629999999999999</v>
      </c>
      <c r="L6400" s="2">
        <v>0.23</v>
      </c>
      <c r="M6400">
        <v>0.15279999999999999</v>
      </c>
    </row>
    <row r="6401" spans="1:13" x14ac:dyDescent="0.25">
      <c r="A6401" s="1">
        <v>41925</v>
      </c>
      <c r="B6401">
        <v>3.87</v>
      </c>
      <c r="C6401">
        <v>3.9159999999999999</v>
      </c>
      <c r="D6401">
        <v>4.0040000000000004</v>
      </c>
      <c r="E6401">
        <v>4.08</v>
      </c>
      <c r="F6401">
        <v>4.0720000000000001</v>
      </c>
      <c r="G6401">
        <v>4.0090000000000003</v>
      </c>
      <c r="H6401">
        <v>3.7549999999999999</v>
      </c>
      <c r="I6401">
        <v>3.7600000000000002</v>
      </c>
      <c r="J6401">
        <v>3.7309999999999999</v>
      </c>
      <c r="K6401">
        <v>3.7909999999999999</v>
      </c>
      <c r="L6401" s="2">
        <v>0.2306</v>
      </c>
      <c r="M6401">
        <v>0.15329999999999999</v>
      </c>
    </row>
    <row r="6402" spans="1:13" x14ac:dyDescent="0.25">
      <c r="A6402" s="1">
        <v>41926</v>
      </c>
      <c r="B6402">
        <v>3.91</v>
      </c>
      <c r="C6402">
        <v>3.8160000000000003</v>
      </c>
      <c r="D6402">
        <v>3.9</v>
      </c>
      <c r="E6402">
        <v>3.98</v>
      </c>
      <c r="F6402">
        <v>3.972</v>
      </c>
      <c r="G6402">
        <v>3.9140000000000001</v>
      </c>
      <c r="H6402">
        <v>3.6870000000000003</v>
      </c>
      <c r="I6402">
        <v>3.6920000000000002</v>
      </c>
      <c r="J6402">
        <v>3.6640000000000001</v>
      </c>
      <c r="K6402">
        <v>3.726</v>
      </c>
      <c r="L6402" s="2">
        <v>0.2291</v>
      </c>
      <c r="M6402">
        <v>0.15179999999999999</v>
      </c>
    </row>
    <row r="6403" spans="1:13" x14ac:dyDescent="0.25">
      <c r="A6403" s="1">
        <v>41927</v>
      </c>
      <c r="B6403">
        <v>3.8200000000000003</v>
      </c>
      <c r="C6403">
        <v>3.8000000000000003</v>
      </c>
      <c r="D6403">
        <v>3.8850000000000002</v>
      </c>
      <c r="E6403">
        <v>3.9670000000000001</v>
      </c>
      <c r="F6403">
        <v>3.956</v>
      </c>
      <c r="G6403">
        <v>3.8959999999999999</v>
      </c>
      <c r="H6403">
        <v>3.681</v>
      </c>
      <c r="I6403">
        <v>3.6880000000000002</v>
      </c>
      <c r="J6403">
        <v>3.66</v>
      </c>
      <c r="K6403">
        <v>3.7210000000000001</v>
      </c>
      <c r="L6403" s="2">
        <v>0.2281</v>
      </c>
      <c r="M6403">
        <v>0.1535</v>
      </c>
    </row>
    <row r="6404" spans="1:13" x14ac:dyDescent="0.25">
      <c r="A6404" s="1">
        <v>41928</v>
      </c>
      <c r="B6404">
        <v>3.79</v>
      </c>
      <c r="C6404">
        <v>3.7960000000000003</v>
      </c>
      <c r="D6404">
        <v>3.8850000000000002</v>
      </c>
      <c r="E6404">
        <v>3.9689999999999999</v>
      </c>
      <c r="F6404">
        <v>3.9630000000000001</v>
      </c>
      <c r="G6404">
        <v>3.9039999999999999</v>
      </c>
      <c r="H6404">
        <v>3.6930000000000001</v>
      </c>
      <c r="I6404">
        <v>3.7030000000000003</v>
      </c>
      <c r="J6404">
        <v>3.6739999999999999</v>
      </c>
      <c r="K6404">
        <v>3.7370000000000001</v>
      </c>
      <c r="L6404" s="2">
        <v>0.23075000000000001</v>
      </c>
      <c r="M6404">
        <v>0.157</v>
      </c>
    </row>
    <row r="6405" spans="1:13" x14ac:dyDescent="0.25">
      <c r="A6405" s="1">
        <v>41929</v>
      </c>
      <c r="B6405">
        <v>3.72</v>
      </c>
      <c r="C6405">
        <v>3.766</v>
      </c>
      <c r="D6405">
        <v>3.863</v>
      </c>
      <c r="E6405">
        <v>3.9510000000000001</v>
      </c>
      <c r="F6405">
        <v>3.9460000000000002</v>
      </c>
      <c r="G6405">
        <v>3.8890000000000002</v>
      </c>
      <c r="H6405">
        <v>3.6950000000000003</v>
      </c>
      <c r="I6405">
        <v>3.7070000000000003</v>
      </c>
      <c r="J6405">
        <v>3.677</v>
      </c>
      <c r="K6405">
        <v>3.742</v>
      </c>
      <c r="L6405" s="2">
        <v>0.23135</v>
      </c>
      <c r="M6405">
        <v>0.15720000000000001</v>
      </c>
    </row>
    <row r="6406" spans="1:13" x14ac:dyDescent="0.25">
      <c r="A6406" s="1">
        <v>41932</v>
      </c>
      <c r="B6406">
        <v>3.68</v>
      </c>
      <c r="C6406">
        <v>3.67</v>
      </c>
      <c r="D6406">
        <v>3.7650000000000001</v>
      </c>
      <c r="E6406">
        <v>3.851</v>
      </c>
      <c r="F6406">
        <v>3.847</v>
      </c>
      <c r="G6406">
        <v>3.7930000000000001</v>
      </c>
      <c r="H6406">
        <v>3.6219999999999999</v>
      </c>
      <c r="I6406">
        <v>3.6350000000000002</v>
      </c>
      <c r="J6406">
        <v>3.6059999999999999</v>
      </c>
      <c r="K6406">
        <v>3.669</v>
      </c>
      <c r="L6406" s="2">
        <v>0.2321</v>
      </c>
      <c r="M6406">
        <v>0.15570000000000001</v>
      </c>
    </row>
    <row r="6407" spans="1:13" x14ac:dyDescent="0.25">
      <c r="A6407" s="1">
        <v>41933</v>
      </c>
      <c r="B6407">
        <v>3.61</v>
      </c>
      <c r="C6407">
        <v>3.7110000000000003</v>
      </c>
      <c r="D6407">
        <v>3.8000000000000003</v>
      </c>
      <c r="E6407">
        <v>3.8810000000000002</v>
      </c>
      <c r="F6407">
        <v>3.8759999999999999</v>
      </c>
      <c r="G6407">
        <v>3.8180000000000001</v>
      </c>
      <c r="H6407">
        <v>3.6280000000000001</v>
      </c>
      <c r="I6407">
        <v>3.6390000000000002</v>
      </c>
      <c r="J6407">
        <v>3.61</v>
      </c>
      <c r="K6407">
        <v>3.6720000000000002</v>
      </c>
      <c r="L6407" s="2">
        <v>0.2306</v>
      </c>
      <c r="M6407">
        <v>0.153</v>
      </c>
    </row>
    <row r="6408" spans="1:13" x14ac:dyDescent="0.25">
      <c r="A6408" s="1">
        <v>41934</v>
      </c>
      <c r="B6408">
        <v>3.68</v>
      </c>
      <c r="C6408">
        <v>3.6590000000000003</v>
      </c>
      <c r="D6408">
        <v>3.7450000000000001</v>
      </c>
      <c r="E6408">
        <v>3.8280000000000003</v>
      </c>
      <c r="F6408">
        <v>3.823</v>
      </c>
      <c r="G6408">
        <v>3.7680000000000002</v>
      </c>
      <c r="H6408">
        <v>3.589</v>
      </c>
      <c r="I6408">
        <v>3.6070000000000002</v>
      </c>
      <c r="J6408">
        <v>3.5760000000000001</v>
      </c>
      <c r="K6408">
        <v>3.64</v>
      </c>
      <c r="L6408" s="2">
        <v>0.23280000000000001</v>
      </c>
      <c r="M6408">
        <v>0.153</v>
      </c>
    </row>
    <row r="6409" spans="1:13" x14ac:dyDescent="0.25">
      <c r="A6409" s="1">
        <v>41935</v>
      </c>
      <c r="B6409">
        <v>3.6</v>
      </c>
      <c r="C6409">
        <v>3.6219999999999999</v>
      </c>
      <c r="D6409">
        <v>3.706</v>
      </c>
      <c r="E6409">
        <v>3.7909999999999999</v>
      </c>
      <c r="F6409">
        <v>3.7869999999999999</v>
      </c>
      <c r="G6409">
        <v>3.7309999999999999</v>
      </c>
      <c r="H6409">
        <v>3.5550000000000002</v>
      </c>
      <c r="I6409">
        <v>3.573</v>
      </c>
      <c r="J6409">
        <v>3.5420000000000003</v>
      </c>
      <c r="K6409">
        <v>3.6059999999999999</v>
      </c>
      <c r="L6409" s="2">
        <v>0.2336</v>
      </c>
      <c r="M6409">
        <v>0.152</v>
      </c>
    </row>
    <row r="6410" spans="1:13" x14ac:dyDescent="0.25">
      <c r="A6410" s="1">
        <v>41936</v>
      </c>
      <c r="B6410">
        <v>3.5300000000000002</v>
      </c>
      <c r="C6410">
        <v>3.6230000000000002</v>
      </c>
      <c r="D6410">
        <v>3.698</v>
      </c>
      <c r="E6410">
        <v>3.7869999999999999</v>
      </c>
      <c r="F6410">
        <v>3.782</v>
      </c>
      <c r="G6410">
        <v>3.7229999999999999</v>
      </c>
      <c r="H6410">
        <v>3.5409999999999999</v>
      </c>
      <c r="I6410">
        <v>3.5609999999999999</v>
      </c>
      <c r="J6410">
        <v>3.5270000000000001</v>
      </c>
      <c r="K6410">
        <v>3.5950000000000002</v>
      </c>
      <c r="L6410" s="2">
        <v>0.2331</v>
      </c>
      <c r="M6410">
        <v>0.152</v>
      </c>
    </row>
    <row r="6411" spans="1:13" x14ac:dyDescent="0.25">
      <c r="A6411" s="1">
        <v>41939</v>
      </c>
      <c r="B6411">
        <v>3.54</v>
      </c>
      <c r="C6411">
        <v>3.5609999999999999</v>
      </c>
      <c r="D6411">
        <v>3.637</v>
      </c>
      <c r="E6411">
        <v>3.7229999999999999</v>
      </c>
      <c r="F6411">
        <v>3.7189999999999999</v>
      </c>
      <c r="G6411">
        <v>3.6619999999999999</v>
      </c>
      <c r="H6411">
        <v>3.5</v>
      </c>
      <c r="I6411">
        <v>3.5230000000000001</v>
      </c>
      <c r="J6411">
        <v>3.488</v>
      </c>
      <c r="K6411">
        <v>3.5580000000000003</v>
      </c>
      <c r="L6411" s="2">
        <v>0.2326</v>
      </c>
      <c r="M6411">
        <v>0.1525</v>
      </c>
    </row>
    <row r="6412" spans="1:13" x14ac:dyDescent="0.25">
      <c r="A6412" s="1">
        <v>41940</v>
      </c>
      <c r="B6412">
        <v>3.52</v>
      </c>
      <c r="C6412">
        <v>3.649</v>
      </c>
      <c r="D6412">
        <v>3.7309999999999999</v>
      </c>
      <c r="E6412">
        <v>3.8140000000000001</v>
      </c>
      <c r="F6412">
        <v>3.8090000000000002</v>
      </c>
      <c r="G6412">
        <v>3.7469999999999999</v>
      </c>
      <c r="H6412">
        <v>3.569</v>
      </c>
      <c r="I6412">
        <v>3.585</v>
      </c>
      <c r="J6412">
        <v>3.5510000000000002</v>
      </c>
      <c r="K6412">
        <v>3.62</v>
      </c>
      <c r="L6412" s="2">
        <v>0.2326</v>
      </c>
      <c r="M6412">
        <v>0.1535</v>
      </c>
    </row>
    <row r="6413" spans="1:13" x14ac:dyDescent="0.25">
      <c r="A6413" s="1">
        <v>41941</v>
      </c>
      <c r="B6413">
        <v>3.56</v>
      </c>
      <c r="C6413">
        <v>3.7280000000000002</v>
      </c>
      <c r="D6413">
        <v>3.7880000000000003</v>
      </c>
      <c r="E6413">
        <v>3.871</v>
      </c>
      <c r="F6413">
        <v>3.8660000000000001</v>
      </c>
      <c r="G6413">
        <v>3.7989999999999999</v>
      </c>
      <c r="H6413">
        <v>3.6139999999999999</v>
      </c>
      <c r="I6413">
        <v>3.629</v>
      </c>
      <c r="J6413">
        <v>3.5950000000000002</v>
      </c>
      <c r="K6413">
        <v>3.6630000000000003</v>
      </c>
      <c r="L6413" s="2">
        <v>0.2326</v>
      </c>
      <c r="M6413">
        <v>0.154</v>
      </c>
    </row>
    <row r="6414" spans="1:13" x14ac:dyDescent="0.25">
      <c r="A6414" s="1">
        <v>41942</v>
      </c>
      <c r="B6414">
        <v>3.74</v>
      </c>
      <c r="C6414">
        <v>3.827</v>
      </c>
      <c r="D6414">
        <v>3.827</v>
      </c>
      <c r="E6414">
        <v>3.9060000000000001</v>
      </c>
      <c r="F6414">
        <v>3.9</v>
      </c>
      <c r="G6414">
        <v>3.831</v>
      </c>
      <c r="H6414">
        <v>3.6419999999999999</v>
      </c>
      <c r="I6414">
        <v>3.6550000000000002</v>
      </c>
      <c r="J6414">
        <v>3.6230000000000002</v>
      </c>
      <c r="K6414">
        <v>3.6880000000000002</v>
      </c>
      <c r="L6414" s="2">
        <v>0.23235</v>
      </c>
      <c r="M6414">
        <v>0.15670000000000001</v>
      </c>
    </row>
    <row r="6415" spans="1:13" x14ac:dyDescent="0.25">
      <c r="A6415" s="1">
        <v>41943</v>
      </c>
      <c r="B6415">
        <v>3.7800000000000002</v>
      </c>
      <c r="C6415">
        <v>3.8730000000000002</v>
      </c>
      <c r="D6415">
        <v>3.9590000000000001</v>
      </c>
      <c r="E6415">
        <v>3.95</v>
      </c>
      <c r="F6415">
        <v>3.8810000000000002</v>
      </c>
      <c r="G6415">
        <v>3.6680000000000001</v>
      </c>
      <c r="H6415">
        <v>3.65</v>
      </c>
      <c r="I6415">
        <v>3.7110000000000003</v>
      </c>
      <c r="J6415">
        <v>3.68</v>
      </c>
      <c r="K6415">
        <v>3.7240000000000002</v>
      </c>
      <c r="L6415" s="2">
        <v>0.2321</v>
      </c>
      <c r="M6415">
        <v>0.15590000000000001</v>
      </c>
    </row>
    <row r="6416" spans="1:13" x14ac:dyDescent="0.25">
      <c r="A6416" s="1">
        <v>41946</v>
      </c>
      <c r="B6416">
        <v>3.71</v>
      </c>
      <c r="C6416">
        <v>4.0460000000000003</v>
      </c>
      <c r="D6416">
        <v>4.1450000000000005</v>
      </c>
      <c r="E6416">
        <v>4.1310000000000002</v>
      </c>
      <c r="F6416">
        <v>4.0620000000000003</v>
      </c>
      <c r="G6416">
        <v>3.7600000000000002</v>
      </c>
      <c r="H6416">
        <v>3.7349999999999999</v>
      </c>
      <c r="I6416">
        <v>3.7909999999999999</v>
      </c>
      <c r="J6416">
        <v>3.762</v>
      </c>
      <c r="K6416">
        <v>3.8029999999999999</v>
      </c>
      <c r="L6416" s="2">
        <v>0.23235</v>
      </c>
      <c r="M6416">
        <v>0.1555</v>
      </c>
    </row>
    <row r="6417" spans="1:13" x14ac:dyDescent="0.25">
      <c r="A6417" s="1">
        <v>41947</v>
      </c>
      <c r="B6417">
        <v>3.66</v>
      </c>
      <c r="C6417">
        <v>4.1290000000000004</v>
      </c>
      <c r="D6417">
        <v>4.226</v>
      </c>
      <c r="E6417">
        <v>4.2080000000000002</v>
      </c>
      <c r="F6417">
        <v>4.1310000000000002</v>
      </c>
      <c r="G6417">
        <v>3.802</v>
      </c>
      <c r="H6417">
        <v>3.774</v>
      </c>
      <c r="I6417">
        <v>3.8250000000000002</v>
      </c>
      <c r="J6417">
        <v>3.798</v>
      </c>
      <c r="K6417">
        <v>3.8370000000000002</v>
      </c>
      <c r="L6417" s="2">
        <v>0.23185</v>
      </c>
      <c r="M6417">
        <v>0.1555</v>
      </c>
    </row>
    <row r="6418" spans="1:13" x14ac:dyDescent="0.25">
      <c r="A6418" s="1">
        <v>41948</v>
      </c>
      <c r="B6418">
        <v>3.8000000000000003</v>
      </c>
      <c r="C6418">
        <v>4.194</v>
      </c>
      <c r="D6418">
        <v>4.2869999999999999</v>
      </c>
      <c r="E6418">
        <v>4.2530000000000001</v>
      </c>
      <c r="F6418">
        <v>4.1669999999999998</v>
      </c>
      <c r="G6418">
        <v>3.81</v>
      </c>
      <c r="H6418">
        <v>3.7800000000000002</v>
      </c>
      <c r="I6418">
        <v>3.827</v>
      </c>
      <c r="J6418">
        <v>3.8010000000000002</v>
      </c>
      <c r="K6418">
        <v>3.839</v>
      </c>
      <c r="L6418" s="2">
        <v>0.23185</v>
      </c>
      <c r="M6418">
        <v>0.1555</v>
      </c>
    </row>
    <row r="6419" spans="1:13" x14ac:dyDescent="0.25">
      <c r="A6419" s="1">
        <v>41949</v>
      </c>
      <c r="B6419">
        <v>3.91</v>
      </c>
      <c r="C6419">
        <v>4.4039999999999999</v>
      </c>
      <c r="D6419">
        <v>4.4859999999999998</v>
      </c>
      <c r="E6419">
        <v>4.4270000000000005</v>
      </c>
      <c r="F6419">
        <v>4.3159999999999998</v>
      </c>
      <c r="G6419">
        <v>3.8479999999999999</v>
      </c>
      <c r="H6419">
        <v>3.8029999999999999</v>
      </c>
      <c r="I6419">
        <v>3.8410000000000002</v>
      </c>
      <c r="J6419">
        <v>3.8180000000000001</v>
      </c>
      <c r="K6419">
        <v>3.8540000000000001</v>
      </c>
      <c r="L6419" s="2">
        <v>0.2316</v>
      </c>
      <c r="M6419">
        <v>0.1555</v>
      </c>
    </row>
    <row r="6420" spans="1:13" x14ac:dyDescent="0.25">
      <c r="A6420" s="1">
        <v>41950</v>
      </c>
      <c r="B6420">
        <v>4.01</v>
      </c>
      <c r="C6420">
        <v>4.4119999999999999</v>
      </c>
      <c r="D6420">
        <v>4.5069999999999997</v>
      </c>
      <c r="E6420">
        <v>4.4569999999999999</v>
      </c>
      <c r="F6420">
        <v>4.3529999999999998</v>
      </c>
      <c r="G6420">
        <v>3.8439999999999999</v>
      </c>
      <c r="H6420">
        <v>3.7789999999999999</v>
      </c>
      <c r="I6420">
        <v>3.8140000000000001</v>
      </c>
      <c r="J6420">
        <v>3.7920000000000003</v>
      </c>
      <c r="K6420">
        <v>3.8250000000000002</v>
      </c>
      <c r="L6420" s="2">
        <v>0.2326</v>
      </c>
      <c r="M6420">
        <v>0.1573</v>
      </c>
    </row>
    <row r="6421" spans="1:13" x14ac:dyDescent="0.25">
      <c r="A6421" s="1">
        <v>41953</v>
      </c>
      <c r="B6421">
        <v>4.16</v>
      </c>
      <c r="C6421">
        <v>4.2549999999999999</v>
      </c>
      <c r="D6421">
        <v>4.351</v>
      </c>
      <c r="E6421">
        <v>4.3049999999999997</v>
      </c>
      <c r="F6421">
        <v>4.2030000000000003</v>
      </c>
      <c r="G6421">
        <v>3.7610000000000001</v>
      </c>
      <c r="H6421">
        <v>3.7080000000000002</v>
      </c>
      <c r="I6421">
        <v>3.7480000000000002</v>
      </c>
      <c r="J6421">
        <v>3.7229999999999999</v>
      </c>
      <c r="K6421">
        <v>3.7589999999999999</v>
      </c>
      <c r="L6421" s="2">
        <v>0.2331</v>
      </c>
      <c r="M6421">
        <v>0.15429999999999999</v>
      </c>
    </row>
    <row r="6422" spans="1:13" x14ac:dyDescent="0.25">
      <c r="A6422" s="1">
        <v>41954</v>
      </c>
      <c r="B6422">
        <v>4.0600000000000005</v>
      </c>
      <c r="C6422">
        <v>4.2469999999999999</v>
      </c>
      <c r="D6422">
        <v>4.3440000000000003</v>
      </c>
      <c r="E6422">
        <v>4.3049999999999997</v>
      </c>
      <c r="F6422">
        <v>4.194</v>
      </c>
      <c r="G6422">
        <v>3.7880000000000003</v>
      </c>
      <c r="H6422">
        <v>3.7330000000000001</v>
      </c>
      <c r="I6422">
        <v>3.7730000000000001</v>
      </c>
      <c r="J6422">
        <v>3.7480000000000002</v>
      </c>
      <c r="K6422">
        <v>3.782</v>
      </c>
      <c r="L6422" s="2">
        <v>0.23319999999999999</v>
      </c>
      <c r="M6422">
        <v>0.15329999999999999</v>
      </c>
    </row>
    <row r="6423" spans="1:13" x14ac:dyDescent="0.25">
      <c r="A6423" s="1">
        <v>41955</v>
      </c>
      <c r="B6423">
        <v>4.2</v>
      </c>
      <c r="C6423">
        <v>4.1850000000000005</v>
      </c>
      <c r="D6423">
        <v>4.2839999999999998</v>
      </c>
      <c r="E6423">
        <v>4.2519999999999998</v>
      </c>
      <c r="F6423">
        <v>4.1479999999999997</v>
      </c>
      <c r="G6423">
        <v>3.7949999999999999</v>
      </c>
      <c r="H6423">
        <v>3.7480000000000002</v>
      </c>
      <c r="I6423">
        <v>3.7880000000000003</v>
      </c>
      <c r="J6423">
        <v>3.7629999999999999</v>
      </c>
      <c r="K6423">
        <v>3.7970000000000002</v>
      </c>
      <c r="L6423" s="2">
        <v>0.23319999999999999</v>
      </c>
      <c r="M6423">
        <v>0.15279999999999999</v>
      </c>
    </row>
    <row r="6424" spans="1:13" x14ac:dyDescent="0.25">
      <c r="A6424" s="1">
        <v>41956</v>
      </c>
      <c r="B6424">
        <v>4.17</v>
      </c>
      <c r="C6424">
        <v>3.9769999999999999</v>
      </c>
      <c r="D6424">
        <v>4.0890000000000004</v>
      </c>
      <c r="E6424">
        <v>4.0670000000000002</v>
      </c>
      <c r="F6424">
        <v>3.98</v>
      </c>
      <c r="G6424">
        <v>3.677</v>
      </c>
      <c r="H6424">
        <v>3.64</v>
      </c>
      <c r="I6424">
        <v>3.6890000000000001</v>
      </c>
      <c r="J6424">
        <v>3.66</v>
      </c>
      <c r="K6424">
        <v>3.7</v>
      </c>
      <c r="L6424" s="2">
        <v>0.2321</v>
      </c>
      <c r="M6424">
        <v>0.1547</v>
      </c>
    </row>
    <row r="6425" spans="1:13" x14ac:dyDescent="0.25">
      <c r="A6425" s="1">
        <v>41957</v>
      </c>
      <c r="B6425">
        <v>4.04</v>
      </c>
      <c r="C6425">
        <v>4.0200000000000005</v>
      </c>
      <c r="D6425">
        <v>4.1290000000000004</v>
      </c>
      <c r="E6425">
        <v>4.1029999999999998</v>
      </c>
      <c r="F6425">
        <v>4.0149999999999997</v>
      </c>
      <c r="G6425">
        <v>3.6920000000000002</v>
      </c>
      <c r="H6425">
        <v>3.653</v>
      </c>
      <c r="I6425">
        <v>3.6990000000000003</v>
      </c>
      <c r="J6425">
        <v>3.6720000000000002</v>
      </c>
      <c r="K6425">
        <v>3.71</v>
      </c>
      <c r="L6425" s="2">
        <v>0.2321</v>
      </c>
      <c r="M6425">
        <v>0.153</v>
      </c>
    </row>
    <row r="6426" spans="1:13" x14ac:dyDescent="0.25">
      <c r="A6426" s="1">
        <v>41960</v>
      </c>
      <c r="B6426">
        <v>4.22</v>
      </c>
      <c r="C6426">
        <v>4.3410000000000002</v>
      </c>
      <c r="D6426">
        <v>4.444</v>
      </c>
      <c r="E6426">
        <v>4.3959999999999999</v>
      </c>
      <c r="F6426">
        <v>4.2930000000000001</v>
      </c>
      <c r="G6426">
        <v>3.8120000000000003</v>
      </c>
      <c r="H6426">
        <v>3.7600000000000002</v>
      </c>
      <c r="I6426">
        <v>3.7960000000000003</v>
      </c>
      <c r="J6426">
        <v>3.774</v>
      </c>
      <c r="K6426">
        <v>3.806</v>
      </c>
      <c r="L6426" s="2">
        <v>0.23185</v>
      </c>
      <c r="M6426">
        <v>0.154</v>
      </c>
    </row>
    <row r="6427" spans="1:13" x14ac:dyDescent="0.25">
      <c r="A6427" s="1">
        <v>41961</v>
      </c>
      <c r="B6427">
        <v>4.32</v>
      </c>
      <c r="C6427">
        <v>4.2439999999999998</v>
      </c>
      <c r="D6427">
        <v>4.3650000000000002</v>
      </c>
      <c r="E6427">
        <v>4.3330000000000002</v>
      </c>
      <c r="F6427">
        <v>4.2560000000000002</v>
      </c>
      <c r="G6427">
        <v>3.7640000000000002</v>
      </c>
      <c r="H6427">
        <v>3.7130000000000001</v>
      </c>
      <c r="I6427">
        <v>3.7520000000000002</v>
      </c>
      <c r="J6427">
        <v>3.7290000000000001</v>
      </c>
      <c r="K6427">
        <v>3.7610000000000001</v>
      </c>
      <c r="L6427" s="2">
        <v>0.23185</v>
      </c>
      <c r="M6427">
        <v>0.155</v>
      </c>
    </row>
    <row r="6428" spans="1:13" x14ac:dyDescent="0.25">
      <c r="A6428" s="1">
        <v>41962</v>
      </c>
      <c r="B6428">
        <v>4.3899999999999997</v>
      </c>
      <c r="C6428">
        <v>4.3710000000000004</v>
      </c>
      <c r="D6428">
        <v>4.516</v>
      </c>
      <c r="E6428">
        <v>4.4880000000000004</v>
      </c>
      <c r="F6428">
        <v>4.3970000000000002</v>
      </c>
      <c r="G6428">
        <v>3.798</v>
      </c>
      <c r="H6428">
        <v>3.7309999999999999</v>
      </c>
      <c r="I6428">
        <v>3.7669999999999999</v>
      </c>
      <c r="J6428">
        <v>3.7469999999999999</v>
      </c>
      <c r="K6428">
        <v>3.7749999999999999</v>
      </c>
      <c r="L6428" s="2">
        <v>0.2311</v>
      </c>
      <c r="M6428">
        <v>0.155</v>
      </c>
    </row>
    <row r="6429" spans="1:13" x14ac:dyDescent="0.25">
      <c r="A6429" s="1">
        <v>41963</v>
      </c>
      <c r="B6429">
        <v>4.41</v>
      </c>
      <c r="C6429">
        <v>4.4889999999999999</v>
      </c>
      <c r="D6429">
        <v>4.649</v>
      </c>
      <c r="E6429">
        <v>4.6109999999999998</v>
      </c>
      <c r="F6429">
        <v>4.5140000000000002</v>
      </c>
      <c r="G6429">
        <v>3.823</v>
      </c>
      <c r="H6429">
        <v>3.754</v>
      </c>
      <c r="I6429">
        <v>3.786</v>
      </c>
      <c r="J6429">
        <v>3.7669999999999999</v>
      </c>
      <c r="K6429">
        <v>3.7890000000000001</v>
      </c>
      <c r="L6429" s="2">
        <v>0.2329</v>
      </c>
      <c r="M6429">
        <v>0.155</v>
      </c>
    </row>
    <row r="6430" spans="1:13" x14ac:dyDescent="0.25">
      <c r="A6430" s="1">
        <v>41964</v>
      </c>
      <c r="B6430">
        <v>4.3100000000000005</v>
      </c>
      <c r="C6430">
        <v>4.266</v>
      </c>
      <c r="D6430">
        <v>4.4169999999999998</v>
      </c>
      <c r="E6430">
        <v>4.3870000000000005</v>
      </c>
      <c r="F6430">
        <v>4.3070000000000004</v>
      </c>
      <c r="G6430">
        <v>3.7320000000000002</v>
      </c>
      <c r="H6430">
        <v>3.681</v>
      </c>
      <c r="I6430">
        <v>3.7149999999999999</v>
      </c>
      <c r="J6430">
        <v>3.6950000000000003</v>
      </c>
      <c r="K6430">
        <v>3.7170000000000001</v>
      </c>
      <c r="L6430" s="2">
        <v>0.23285</v>
      </c>
      <c r="M6430">
        <v>0.15525</v>
      </c>
    </row>
    <row r="6431" spans="1:13" x14ac:dyDescent="0.25">
      <c r="A6431" s="1">
        <v>41967</v>
      </c>
      <c r="B6431">
        <v>4.0600000000000005</v>
      </c>
      <c r="C6431">
        <v>4.1509999999999998</v>
      </c>
      <c r="D6431">
        <v>4.3040000000000003</v>
      </c>
      <c r="E6431">
        <v>4.2809999999999997</v>
      </c>
      <c r="F6431">
        <v>4.2140000000000004</v>
      </c>
      <c r="G6431">
        <v>3.758</v>
      </c>
      <c r="H6431">
        <v>3.7149999999999999</v>
      </c>
      <c r="I6431">
        <v>3.754</v>
      </c>
      <c r="J6431">
        <v>3.7320000000000002</v>
      </c>
      <c r="K6431">
        <v>3.7570000000000001</v>
      </c>
      <c r="L6431" s="2">
        <v>0.23435</v>
      </c>
      <c r="M6431">
        <v>0.1535</v>
      </c>
    </row>
    <row r="6432" spans="1:13" x14ac:dyDescent="0.25">
      <c r="A6432" s="1">
        <v>41968</v>
      </c>
      <c r="B6432">
        <v>4.13</v>
      </c>
      <c r="C6432">
        <v>4.282</v>
      </c>
      <c r="D6432">
        <v>4.4030000000000005</v>
      </c>
      <c r="E6432">
        <v>4.3769999999999998</v>
      </c>
      <c r="F6432">
        <v>4.298</v>
      </c>
      <c r="G6432">
        <v>3.7920000000000003</v>
      </c>
      <c r="H6432">
        <v>3.7349999999999999</v>
      </c>
      <c r="I6432">
        <v>3.7770000000000001</v>
      </c>
      <c r="J6432">
        <v>3.754</v>
      </c>
      <c r="K6432">
        <v>3.7789999999999999</v>
      </c>
      <c r="L6432" s="2">
        <v>0.2356</v>
      </c>
      <c r="M6432">
        <v>0.15625</v>
      </c>
    </row>
    <row r="6433" spans="1:13" x14ac:dyDescent="0.25">
      <c r="A6433" s="1">
        <v>41969</v>
      </c>
      <c r="B6433">
        <v>4.24</v>
      </c>
      <c r="C6433">
        <v>4.3550000000000004</v>
      </c>
      <c r="D6433">
        <v>4.3340000000000005</v>
      </c>
      <c r="E6433">
        <v>4.2640000000000002</v>
      </c>
      <c r="F6433">
        <v>3.7520000000000002</v>
      </c>
      <c r="G6433">
        <v>3.7</v>
      </c>
      <c r="H6433">
        <v>3.718</v>
      </c>
      <c r="I6433">
        <v>3.7450000000000001</v>
      </c>
      <c r="J6433">
        <v>3.742</v>
      </c>
      <c r="K6433">
        <v>3.7240000000000002</v>
      </c>
      <c r="L6433" s="2">
        <v>0.2356</v>
      </c>
      <c r="M6433">
        <v>0.15575</v>
      </c>
    </row>
    <row r="6434" spans="1:13" x14ac:dyDescent="0.25">
      <c r="A6434" s="1">
        <v>41970</v>
      </c>
      <c r="B6434">
        <v>4.24</v>
      </c>
      <c r="C6434">
        <v>4.3550000000000004</v>
      </c>
      <c r="D6434">
        <v>4.3340000000000005</v>
      </c>
      <c r="E6434">
        <v>4.2640000000000002</v>
      </c>
      <c r="F6434">
        <v>3.7520000000000002</v>
      </c>
      <c r="G6434">
        <v>3.7</v>
      </c>
      <c r="H6434">
        <v>3.718</v>
      </c>
      <c r="I6434">
        <v>3.7450000000000001</v>
      </c>
      <c r="J6434">
        <v>3.742</v>
      </c>
      <c r="K6434">
        <v>3.7240000000000002</v>
      </c>
      <c r="L6434" s="2">
        <v>0.2336</v>
      </c>
      <c r="M6434">
        <v>0.155</v>
      </c>
    </row>
    <row r="6435" spans="1:13" x14ac:dyDescent="0.25">
      <c r="A6435" s="1">
        <v>41971</v>
      </c>
      <c r="B6435">
        <v>4.24</v>
      </c>
      <c r="C6435">
        <v>4.0880000000000001</v>
      </c>
      <c r="D6435">
        <v>4.085</v>
      </c>
      <c r="E6435">
        <v>4.0280000000000005</v>
      </c>
      <c r="F6435">
        <v>3.6539999999999999</v>
      </c>
      <c r="G6435">
        <v>3.6179999999999999</v>
      </c>
      <c r="H6435">
        <v>3.6419999999999999</v>
      </c>
      <c r="I6435">
        <v>3.677</v>
      </c>
      <c r="J6435">
        <v>3.67</v>
      </c>
      <c r="K6435">
        <v>3.66</v>
      </c>
      <c r="L6435" s="2">
        <v>0.2336</v>
      </c>
      <c r="M6435">
        <v>0.154</v>
      </c>
    </row>
    <row r="6436" spans="1:13" x14ac:dyDescent="0.25">
      <c r="A6436" s="1">
        <v>41974</v>
      </c>
      <c r="B6436">
        <v>3.91</v>
      </c>
      <c r="C6436">
        <v>4.0069999999999997</v>
      </c>
      <c r="D6436">
        <v>4.0090000000000003</v>
      </c>
      <c r="E6436">
        <v>3.9530000000000003</v>
      </c>
      <c r="F6436">
        <v>3.6480000000000001</v>
      </c>
      <c r="G6436">
        <v>3.6190000000000002</v>
      </c>
      <c r="H6436">
        <v>3.6419999999999999</v>
      </c>
      <c r="I6436">
        <v>3.6760000000000002</v>
      </c>
      <c r="J6436">
        <v>3.669</v>
      </c>
      <c r="K6436">
        <v>3.6579999999999999</v>
      </c>
      <c r="L6436" s="2">
        <v>0.2346</v>
      </c>
      <c r="M6436">
        <v>0.15775</v>
      </c>
    </row>
    <row r="6437" spans="1:13" x14ac:dyDescent="0.25">
      <c r="A6437" s="1">
        <v>41975</v>
      </c>
      <c r="B6437">
        <v>3.74</v>
      </c>
      <c r="C6437">
        <v>3.8740000000000001</v>
      </c>
      <c r="D6437">
        <v>3.8770000000000002</v>
      </c>
      <c r="E6437">
        <v>3.831</v>
      </c>
      <c r="F6437">
        <v>3.5680000000000001</v>
      </c>
      <c r="G6437">
        <v>3.548</v>
      </c>
      <c r="H6437">
        <v>3.5740000000000003</v>
      </c>
      <c r="I6437">
        <v>3.613</v>
      </c>
      <c r="J6437">
        <v>3.605</v>
      </c>
      <c r="K6437">
        <v>3.597</v>
      </c>
      <c r="L6437" s="2">
        <v>0.2346</v>
      </c>
      <c r="M6437">
        <v>0.15825</v>
      </c>
    </row>
    <row r="6438" spans="1:13" x14ac:dyDescent="0.25">
      <c r="A6438" s="1">
        <v>41976</v>
      </c>
      <c r="B6438">
        <v>3.63</v>
      </c>
      <c r="C6438">
        <v>3.8050000000000002</v>
      </c>
      <c r="D6438">
        <v>3.8080000000000003</v>
      </c>
      <c r="E6438">
        <v>3.7610000000000001</v>
      </c>
      <c r="F6438">
        <v>3.5140000000000002</v>
      </c>
      <c r="G6438">
        <v>3.5009999999999999</v>
      </c>
      <c r="H6438">
        <v>3.5310000000000001</v>
      </c>
      <c r="I6438">
        <v>3.5710000000000002</v>
      </c>
      <c r="J6438">
        <v>3.5620000000000003</v>
      </c>
      <c r="K6438">
        <v>3.5550000000000002</v>
      </c>
      <c r="L6438" s="2">
        <v>0.23485</v>
      </c>
      <c r="M6438">
        <v>0.157</v>
      </c>
    </row>
    <row r="6439" spans="1:13" x14ac:dyDescent="0.25">
      <c r="A6439" s="1">
        <v>41977</v>
      </c>
      <c r="B6439">
        <v>3.5500000000000003</v>
      </c>
      <c r="C6439">
        <v>3.649</v>
      </c>
      <c r="D6439">
        <v>3.661</v>
      </c>
      <c r="E6439">
        <v>3.613</v>
      </c>
      <c r="F6439">
        <v>3.419</v>
      </c>
      <c r="G6439">
        <v>3.411</v>
      </c>
      <c r="H6439">
        <v>3.44</v>
      </c>
      <c r="I6439">
        <v>3.4830000000000001</v>
      </c>
      <c r="J6439">
        <v>3.4740000000000002</v>
      </c>
      <c r="K6439">
        <v>3.4689999999999999</v>
      </c>
      <c r="L6439" s="2">
        <v>0.23535</v>
      </c>
      <c r="M6439">
        <v>0.15720000000000001</v>
      </c>
    </row>
    <row r="6440" spans="1:13" x14ac:dyDescent="0.25">
      <c r="A6440" s="1">
        <v>41978</v>
      </c>
      <c r="B6440">
        <v>3.43</v>
      </c>
      <c r="C6440">
        <v>3.802</v>
      </c>
      <c r="D6440">
        <v>3.823</v>
      </c>
      <c r="E6440">
        <v>3.774</v>
      </c>
      <c r="F6440">
        <v>3.528</v>
      </c>
      <c r="G6440">
        <v>3.5180000000000002</v>
      </c>
      <c r="H6440">
        <v>3.5449999999999999</v>
      </c>
      <c r="I6440">
        <v>3.5830000000000002</v>
      </c>
      <c r="J6440">
        <v>3.5750000000000002</v>
      </c>
      <c r="K6440">
        <v>3.5670000000000002</v>
      </c>
      <c r="L6440" s="2">
        <v>0.2356</v>
      </c>
      <c r="M6440">
        <v>0.158</v>
      </c>
    </row>
    <row r="6441" spans="1:13" x14ac:dyDescent="0.25">
      <c r="A6441" s="1">
        <v>41981</v>
      </c>
      <c r="B6441">
        <v>3.5</v>
      </c>
      <c r="C6441">
        <v>3.5950000000000002</v>
      </c>
      <c r="D6441">
        <v>3.6230000000000002</v>
      </c>
      <c r="E6441">
        <v>3.5790000000000002</v>
      </c>
      <c r="F6441">
        <v>3.4010000000000002</v>
      </c>
      <c r="G6441">
        <v>3.3980000000000001</v>
      </c>
      <c r="H6441">
        <v>3.43</v>
      </c>
      <c r="I6441">
        <v>3.4729999999999999</v>
      </c>
      <c r="J6441">
        <v>3.464</v>
      </c>
      <c r="K6441">
        <v>3.4580000000000002</v>
      </c>
      <c r="L6441" s="2">
        <v>0.23760000000000001</v>
      </c>
      <c r="M6441">
        <v>0.16170000000000001</v>
      </c>
    </row>
    <row r="6442" spans="1:13" x14ac:dyDescent="0.25">
      <c r="A6442" s="1">
        <v>41982</v>
      </c>
      <c r="B6442">
        <v>3.6</v>
      </c>
      <c r="C6442">
        <v>3.6520000000000001</v>
      </c>
      <c r="D6442">
        <v>3.681</v>
      </c>
      <c r="E6442">
        <v>3.64</v>
      </c>
      <c r="F6442">
        <v>3.444</v>
      </c>
      <c r="G6442">
        <v>3.4410000000000003</v>
      </c>
      <c r="H6442">
        <v>3.472</v>
      </c>
      <c r="I6442">
        <v>3.516</v>
      </c>
      <c r="J6442">
        <v>3.5070000000000001</v>
      </c>
      <c r="K6442">
        <v>3.5020000000000002</v>
      </c>
      <c r="L6442" s="2">
        <v>0.23885000000000001</v>
      </c>
      <c r="M6442">
        <v>0.1585</v>
      </c>
    </row>
    <row r="6443" spans="1:13" x14ac:dyDescent="0.25">
      <c r="A6443" s="1">
        <v>41983</v>
      </c>
      <c r="B6443">
        <v>3.61</v>
      </c>
      <c r="C6443">
        <v>3.706</v>
      </c>
      <c r="D6443">
        <v>3.7360000000000002</v>
      </c>
      <c r="E6443">
        <v>3.6950000000000003</v>
      </c>
      <c r="F6443">
        <v>3.4849999999999999</v>
      </c>
      <c r="G6443">
        <v>3.48</v>
      </c>
      <c r="H6443">
        <v>3.5100000000000002</v>
      </c>
      <c r="I6443">
        <v>3.5540000000000003</v>
      </c>
      <c r="J6443">
        <v>3.5449999999999999</v>
      </c>
      <c r="K6443">
        <v>3.5380000000000003</v>
      </c>
      <c r="L6443" s="2">
        <v>0.2399</v>
      </c>
      <c r="M6443">
        <v>0.1608</v>
      </c>
    </row>
    <row r="6444" spans="1:13" x14ac:dyDescent="0.25">
      <c r="A6444" s="1">
        <v>41984</v>
      </c>
      <c r="B6444">
        <v>3.68</v>
      </c>
      <c r="C6444">
        <v>3.6339999999999999</v>
      </c>
      <c r="D6444">
        <v>3.6630000000000003</v>
      </c>
      <c r="E6444">
        <v>3.6259999999999999</v>
      </c>
      <c r="F6444">
        <v>3.4410000000000003</v>
      </c>
      <c r="G6444">
        <v>3.4390000000000001</v>
      </c>
      <c r="H6444">
        <v>3.472</v>
      </c>
      <c r="I6444">
        <v>3.5169999999999999</v>
      </c>
      <c r="J6444">
        <v>3.5089999999999999</v>
      </c>
      <c r="K6444">
        <v>3.5020000000000002</v>
      </c>
      <c r="L6444" s="2">
        <v>0.24060000000000001</v>
      </c>
      <c r="M6444">
        <v>0.1608</v>
      </c>
    </row>
    <row r="6445" spans="1:13" x14ac:dyDescent="0.25">
      <c r="A6445" s="1">
        <v>41985</v>
      </c>
      <c r="B6445">
        <v>3.58</v>
      </c>
      <c r="C6445">
        <v>3.7949999999999999</v>
      </c>
      <c r="D6445">
        <v>3.8160000000000003</v>
      </c>
      <c r="E6445">
        <v>3.7770000000000001</v>
      </c>
      <c r="F6445">
        <v>3.5300000000000002</v>
      </c>
      <c r="G6445">
        <v>3.5249999999999999</v>
      </c>
      <c r="H6445">
        <v>3.5529999999999999</v>
      </c>
      <c r="I6445">
        <v>3.5950000000000002</v>
      </c>
      <c r="J6445">
        <v>3.5880000000000001</v>
      </c>
      <c r="K6445">
        <v>3.577</v>
      </c>
      <c r="L6445" s="2">
        <v>0.24285000000000001</v>
      </c>
      <c r="M6445">
        <v>0.161</v>
      </c>
    </row>
    <row r="6446" spans="1:13" x14ac:dyDescent="0.25">
      <c r="A6446" s="1">
        <v>41988</v>
      </c>
      <c r="B6446">
        <v>3.66</v>
      </c>
      <c r="C6446">
        <v>3.7189999999999999</v>
      </c>
      <c r="D6446">
        <v>3.73</v>
      </c>
      <c r="E6446">
        <v>3.6970000000000001</v>
      </c>
      <c r="F6446">
        <v>3.4790000000000001</v>
      </c>
      <c r="G6446">
        <v>3.4740000000000002</v>
      </c>
      <c r="H6446">
        <v>3.5049999999999999</v>
      </c>
      <c r="I6446">
        <v>3.5489999999999999</v>
      </c>
      <c r="J6446">
        <v>3.5409999999999999</v>
      </c>
      <c r="K6446">
        <v>3.532</v>
      </c>
      <c r="L6446" s="2">
        <v>0.24260000000000001</v>
      </c>
      <c r="M6446">
        <v>0.16200000000000001</v>
      </c>
    </row>
    <row r="6447" spans="1:13" x14ac:dyDescent="0.25">
      <c r="A6447" s="1">
        <v>41989</v>
      </c>
      <c r="B6447">
        <v>3.56</v>
      </c>
      <c r="C6447">
        <v>3.6190000000000002</v>
      </c>
      <c r="D6447">
        <v>3.6350000000000002</v>
      </c>
      <c r="E6447">
        <v>3.6</v>
      </c>
      <c r="F6447">
        <v>3.4050000000000002</v>
      </c>
      <c r="G6447">
        <v>3.399</v>
      </c>
      <c r="H6447">
        <v>3.4330000000000003</v>
      </c>
      <c r="I6447">
        <v>3.48</v>
      </c>
      <c r="J6447">
        <v>3.472</v>
      </c>
      <c r="K6447">
        <v>3.4630000000000001</v>
      </c>
      <c r="L6447" s="2">
        <v>0.24260000000000001</v>
      </c>
      <c r="M6447">
        <v>0.16200000000000001</v>
      </c>
    </row>
    <row r="6448" spans="1:13" x14ac:dyDescent="0.25">
      <c r="A6448" s="1">
        <v>41990</v>
      </c>
      <c r="B6448">
        <v>3.66</v>
      </c>
      <c r="C6448">
        <v>3.702</v>
      </c>
      <c r="D6448">
        <v>3.7240000000000002</v>
      </c>
      <c r="E6448">
        <v>3.6790000000000003</v>
      </c>
      <c r="F6448">
        <v>3.4510000000000001</v>
      </c>
      <c r="G6448">
        <v>3.444</v>
      </c>
      <c r="H6448">
        <v>3.4740000000000002</v>
      </c>
      <c r="I6448">
        <v>3.5169999999999999</v>
      </c>
      <c r="J6448">
        <v>3.5110000000000001</v>
      </c>
      <c r="K6448">
        <v>3.4980000000000002</v>
      </c>
      <c r="L6448" s="2">
        <v>0.24535000000000001</v>
      </c>
      <c r="M6448">
        <v>0.1641</v>
      </c>
    </row>
    <row r="6449" spans="1:13" x14ac:dyDescent="0.25">
      <c r="A6449" s="1">
        <v>41991</v>
      </c>
      <c r="B6449">
        <v>3.67</v>
      </c>
      <c r="C6449">
        <v>3.6419999999999999</v>
      </c>
      <c r="D6449">
        <v>3.6760000000000002</v>
      </c>
      <c r="E6449">
        <v>3.6270000000000002</v>
      </c>
      <c r="F6449">
        <v>3.419</v>
      </c>
      <c r="G6449">
        <v>3.4140000000000001</v>
      </c>
      <c r="H6449">
        <v>3.444</v>
      </c>
      <c r="I6449">
        <v>3.4889999999999999</v>
      </c>
      <c r="J6449">
        <v>3.4820000000000002</v>
      </c>
      <c r="K6449">
        <v>3.472</v>
      </c>
      <c r="L6449" s="2">
        <v>0.24709999999999999</v>
      </c>
      <c r="M6449">
        <v>0.16545000000000001</v>
      </c>
    </row>
    <row r="6450" spans="1:13" x14ac:dyDescent="0.25">
      <c r="A6450" s="1">
        <v>41992</v>
      </c>
      <c r="B6450">
        <v>3.44</v>
      </c>
      <c r="C6450">
        <v>3.464</v>
      </c>
      <c r="D6450">
        <v>3.4980000000000002</v>
      </c>
      <c r="E6450">
        <v>3.4580000000000002</v>
      </c>
      <c r="F6450">
        <v>3.2840000000000003</v>
      </c>
      <c r="G6450">
        <v>3.2829999999999999</v>
      </c>
      <c r="H6450">
        <v>3.3160000000000003</v>
      </c>
      <c r="I6450">
        <v>3.3660000000000001</v>
      </c>
      <c r="J6450">
        <v>3.3570000000000002</v>
      </c>
      <c r="K6450">
        <v>3.35</v>
      </c>
      <c r="L6450" s="2">
        <v>0.25209999999999999</v>
      </c>
      <c r="M6450">
        <v>0.16425000000000001</v>
      </c>
    </row>
    <row r="6451" spans="1:13" x14ac:dyDescent="0.25">
      <c r="A6451" s="1">
        <v>41995</v>
      </c>
      <c r="B6451">
        <v>3.04</v>
      </c>
      <c r="C6451">
        <v>3.1440000000000001</v>
      </c>
      <c r="D6451">
        <v>3.18</v>
      </c>
      <c r="E6451">
        <v>3.1680000000000001</v>
      </c>
      <c r="F6451">
        <v>3.089</v>
      </c>
      <c r="G6451">
        <v>3.097</v>
      </c>
      <c r="H6451">
        <v>3.137</v>
      </c>
      <c r="I6451">
        <v>3.1920000000000002</v>
      </c>
      <c r="J6451">
        <v>3.181</v>
      </c>
      <c r="K6451">
        <v>3.177</v>
      </c>
      <c r="L6451" s="2">
        <v>0.25509999999999999</v>
      </c>
      <c r="M6451">
        <v>0.16700000000000001</v>
      </c>
    </row>
    <row r="6452" spans="1:13" x14ac:dyDescent="0.25">
      <c r="A6452" s="1">
        <v>41996</v>
      </c>
      <c r="B6452">
        <v>2.97</v>
      </c>
      <c r="C6452">
        <v>3.1710000000000003</v>
      </c>
      <c r="D6452">
        <v>3.2040000000000002</v>
      </c>
      <c r="E6452">
        <v>3.1960000000000002</v>
      </c>
      <c r="F6452">
        <v>3.12</v>
      </c>
      <c r="G6452">
        <v>3.133</v>
      </c>
      <c r="H6452">
        <v>3.177</v>
      </c>
      <c r="I6452">
        <v>3.2320000000000002</v>
      </c>
      <c r="J6452">
        <v>3.2229999999999999</v>
      </c>
      <c r="K6452">
        <v>3.2189999999999999</v>
      </c>
      <c r="L6452" s="2">
        <v>0.25459999999999999</v>
      </c>
      <c r="M6452">
        <v>0.16950000000000001</v>
      </c>
    </row>
    <row r="6453" spans="1:13" x14ac:dyDescent="0.25">
      <c r="A6453" s="1">
        <v>41997</v>
      </c>
      <c r="B6453">
        <v>2.75</v>
      </c>
      <c r="C6453">
        <v>3.0300000000000002</v>
      </c>
      <c r="D6453">
        <v>3.0720000000000001</v>
      </c>
      <c r="E6453">
        <v>3.0760000000000001</v>
      </c>
      <c r="F6453">
        <v>3.0260000000000002</v>
      </c>
      <c r="G6453">
        <v>3.044</v>
      </c>
      <c r="H6453">
        <v>3.093</v>
      </c>
      <c r="I6453">
        <v>3.1560000000000001</v>
      </c>
      <c r="J6453">
        <v>3.1459999999999999</v>
      </c>
      <c r="K6453">
        <v>3.1419999999999999</v>
      </c>
      <c r="L6453" s="2">
        <v>0.25659999999999999</v>
      </c>
      <c r="M6453">
        <v>0.16875000000000001</v>
      </c>
    </row>
    <row r="6454" spans="1:13" x14ac:dyDescent="0.25">
      <c r="A6454" s="1">
        <v>41998</v>
      </c>
      <c r="B6454">
        <v>2.75</v>
      </c>
      <c r="C6454">
        <v>3.0300000000000002</v>
      </c>
      <c r="D6454">
        <v>3.0720000000000001</v>
      </c>
      <c r="E6454">
        <v>3.0760000000000001</v>
      </c>
      <c r="F6454">
        <v>3.0260000000000002</v>
      </c>
      <c r="G6454">
        <v>3.044</v>
      </c>
      <c r="H6454">
        <v>3.093</v>
      </c>
      <c r="I6454">
        <v>3.1560000000000001</v>
      </c>
      <c r="J6454">
        <v>3.1459999999999999</v>
      </c>
      <c r="K6454">
        <v>3.1419999999999999</v>
      </c>
      <c r="L6454" s="3" t="e">
        <f>NA()</f>
        <v>#N/A</v>
      </c>
      <c r="M6454" t="s">
        <v>24</v>
      </c>
    </row>
    <row r="6455" spans="1:13" x14ac:dyDescent="0.25">
      <c r="A6455" s="1">
        <v>41999</v>
      </c>
      <c r="B6455">
        <v>2.75</v>
      </c>
      <c r="C6455">
        <v>3.0070000000000001</v>
      </c>
      <c r="D6455">
        <v>3.0329999999999999</v>
      </c>
      <c r="E6455">
        <v>3.0409999999999999</v>
      </c>
      <c r="F6455">
        <v>2.9929999999999999</v>
      </c>
      <c r="G6455">
        <v>3.008</v>
      </c>
      <c r="H6455">
        <v>3.06</v>
      </c>
      <c r="I6455">
        <v>3.1259999999999999</v>
      </c>
      <c r="J6455">
        <v>3.117</v>
      </c>
      <c r="K6455">
        <v>3.11</v>
      </c>
      <c r="L6455" s="3" t="e">
        <f>NA()</f>
        <v>#N/A</v>
      </c>
      <c r="M6455" t="s">
        <v>24</v>
      </c>
    </row>
    <row r="6456" spans="1:13" x14ac:dyDescent="0.25">
      <c r="A6456" s="1">
        <v>42002</v>
      </c>
      <c r="B6456">
        <v>3.0100000000000002</v>
      </c>
      <c r="C6456">
        <v>3.1890000000000001</v>
      </c>
      <c r="D6456">
        <v>3.1990000000000003</v>
      </c>
      <c r="E6456">
        <v>3.1920000000000002</v>
      </c>
      <c r="F6456">
        <v>3.1190000000000002</v>
      </c>
      <c r="G6456">
        <v>3.1240000000000001</v>
      </c>
      <c r="H6456">
        <v>3.1680000000000001</v>
      </c>
      <c r="I6456">
        <v>3.2320000000000002</v>
      </c>
      <c r="J6456">
        <v>3.2210000000000001</v>
      </c>
      <c r="K6456">
        <v>3.2170000000000001</v>
      </c>
      <c r="L6456" s="2">
        <v>0.25509999999999999</v>
      </c>
      <c r="M6456">
        <v>0.16925000000000001</v>
      </c>
    </row>
    <row r="6457" spans="1:13" x14ac:dyDescent="0.25">
      <c r="A6457" s="1">
        <v>42003</v>
      </c>
      <c r="B6457">
        <v>3.12</v>
      </c>
      <c r="C6457">
        <v>3.0939999999999999</v>
      </c>
      <c r="D6457">
        <v>3.0939999999999999</v>
      </c>
      <c r="E6457">
        <v>3.0960000000000001</v>
      </c>
      <c r="F6457">
        <v>3.0449999999999999</v>
      </c>
      <c r="G6457">
        <v>3.0510000000000002</v>
      </c>
      <c r="H6457">
        <v>3.0960000000000001</v>
      </c>
      <c r="I6457">
        <v>3.1640000000000001</v>
      </c>
      <c r="J6457">
        <v>3.1520000000000001</v>
      </c>
      <c r="K6457">
        <v>3.15</v>
      </c>
      <c r="L6457" s="2">
        <v>0.25519999999999998</v>
      </c>
      <c r="M6457">
        <v>0.16950000000000001</v>
      </c>
    </row>
    <row r="6458" spans="1:13" x14ac:dyDescent="0.25">
      <c r="A6458" s="1">
        <v>42004</v>
      </c>
      <c r="B6458">
        <v>2.99</v>
      </c>
      <c r="C6458">
        <v>2.8890000000000002</v>
      </c>
      <c r="D6458">
        <v>2.8959999999999999</v>
      </c>
      <c r="E6458">
        <v>2.8810000000000002</v>
      </c>
      <c r="F6458">
        <v>2.9039999999999999</v>
      </c>
      <c r="G6458">
        <v>2.9529999999999998</v>
      </c>
      <c r="H6458">
        <v>3.012</v>
      </c>
      <c r="I6458">
        <v>3.0110000000000001</v>
      </c>
      <c r="J6458">
        <v>3.0260000000000002</v>
      </c>
      <c r="K6458">
        <v>3.0380000000000003</v>
      </c>
      <c r="L6458" s="2">
        <v>0.25559999999999999</v>
      </c>
      <c r="M6458">
        <v>0.17125000000000001</v>
      </c>
    </row>
    <row r="6459" spans="1:13" x14ac:dyDescent="0.25">
      <c r="A6459" s="1">
        <v>42005</v>
      </c>
      <c r="B6459">
        <v>2.99</v>
      </c>
      <c r="C6459">
        <v>2.8890000000000002</v>
      </c>
      <c r="D6459">
        <v>2.8959999999999999</v>
      </c>
      <c r="E6459">
        <v>2.8810000000000002</v>
      </c>
      <c r="F6459">
        <v>2.9039999999999999</v>
      </c>
      <c r="G6459">
        <v>2.9529999999999998</v>
      </c>
      <c r="H6459">
        <v>3.012</v>
      </c>
      <c r="I6459">
        <v>3.0110000000000001</v>
      </c>
      <c r="J6459">
        <v>3.0260000000000002</v>
      </c>
      <c r="K6459">
        <v>3.0380000000000003</v>
      </c>
      <c r="L6459" s="3" t="e">
        <f>NA()</f>
        <v>#N/A</v>
      </c>
      <c r="M6459" t="s">
        <v>24</v>
      </c>
    </row>
    <row r="6460" spans="1:13" x14ac:dyDescent="0.25">
      <c r="A6460" s="1">
        <v>42006</v>
      </c>
      <c r="B6460">
        <v>2.99</v>
      </c>
      <c r="C6460">
        <v>3.0030000000000001</v>
      </c>
      <c r="D6460">
        <v>2.9990000000000001</v>
      </c>
      <c r="E6460">
        <v>2.9460000000000002</v>
      </c>
      <c r="F6460">
        <v>2.9670000000000001</v>
      </c>
      <c r="G6460">
        <v>3.0150000000000001</v>
      </c>
      <c r="H6460">
        <v>3.0710000000000002</v>
      </c>
      <c r="I6460">
        <v>3.0670000000000002</v>
      </c>
      <c r="J6460">
        <v>3.085</v>
      </c>
      <c r="K6460">
        <v>3.0920000000000001</v>
      </c>
      <c r="L6460" s="2">
        <v>0.25559999999999999</v>
      </c>
      <c r="M6460">
        <v>0.16750000000000001</v>
      </c>
    </row>
    <row r="6461" spans="1:13" x14ac:dyDescent="0.25">
      <c r="A6461" s="1">
        <v>42009</v>
      </c>
      <c r="B6461">
        <v>3.21</v>
      </c>
      <c r="C6461">
        <v>2.8820000000000001</v>
      </c>
      <c r="D6461">
        <v>2.875</v>
      </c>
      <c r="E6461">
        <v>2.84</v>
      </c>
      <c r="F6461">
        <v>2.86</v>
      </c>
      <c r="G6461">
        <v>2.9090000000000003</v>
      </c>
      <c r="H6461">
        <v>2.9630000000000001</v>
      </c>
      <c r="I6461">
        <v>2.9609999999999999</v>
      </c>
      <c r="J6461">
        <v>2.9790000000000001</v>
      </c>
      <c r="K6461">
        <v>2.9849999999999999</v>
      </c>
      <c r="L6461" s="2">
        <v>0.25359999999999999</v>
      </c>
      <c r="M6461">
        <v>0.16800000000000001</v>
      </c>
    </row>
    <row r="6462" spans="1:13" x14ac:dyDescent="0.25">
      <c r="A6462" s="1">
        <v>42010</v>
      </c>
      <c r="B6462">
        <v>2.96</v>
      </c>
      <c r="C6462">
        <v>2.9380000000000002</v>
      </c>
      <c r="D6462">
        <v>2.9239999999999999</v>
      </c>
      <c r="E6462">
        <v>2.875</v>
      </c>
      <c r="F6462">
        <v>2.887</v>
      </c>
      <c r="G6462">
        <v>2.9319999999999999</v>
      </c>
      <c r="H6462">
        <v>2.9820000000000002</v>
      </c>
      <c r="I6462">
        <v>2.9820000000000002</v>
      </c>
      <c r="J6462">
        <v>2.9990000000000001</v>
      </c>
      <c r="K6462">
        <v>3.0060000000000002</v>
      </c>
      <c r="L6462" s="2">
        <v>0.25109999999999999</v>
      </c>
      <c r="M6462">
        <v>0.16775000000000001</v>
      </c>
    </row>
    <row r="6463" spans="1:13" x14ac:dyDescent="0.25">
      <c r="A6463" s="1">
        <v>42011</v>
      </c>
      <c r="B6463">
        <v>3.0700000000000003</v>
      </c>
      <c r="C6463">
        <v>2.871</v>
      </c>
      <c r="D6463">
        <v>2.8650000000000002</v>
      </c>
      <c r="E6463">
        <v>2.835</v>
      </c>
      <c r="F6463">
        <v>2.8490000000000002</v>
      </c>
      <c r="G6463">
        <v>2.8940000000000001</v>
      </c>
      <c r="H6463">
        <v>2.9410000000000003</v>
      </c>
      <c r="I6463">
        <v>2.9370000000000003</v>
      </c>
      <c r="J6463">
        <v>2.9540000000000002</v>
      </c>
      <c r="K6463">
        <v>2.964</v>
      </c>
      <c r="L6463" s="2">
        <v>0.25209999999999999</v>
      </c>
      <c r="M6463">
        <v>0.16650000000000001</v>
      </c>
    </row>
    <row r="6464" spans="1:13" x14ac:dyDescent="0.25">
      <c r="A6464" s="1">
        <v>42012</v>
      </c>
      <c r="B6464">
        <v>2.91</v>
      </c>
      <c r="C6464">
        <v>2.927</v>
      </c>
      <c r="D6464">
        <v>2.9250000000000003</v>
      </c>
      <c r="E6464">
        <v>2.8959999999999999</v>
      </c>
      <c r="F6464">
        <v>2.911</v>
      </c>
      <c r="G6464">
        <v>2.9569999999999999</v>
      </c>
      <c r="H6464">
        <v>3.008</v>
      </c>
      <c r="I6464">
        <v>3.0020000000000002</v>
      </c>
      <c r="J6464">
        <v>3.0190000000000001</v>
      </c>
      <c r="K6464">
        <v>3.028</v>
      </c>
      <c r="L6464" s="2">
        <v>0.25209999999999999</v>
      </c>
      <c r="M6464">
        <v>0.16625000000000001</v>
      </c>
    </row>
    <row r="6465" spans="1:13" x14ac:dyDescent="0.25">
      <c r="A6465" s="1">
        <v>42013</v>
      </c>
      <c r="B6465">
        <v>2.95</v>
      </c>
      <c r="C6465">
        <v>2.9460000000000002</v>
      </c>
      <c r="D6465">
        <v>2.9470000000000001</v>
      </c>
      <c r="E6465">
        <v>2.931</v>
      </c>
      <c r="F6465">
        <v>2.948</v>
      </c>
      <c r="G6465">
        <v>3</v>
      </c>
      <c r="H6465">
        <v>3.0540000000000003</v>
      </c>
      <c r="I6465">
        <v>3.0430000000000001</v>
      </c>
      <c r="J6465">
        <v>3.0620000000000003</v>
      </c>
      <c r="K6465">
        <v>3.0660000000000003</v>
      </c>
      <c r="L6465" s="2">
        <v>0.25409999999999999</v>
      </c>
      <c r="M6465">
        <v>0.16675000000000001</v>
      </c>
    </row>
    <row r="6466" spans="1:13" x14ac:dyDescent="0.25">
      <c r="A6466" s="1">
        <v>42016</v>
      </c>
      <c r="B6466">
        <v>2.9</v>
      </c>
      <c r="C6466">
        <v>2.7949999999999999</v>
      </c>
      <c r="D6466">
        <v>2.7949999999999999</v>
      </c>
      <c r="E6466">
        <v>2.7880000000000003</v>
      </c>
      <c r="F6466">
        <v>2.8080000000000003</v>
      </c>
      <c r="G6466">
        <v>2.86</v>
      </c>
      <c r="H6466">
        <v>2.9130000000000003</v>
      </c>
      <c r="I6466">
        <v>2.907</v>
      </c>
      <c r="J6466">
        <v>2.9239999999999999</v>
      </c>
      <c r="K6466">
        <v>2.9319999999999999</v>
      </c>
      <c r="L6466" s="2">
        <v>0.25280000000000002</v>
      </c>
      <c r="M6466">
        <v>0.16650000000000001</v>
      </c>
    </row>
    <row r="6467" spans="1:13" x14ac:dyDescent="0.25">
      <c r="A6467" s="1">
        <v>42017</v>
      </c>
      <c r="B6467">
        <v>2.89</v>
      </c>
      <c r="C6467">
        <v>2.9430000000000001</v>
      </c>
      <c r="D6467">
        <v>2.9319999999999999</v>
      </c>
      <c r="E6467">
        <v>2.8980000000000001</v>
      </c>
      <c r="F6467">
        <v>2.9159999999999999</v>
      </c>
      <c r="G6467">
        <v>2.964</v>
      </c>
      <c r="H6467">
        <v>3.0140000000000002</v>
      </c>
      <c r="I6467">
        <v>3.0089999999999999</v>
      </c>
      <c r="J6467">
        <v>3.0230000000000001</v>
      </c>
      <c r="K6467">
        <v>3.032</v>
      </c>
      <c r="L6467" s="2">
        <v>0.25330000000000003</v>
      </c>
      <c r="M6467">
        <v>0.16650000000000001</v>
      </c>
    </row>
    <row r="6468" spans="1:13" x14ac:dyDescent="0.25">
      <c r="A6468" s="1">
        <v>42018</v>
      </c>
      <c r="B6468">
        <v>3.13</v>
      </c>
      <c r="C6468">
        <v>3.2330000000000001</v>
      </c>
      <c r="D6468">
        <v>3.2080000000000002</v>
      </c>
      <c r="E6468">
        <v>3.1150000000000002</v>
      </c>
      <c r="F6468">
        <v>3.12</v>
      </c>
      <c r="G6468">
        <v>3.1560000000000001</v>
      </c>
      <c r="H6468">
        <v>3.1990000000000003</v>
      </c>
      <c r="I6468">
        <v>3.194</v>
      </c>
      <c r="J6468">
        <v>3.2069999999999999</v>
      </c>
      <c r="K6468">
        <v>3.2149999999999999</v>
      </c>
      <c r="L6468" s="2">
        <v>0.25359999999999999</v>
      </c>
      <c r="M6468">
        <v>0.16825000000000001</v>
      </c>
    </row>
    <row r="6469" spans="1:13" x14ac:dyDescent="0.25">
      <c r="A6469" s="1">
        <v>42019</v>
      </c>
      <c r="B6469">
        <v>3.29</v>
      </c>
      <c r="C6469">
        <v>3.1579999999999999</v>
      </c>
      <c r="D6469">
        <v>3.121</v>
      </c>
      <c r="E6469">
        <v>3.036</v>
      </c>
      <c r="F6469">
        <v>3.0430000000000001</v>
      </c>
      <c r="G6469">
        <v>3.0750000000000002</v>
      </c>
      <c r="H6469">
        <v>3.121</v>
      </c>
      <c r="I6469">
        <v>3.1120000000000001</v>
      </c>
      <c r="J6469">
        <v>3.1280000000000001</v>
      </c>
      <c r="K6469">
        <v>3.1360000000000001</v>
      </c>
      <c r="L6469" s="2">
        <v>0.25259999999999999</v>
      </c>
      <c r="M6469">
        <v>0.16800000000000001</v>
      </c>
    </row>
    <row r="6470" spans="1:13" x14ac:dyDescent="0.25">
      <c r="A6470" s="1">
        <v>42020</v>
      </c>
      <c r="B6470">
        <v>3.09</v>
      </c>
      <c r="C6470">
        <v>3.1270000000000002</v>
      </c>
      <c r="D6470">
        <v>3.0870000000000002</v>
      </c>
      <c r="E6470">
        <v>3.016</v>
      </c>
      <c r="F6470">
        <v>3.024</v>
      </c>
      <c r="G6470">
        <v>3.056</v>
      </c>
      <c r="H6470">
        <v>3.1019999999999999</v>
      </c>
      <c r="I6470">
        <v>3.089</v>
      </c>
      <c r="J6470">
        <v>3.1080000000000001</v>
      </c>
      <c r="K6470">
        <v>3.1139999999999999</v>
      </c>
      <c r="L6470" s="2">
        <v>0.25659999999999999</v>
      </c>
      <c r="M6470">
        <v>0.16800000000000001</v>
      </c>
    </row>
    <row r="6471" spans="1:13" x14ac:dyDescent="0.25">
      <c r="A6471" s="1">
        <v>42023</v>
      </c>
      <c r="B6471">
        <v>3.09</v>
      </c>
      <c r="C6471">
        <v>3.1270000000000002</v>
      </c>
      <c r="D6471">
        <v>3.0870000000000002</v>
      </c>
      <c r="E6471">
        <v>3.016</v>
      </c>
      <c r="F6471">
        <v>3.024</v>
      </c>
      <c r="G6471">
        <v>3.056</v>
      </c>
      <c r="H6471">
        <v>3.1019999999999999</v>
      </c>
      <c r="I6471">
        <v>3.089</v>
      </c>
      <c r="J6471">
        <v>3.1080000000000001</v>
      </c>
      <c r="K6471">
        <v>3.1139999999999999</v>
      </c>
      <c r="L6471" s="2">
        <v>0.25619999999999998</v>
      </c>
      <c r="M6471">
        <v>0.16875000000000001</v>
      </c>
    </row>
    <row r="6472" spans="1:13" x14ac:dyDescent="0.25">
      <c r="A6472" s="1">
        <v>42024</v>
      </c>
      <c r="B6472">
        <v>2.92</v>
      </c>
      <c r="C6472">
        <v>2.831</v>
      </c>
      <c r="D6472">
        <v>2.82</v>
      </c>
      <c r="E6472">
        <v>2.8029999999999999</v>
      </c>
      <c r="F6472">
        <v>2.8210000000000002</v>
      </c>
      <c r="G6472">
        <v>2.8639999999999999</v>
      </c>
      <c r="H6472">
        <v>2.9170000000000003</v>
      </c>
      <c r="I6472">
        <v>2.9060000000000001</v>
      </c>
      <c r="J6472">
        <v>2.9250000000000003</v>
      </c>
      <c r="K6472">
        <v>2.9380000000000002</v>
      </c>
      <c r="L6472" s="2">
        <v>0.25669999999999998</v>
      </c>
      <c r="M6472">
        <v>0.16850000000000001</v>
      </c>
    </row>
    <row r="6473" spans="1:13" x14ac:dyDescent="0.25">
      <c r="A6473" s="1">
        <v>42025</v>
      </c>
      <c r="B6473">
        <v>2.94</v>
      </c>
      <c r="C6473">
        <v>2.9740000000000002</v>
      </c>
      <c r="D6473">
        <v>2.94</v>
      </c>
      <c r="E6473">
        <v>2.9060000000000001</v>
      </c>
      <c r="F6473">
        <v>2.9250000000000003</v>
      </c>
      <c r="G6473">
        <v>2.9670000000000001</v>
      </c>
      <c r="H6473">
        <v>3.0209999999999999</v>
      </c>
      <c r="I6473">
        <v>3.0100000000000002</v>
      </c>
      <c r="J6473">
        <v>3.0270000000000001</v>
      </c>
      <c r="K6473">
        <v>3.0409999999999999</v>
      </c>
      <c r="L6473" s="2">
        <v>0.2571</v>
      </c>
      <c r="M6473">
        <v>0.16675000000000001</v>
      </c>
    </row>
    <row r="6474" spans="1:13" x14ac:dyDescent="0.25">
      <c r="A6474" s="1">
        <v>42026</v>
      </c>
      <c r="B6474">
        <v>2.93</v>
      </c>
      <c r="C6474">
        <v>2.835</v>
      </c>
      <c r="D6474">
        <v>2.827</v>
      </c>
      <c r="E6474">
        <v>2.8170000000000002</v>
      </c>
      <c r="F6474">
        <v>2.8450000000000002</v>
      </c>
      <c r="G6474">
        <v>2.89</v>
      </c>
      <c r="H6474">
        <v>2.95</v>
      </c>
      <c r="I6474">
        <v>2.944</v>
      </c>
      <c r="J6474">
        <v>2.96</v>
      </c>
      <c r="K6474">
        <v>2.9750000000000001</v>
      </c>
      <c r="L6474" s="2">
        <v>0.25609999999999999</v>
      </c>
      <c r="M6474">
        <v>0.16825000000000001</v>
      </c>
    </row>
    <row r="6475" spans="1:13" x14ac:dyDescent="0.25">
      <c r="A6475" s="1">
        <v>42027</v>
      </c>
      <c r="B6475">
        <v>2.96</v>
      </c>
      <c r="C6475">
        <v>2.9860000000000002</v>
      </c>
      <c r="D6475">
        <v>2.9580000000000002</v>
      </c>
      <c r="E6475">
        <v>2.923</v>
      </c>
      <c r="F6475">
        <v>2.9460000000000002</v>
      </c>
      <c r="G6475">
        <v>2.9849999999999999</v>
      </c>
      <c r="H6475">
        <v>3.0409999999999999</v>
      </c>
      <c r="I6475">
        <v>3.0369999999999999</v>
      </c>
      <c r="J6475">
        <v>3.0500000000000003</v>
      </c>
      <c r="K6475">
        <v>3.0670000000000002</v>
      </c>
      <c r="L6475" s="2">
        <v>0.25609999999999999</v>
      </c>
      <c r="M6475">
        <v>0.16775000000000001</v>
      </c>
    </row>
    <row r="6476" spans="1:13" x14ac:dyDescent="0.25">
      <c r="A6476" s="1">
        <v>42030</v>
      </c>
      <c r="B6476">
        <v>2.93</v>
      </c>
      <c r="C6476">
        <v>2.8810000000000002</v>
      </c>
      <c r="D6476">
        <v>2.8479999999999999</v>
      </c>
      <c r="E6476">
        <v>2.8359999999999999</v>
      </c>
      <c r="F6476">
        <v>2.8639999999999999</v>
      </c>
      <c r="G6476">
        <v>2.911</v>
      </c>
      <c r="H6476">
        <v>2.97</v>
      </c>
      <c r="I6476">
        <v>2.9670000000000001</v>
      </c>
      <c r="J6476">
        <v>2.9809999999999999</v>
      </c>
      <c r="K6476">
        <v>2.9969999999999999</v>
      </c>
      <c r="L6476" s="2">
        <v>0.25609999999999999</v>
      </c>
      <c r="M6476">
        <v>0.16900000000000001</v>
      </c>
    </row>
    <row r="6477" spans="1:13" x14ac:dyDescent="0.25">
      <c r="A6477" s="1">
        <v>42031</v>
      </c>
      <c r="B6477">
        <v>2.95</v>
      </c>
      <c r="C6477">
        <v>2.9809999999999999</v>
      </c>
      <c r="D6477">
        <v>2.9350000000000001</v>
      </c>
      <c r="E6477">
        <v>2.9130000000000003</v>
      </c>
      <c r="F6477">
        <v>2.9380000000000002</v>
      </c>
      <c r="G6477">
        <v>2.9790000000000001</v>
      </c>
      <c r="H6477">
        <v>3.0350000000000001</v>
      </c>
      <c r="I6477">
        <v>3.0289999999999999</v>
      </c>
      <c r="J6477">
        <v>3.044</v>
      </c>
      <c r="K6477">
        <v>3.0590000000000002</v>
      </c>
      <c r="L6477" s="2">
        <v>0.25259999999999999</v>
      </c>
      <c r="M6477">
        <v>0.16800000000000001</v>
      </c>
    </row>
    <row r="6478" spans="1:13" x14ac:dyDescent="0.25">
      <c r="A6478" s="1">
        <v>42032</v>
      </c>
      <c r="B6478">
        <v>2.89</v>
      </c>
      <c r="C6478">
        <v>2.8660000000000001</v>
      </c>
      <c r="D6478">
        <v>2.8420000000000001</v>
      </c>
      <c r="E6478">
        <v>2.83</v>
      </c>
      <c r="F6478">
        <v>2.8580000000000001</v>
      </c>
      <c r="G6478">
        <v>2.9020000000000001</v>
      </c>
      <c r="H6478">
        <v>2.9590000000000001</v>
      </c>
      <c r="I6478">
        <v>2.952</v>
      </c>
      <c r="J6478">
        <v>2.968</v>
      </c>
      <c r="K6478">
        <v>2.9820000000000002</v>
      </c>
      <c r="L6478" s="2">
        <v>0.25459999999999999</v>
      </c>
      <c r="M6478">
        <v>0.17050000000000001</v>
      </c>
    </row>
    <row r="6479" spans="1:13" x14ac:dyDescent="0.25">
      <c r="A6479" s="1">
        <v>42033</v>
      </c>
      <c r="B6479">
        <v>2.88</v>
      </c>
      <c r="C6479">
        <v>2.7189999999999999</v>
      </c>
      <c r="D6479">
        <v>2.7149999999999999</v>
      </c>
      <c r="E6479">
        <v>2.746</v>
      </c>
      <c r="F6479">
        <v>2.79</v>
      </c>
      <c r="G6479">
        <v>2.8479999999999999</v>
      </c>
      <c r="H6479">
        <v>2.859</v>
      </c>
      <c r="I6479">
        <v>2.8780000000000001</v>
      </c>
      <c r="J6479">
        <v>2.8460000000000001</v>
      </c>
      <c r="K6479">
        <v>3</v>
      </c>
      <c r="L6479" s="2">
        <v>0.25459999999999999</v>
      </c>
      <c r="M6479">
        <v>0.1709</v>
      </c>
    </row>
    <row r="6480" spans="1:13" x14ac:dyDescent="0.25">
      <c r="A6480" s="1">
        <v>42034</v>
      </c>
      <c r="B6480">
        <v>2.68</v>
      </c>
      <c r="C6480">
        <v>2.6909999999999998</v>
      </c>
      <c r="D6480">
        <v>2.6870000000000003</v>
      </c>
      <c r="E6480">
        <v>2.714</v>
      </c>
      <c r="F6480">
        <v>2.7549999999999999</v>
      </c>
      <c r="G6480">
        <v>2.8109999999999999</v>
      </c>
      <c r="H6480">
        <v>2.823</v>
      </c>
      <c r="I6480">
        <v>2.8450000000000002</v>
      </c>
      <c r="J6480">
        <v>2.8120000000000003</v>
      </c>
      <c r="K6480">
        <v>2.9630000000000001</v>
      </c>
      <c r="L6480" s="2">
        <v>0.25309999999999999</v>
      </c>
      <c r="M6480">
        <v>0.17125000000000001</v>
      </c>
    </row>
    <row r="6481" spans="1:13" x14ac:dyDescent="0.25">
      <c r="A6481" s="1">
        <v>42037</v>
      </c>
      <c r="B6481">
        <v>2.63</v>
      </c>
      <c r="C6481">
        <v>2.68</v>
      </c>
      <c r="D6481">
        <v>2.681</v>
      </c>
      <c r="E6481">
        <v>2.7069999999999999</v>
      </c>
      <c r="F6481">
        <v>2.7490000000000001</v>
      </c>
      <c r="G6481">
        <v>2.8050000000000002</v>
      </c>
      <c r="H6481">
        <v>2.8159999999999998</v>
      </c>
      <c r="I6481">
        <v>2.8420000000000001</v>
      </c>
      <c r="J6481">
        <v>2.8080000000000003</v>
      </c>
      <c r="K6481">
        <v>2.952</v>
      </c>
      <c r="L6481" s="2">
        <v>0.25209999999999999</v>
      </c>
      <c r="M6481">
        <v>0.16950000000000001</v>
      </c>
    </row>
    <row r="6482" spans="1:13" x14ac:dyDescent="0.25">
      <c r="A6482" s="1">
        <v>42038</v>
      </c>
      <c r="B6482">
        <v>2.67</v>
      </c>
      <c r="C6482">
        <v>2.754</v>
      </c>
      <c r="D6482">
        <v>2.7570000000000001</v>
      </c>
      <c r="E6482">
        <v>2.7810000000000001</v>
      </c>
      <c r="F6482">
        <v>2.8250000000000002</v>
      </c>
      <c r="G6482">
        <v>2.8780000000000001</v>
      </c>
      <c r="H6482">
        <v>2.8850000000000002</v>
      </c>
      <c r="I6482">
        <v>2.907</v>
      </c>
      <c r="J6482">
        <v>2.875</v>
      </c>
      <c r="K6482">
        <v>3.0129999999999999</v>
      </c>
      <c r="L6482" s="2">
        <v>0.25509999999999999</v>
      </c>
      <c r="M6482">
        <v>0.17100000000000001</v>
      </c>
    </row>
    <row r="6483" spans="1:13" x14ac:dyDescent="0.25">
      <c r="A6483" s="1">
        <v>42039</v>
      </c>
      <c r="B6483">
        <v>2.73</v>
      </c>
      <c r="C6483">
        <v>2.6619999999999999</v>
      </c>
      <c r="D6483">
        <v>2.669</v>
      </c>
      <c r="E6483">
        <v>2.6970000000000001</v>
      </c>
      <c r="F6483">
        <v>2.7480000000000002</v>
      </c>
      <c r="G6483">
        <v>2.8040000000000003</v>
      </c>
      <c r="H6483">
        <v>2.8130000000000002</v>
      </c>
      <c r="I6483">
        <v>2.839</v>
      </c>
      <c r="J6483">
        <v>2.806</v>
      </c>
      <c r="K6483">
        <v>2.9489999999999998</v>
      </c>
      <c r="L6483" s="2">
        <v>0.25509999999999999</v>
      </c>
      <c r="M6483">
        <v>0.17349999999999999</v>
      </c>
    </row>
    <row r="6484" spans="1:13" x14ac:dyDescent="0.25">
      <c r="A6484" s="1">
        <v>42040</v>
      </c>
      <c r="B6484">
        <v>2.63</v>
      </c>
      <c r="C6484">
        <v>2.6</v>
      </c>
      <c r="D6484">
        <v>2.6139999999999999</v>
      </c>
      <c r="E6484">
        <v>2.645</v>
      </c>
      <c r="F6484">
        <v>2.694</v>
      </c>
      <c r="G6484">
        <v>2.7520000000000002</v>
      </c>
      <c r="H6484">
        <v>2.766</v>
      </c>
      <c r="I6484">
        <v>2.7930000000000001</v>
      </c>
      <c r="J6484">
        <v>2.7589999999999999</v>
      </c>
      <c r="K6484">
        <v>2.9010000000000002</v>
      </c>
      <c r="L6484" s="2">
        <v>0.25609999999999999</v>
      </c>
      <c r="M6484">
        <v>0.17100000000000001</v>
      </c>
    </row>
    <row r="6485" spans="1:13" x14ac:dyDescent="0.25">
      <c r="A6485" s="1">
        <v>42041</v>
      </c>
      <c r="B6485">
        <v>2.5500000000000003</v>
      </c>
      <c r="C6485">
        <v>2.5790000000000002</v>
      </c>
      <c r="D6485">
        <v>2.6019999999999999</v>
      </c>
      <c r="E6485">
        <v>2.645</v>
      </c>
      <c r="F6485">
        <v>2.6949999999999998</v>
      </c>
      <c r="G6485">
        <v>2.7560000000000002</v>
      </c>
      <c r="H6485">
        <v>2.7720000000000002</v>
      </c>
      <c r="I6485">
        <v>2.798</v>
      </c>
      <c r="J6485">
        <v>2.7650000000000001</v>
      </c>
      <c r="K6485">
        <v>2.911</v>
      </c>
      <c r="L6485" s="2">
        <v>0.25559999999999999</v>
      </c>
      <c r="M6485">
        <v>0.17150000000000001</v>
      </c>
    </row>
    <row r="6486" spans="1:13" x14ac:dyDescent="0.25">
      <c r="A6486" s="1">
        <v>42044</v>
      </c>
      <c r="B6486">
        <v>2.6</v>
      </c>
      <c r="C6486">
        <v>2.597</v>
      </c>
      <c r="D6486">
        <v>2.625</v>
      </c>
      <c r="E6486">
        <v>2.6720000000000002</v>
      </c>
      <c r="F6486">
        <v>2.7240000000000002</v>
      </c>
      <c r="G6486">
        <v>2.7869999999999999</v>
      </c>
      <c r="H6486">
        <v>2.8029999999999999</v>
      </c>
      <c r="I6486">
        <v>2.827</v>
      </c>
      <c r="J6486">
        <v>2.7949999999999999</v>
      </c>
      <c r="K6486">
        <v>2.94</v>
      </c>
      <c r="L6486" s="2">
        <v>0.25835000000000002</v>
      </c>
      <c r="M6486">
        <v>0.17219999999999999</v>
      </c>
    </row>
    <row r="6487" spans="1:13" x14ac:dyDescent="0.25">
      <c r="A6487" s="1">
        <v>42045</v>
      </c>
      <c r="B6487">
        <v>2.63</v>
      </c>
      <c r="C6487">
        <v>2.677</v>
      </c>
      <c r="D6487">
        <v>2.7040000000000002</v>
      </c>
      <c r="E6487">
        <v>2.7490000000000001</v>
      </c>
      <c r="F6487">
        <v>2.7960000000000003</v>
      </c>
      <c r="G6487">
        <v>2.8570000000000002</v>
      </c>
      <c r="H6487">
        <v>2.8719999999999999</v>
      </c>
      <c r="I6487">
        <v>2.8940000000000001</v>
      </c>
      <c r="J6487">
        <v>2.863</v>
      </c>
      <c r="K6487">
        <v>3.0020000000000002</v>
      </c>
      <c r="L6487" s="2">
        <v>0.2581</v>
      </c>
      <c r="M6487">
        <v>0.17169999999999999</v>
      </c>
    </row>
    <row r="6488" spans="1:13" x14ac:dyDescent="0.25">
      <c r="A6488" s="1">
        <v>42046</v>
      </c>
      <c r="B6488">
        <v>2.85</v>
      </c>
      <c r="C6488">
        <v>2.7970000000000002</v>
      </c>
      <c r="D6488">
        <v>2.8140000000000001</v>
      </c>
      <c r="E6488">
        <v>2.8490000000000002</v>
      </c>
      <c r="F6488">
        <v>2.8850000000000002</v>
      </c>
      <c r="G6488">
        <v>2.9380000000000002</v>
      </c>
      <c r="H6488">
        <v>2.9470000000000001</v>
      </c>
      <c r="I6488">
        <v>2.964</v>
      </c>
      <c r="J6488">
        <v>2.9359999999999999</v>
      </c>
      <c r="K6488">
        <v>3.0640000000000001</v>
      </c>
      <c r="L6488" s="2">
        <v>0.2581</v>
      </c>
      <c r="M6488">
        <v>0.17169999999999999</v>
      </c>
    </row>
    <row r="6489" spans="1:13" x14ac:dyDescent="0.25">
      <c r="A6489" s="1">
        <v>42047</v>
      </c>
      <c r="B6489">
        <v>2.87</v>
      </c>
      <c r="C6489">
        <v>2.7130000000000001</v>
      </c>
      <c r="D6489">
        <v>2.7330000000000001</v>
      </c>
      <c r="E6489">
        <v>2.774</v>
      </c>
      <c r="F6489">
        <v>2.819</v>
      </c>
      <c r="G6489">
        <v>2.8740000000000001</v>
      </c>
      <c r="H6489">
        <v>2.8860000000000001</v>
      </c>
      <c r="I6489">
        <v>2.9079999999999999</v>
      </c>
      <c r="J6489">
        <v>2.8780000000000001</v>
      </c>
      <c r="K6489">
        <v>3.016</v>
      </c>
      <c r="L6489" s="2">
        <v>0.2581</v>
      </c>
      <c r="M6489">
        <v>0.17199999999999999</v>
      </c>
    </row>
    <row r="6490" spans="1:13" x14ac:dyDescent="0.25">
      <c r="A6490" s="1">
        <v>42048</v>
      </c>
      <c r="B6490">
        <v>2.73</v>
      </c>
      <c r="C6490">
        <v>2.8040000000000003</v>
      </c>
      <c r="D6490">
        <v>2.8120000000000003</v>
      </c>
      <c r="E6490">
        <v>2.8530000000000002</v>
      </c>
      <c r="F6490">
        <v>2.8940000000000001</v>
      </c>
      <c r="G6490">
        <v>2.948</v>
      </c>
      <c r="H6490">
        <v>2.9580000000000002</v>
      </c>
      <c r="I6490">
        <v>2.9809999999999999</v>
      </c>
      <c r="J6490">
        <v>2.95</v>
      </c>
      <c r="K6490">
        <v>3.0819999999999999</v>
      </c>
      <c r="L6490" s="2">
        <v>0.2571</v>
      </c>
      <c r="M6490">
        <v>0.17299999999999999</v>
      </c>
    </row>
    <row r="6491" spans="1:13" x14ac:dyDescent="0.25">
      <c r="A6491" s="1">
        <v>42051</v>
      </c>
      <c r="B6491">
        <v>2.73</v>
      </c>
      <c r="C6491">
        <v>2.8040000000000003</v>
      </c>
      <c r="D6491">
        <v>2.8120000000000003</v>
      </c>
      <c r="E6491">
        <v>2.8530000000000002</v>
      </c>
      <c r="F6491">
        <v>2.8940000000000001</v>
      </c>
      <c r="G6491">
        <v>2.948</v>
      </c>
      <c r="H6491">
        <v>2.9580000000000002</v>
      </c>
      <c r="I6491">
        <v>2.9809999999999999</v>
      </c>
      <c r="J6491">
        <v>2.95</v>
      </c>
      <c r="K6491">
        <v>3.0819999999999999</v>
      </c>
      <c r="L6491" s="2">
        <v>0.25619999999999998</v>
      </c>
      <c r="M6491">
        <v>0.17299999999999999</v>
      </c>
    </row>
    <row r="6492" spans="1:13" x14ac:dyDescent="0.25">
      <c r="A6492" s="1">
        <v>42052</v>
      </c>
      <c r="B6492">
        <v>2.95</v>
      </c>
      <c r="C6492">
        <v>2.7589999999999999</v>
      </c>
      <c r="D6492">
        <v>2.7789999999999999</v>
      </c>
      <c r="E6492">
        <v>2.819</v>
      </c>
      <c r="F6492">
        <v>2.859</v>
      </c>
      <c r="G6492">
        <v>2.91</v>
      </c>
      <c r="H6492">
        <v>2.923</v>
      </c>
      <c r="I6492">
        <v>2.944</v>
      </c>
      <c r="J6492">
        <v>2.915</v>
      </c>
      <c r="K6492">
        <v>3.0489999999999999</v>
      </c>
      <c r="L6492" s="2">
        <v>0.25669999999999998</v>
      </c>
      <c r="M6492">
        <v>0.17349999999999999</v>
      </c>
    </row>
    <row r="6493" spans="1:13" x14ac:dyDescent="0.25">
      <c r="A6493" s="1">
        <v>42053</v>
      </c>
      <c r="B6493">
        <v>2.93</v>
      </c>
      <c r="C6493">
        <v>2.831</v>
      </c>
      <c r="D6493">
        <v>2.8570000000000002</v>
      </c>
      <c r="E6493">
        <v>2.8930000000000002</v>
      </c>
      <c r="F6493">
        <v>2.93</v>
      </c>
      <c r="G6493">
        <v>2.9750000000000001</v>
      </c>
      <c r="H6493">
        <v>2.9830000000000001</v>
      </c>
      <c r="I6493">
        <v>3.0020000000000002</v>
      </c>
      <c r="J6493">
        <v>2.9750000000000001</v>
      </c>
      <c r="K6493">
        <v>3.0990000000000002</v>
      </c>
      <c r="L6493" s="2">
        <v>0.2606</v>
      </c>
      <c r="M6493">
        <v>0.17349999999999999</v>
      </c>
    </row>
    <row r="6494" spans="1:13" x14ac:dyDescent="0.25">
      <c r="A6494" s="1">
        <v>42054</v>
      </c>
      <c r="B6494">
        <v>2.97</v>
      </c>
      <c r="C6494">
        <v>2.8340000000000001</v>
      </c>
      <c r="D6494">
        <v>2.875</v>
      </c>
      <c r="E6494">
        <v>2.9130000000000003</v>
      </c>
      <c r="F6494">
        <v>2.9529999999999998</v>
      </c>
      <c r="G6494">
        <v>2.9980000000000002</v>
      </c>
      <c r="H6494">
        <v>3.0070000000000001</v>
      </c>
      <c r="I6494">
        <v>3.0249999999999999</v>
      </c>
      <c r="J6494">
        <v>2.9990000000000001</v>
      </c>
      <c r="K6494">
        <v>3.113</v>
      </c>
      <c r="L6494" s="2">
        <v>0.26150000000000001</v>
      </c>
      <c r="M6494">
        <v>0.17349999999999999</v>
      </c>
    </row>
    <row r="6495" spans="1:13" x14ac:dyDescent="0.25">
      <c r="A6495" s="1">
        <v>42055</v>
      </c>
      <c r="B6495">
        <v>2.99</v>
      </c>
      <c r="C6495">
        <v>2.9510000000000001</v>
      </c>
      <c r="D6495">
        <v>2.972</v>
      </c>
      <c r="E6495">
        <v>3.0030000000000001</v>
      </c>
      <c r="F6495">
        <v>3.0369999999999999</v>
      </c>
      <c r="G6495">
        <v>3.081</v>
      </c>
      <c r="H6495">
        <v>3.0870000000000002</v>
      </c>
      <c r="I6495">
        <v>3.0990000000000002</v>
      </c>
      <c r="J6495">
        <v>3.0760000000000001</v>
      </c>
      <c r="K6495">
        <v>3.173</v>
      </c>
      <c r="L6495" s="2">
        <v>0.2626</v>
      </c>
      <c r="M6495">
        <v>0.17150000000000001</v>
      </c>
    </row>
    <row r="6496" spans="1:13" x14ac:dyDescent="0.25">
      <c r="A6496" s="1">
        <v>42058</v>
      </c>
      <c r="B6496">
        <v>3.19</v>
      </c>
      <c r="C6496">
        <v>2.879</v>
      </c>
      <c r="D6496">
        <v>2.8930000000000002</v>
      </c>
      <c r="E6496">
        <v>2.9239999999999999</v>
      </c>
      <c r="F6496">
        <v>2.9590000000000001</v>
      </c>
      <c r="G6496">
        <v>3.0100000000000002</v>
      </c>
      <c r="H6496">
        <v>3.0190000000000001</v>
      </c>
      <c r="I6496">
        <v>3.032</v>
      </c>
      <c r="J6496">
        <v>3.008</v>
      </c>
      <c r="K6496">
        <v>3.1070000000000002</v>
      </c>
      <c r="L6496" s="2">
        <v>0.2616</v>
      </c>
      <c r="M6496">
        <v>0.17100000000000001</v>
      </c>
    </row>
    <row r="6497" spans="1:13" x14ac:dyDescent="0.25">
      <c r="A6497" s="1">
        <v>42059</v>
      </c>
      <c r="B6497">
        <v>3.13</v>
      </c>
      <c r="C6497">
        <v>2.9020000000000001</v>
      </c>
      <c r="D6497">
        <v>2.8890000000000002</v>
      </c>
      <c r="E6497">
        <v>2.9159999999999999</v>
      </c>
      <c r="F6497">
        <v>2.9510000000000001</v>
      </c>
      <c r="G6497">
        <v>3.0009999999999999</v>
      </c>
      <c r="H6497">
        <v>3.0089999999999999</v>
      </c>
      <c r="I6497">
        <v>3.02</v>
      </c>
      <c r="J6497">
        <v>2.996</v>
      </c>
      <c r="K6497">
        <v>3.097</v>
      </c>
      <c r="L6497" s="2">
        <v>0.2611</v>
      </c>
      <c r="M6497">
        <v>0.17150000000000001</v>
      </c>
    </row>
    <row r="6498" spans="1:13" x14ac:dyDescent="0.25">
      <c r="A6498" s="1">
        <v>42060</v>
      </c>
      <c r="B6498">
        <v>3.19</v>
      </c>
      <c r="C6498">
        <v>2.8940000000000001</v>
      </c>
      <c r="D6498">
        <v>2.8620000000000001</v>
      </c>
      <c r="E6498">
        <v>2.8890000000000002</v>
      </c>
      <c r="F6498">
        <v>2.9260000000000002</v>
      </c>
      <c r="G6498">
        <v>2.9740000000000002</v>
      </c>
      <c r="H6498">
        <v>2.9830000000000001</v>
      </c>
      <c r="I6498">
        <v>2.9940000000000002</v>
      </c>
      <c r="J6498">
        <v>2.9689999999999999</v>
      </c>
      <c r="K6498">
        <v>3.081</v>
      </c>
      <c r="L6498" s="2">
        <v>0.26090000000000002</v>
      </c>
      <c r="M6498">
        <v>0.17199999999999999</v>
      </c>
    </row>
    <row r="6499" spans="1:13" x14ac:dyDescent="0.25">
      <c r="A6499" s="1">
        <v>42061</v>
      </c>
      <c r="B6499">
        <v>3.11</v>
      </c>
      <c r="C6499">
        <v>2.6970000000000001</v>
      </c>
      <c r="D6499">
        <v>2.7370000000000001</v>
      </c>
      <c r="E6499">
        <v>2.782</v>
      </c>
      <c r="F6499">
        <v>2.8340000000000001</v>
      </c>
      <c r="G6499">
        <v>2.85</v>
      </c>
      <c r="H6499">
        <v>2.84</v>
      </c>
      <c r="I6499">
        <v>2.9729999999999999</v>
      </c>
      <c r="J6499">
        <v>2.8690000000000002</v>
      </c>
      <c r="K6499">
        <v>3.137</v>
      </c>
      <c r="L6499" s="2">
        <v>0.2616</v>
      </c>
      <c r="M6499">
        <v>0.1719</v>
      </c>
    </row>
    <row r="6500" spans="1:13" x14ac:dyDescent="0.25">
      <c r="A6500" s="1">
        <v>42062</v>
      </c>
      <c r="B6500">
        <v>2.75</v>
      </c>
      <c r="C6500">
        <v>2.734</v>
      </c>
      <c r="D6500">
        <v>2.7709999999999999</v>
      </c>
      <c r="E6500">
        <v>2.8120000000000003</v>
      </c>
      <c r="F6500">
        <v>2.8639999999999999</v>
      </c>
      <c r="G6500">
        <v>2.88</v>
      </c>
      <c r="H6500">
        <v>2.87</v>
      </c>
      <c r="I6500">
        <v>2.9969999999999999</v>
      </c>
      <c r="J6500">
        <v>2.8980000000000001</v>
      </c>
      <c r="K6500">
        <v>3.157</v>
      </c>
      <c r="L6500" s="2">
        <v>0.26185000000000003</v>
      </c>
      <c r="M6500">
        <v>0.17299999999999999</v>
      </c>
    </row>
    <row r="6501" spans="1:13" x14ac:dyDescent="0.25">
      <c r="A6501" s="1">
        <v>42065</v>
      </c>
      <c r="B6501">
        <v>2.84</v>
      </c>
      <c r="C6501">
        <v>2.698</v>
      </c>
      <c r="D6501">
        <v>2.7389999999999999</v>
      </c>
      <c r="E6501">
        <v>2.7800000000000002</v>
      </c>
      <c r="F6501">
        <v>2.8330000000000002</v>
      </c>
      <c r="G6501">
        <v>2.8490000000000002</v>
      </c>
      <c r="H6501">
        <v>2.8410000000000002</v>
      </c>
      <c r="I6501">
        <v>2.9740000000000002</v>
      </c>
      <c r="J6501">
        <v>2.87</v>
      </c>
      <c r="K6501">
        <v>3.1390000000000002</v>
      </c>
      <c r="L6501" s="2">
        <v>0.26095000000000002</v>
      </c>
      <c r="M6501">
        <v>0.17269999999999999</v>
      </c>
    </row>
    <row r="6502" spans="1:13" x14ac:dyDescent="0.25">
      <c r="A6502" s="1">
        <v>42066</v>
      </c>
      <c r="B6502">
        <v>2.93</v>
      </c>
      <c r="C6502">
        <v>2.7120000000000002</v>
      </c>
      <c r="D6502">
        <v>2.7509999999999999</v>
      </c>
      <c r="E6502">
        <v>2.7930000000000001</v>
      </c>
      <c r="F6502">
        <v>2.847</v>
      </c>
      <c r="G6502">
        <v>2.8650000000000002</v>
      </c>
      <c r="H6502">
        <v>2.8570000000000002</v>
      </c>
      <c r="I6502">
        <v>2.9870000000000001</v>
      </c>
      <c r="J6502">
        <v>2.8850000000000002</v>
      </c>
      <c r="K6502">
        <v>3.1539999999999999</v>
      </c>
      <c r="L6502" s="2">
        <v>0.26515</v>
      </c>
      <c r="M6502">
        <v>0.17299999999999999</v>
      </c>
    </row>
    <row r="6503" spans="1:13" x14ac:dyDescent="0.25">
      <c r="A6503" s="1">
        <v>42067</v>
      </c>
      <c r="B6503">
        <v>3.2600000000000002</v>
      </c>
      <c r="C6503">
        <v>2.7690000000000001</v>
      </c>
      <c r="D6503">
        <v>2.806</v>
      </c>
      <c r="E6503">
        <v>2.8450000000000002</v>
      </c>
      <c r="F6503">
        <v>2.8959999999999999</v>
      </c>
      <c r="G6503">
        <v>2.9130000000000003</v>
      </c>
      <c r="H6503">
        <v>2.903</v>
      </c>
      <c r="I6503">
        <v>3.0260000000000002</v>
      </c>
      <c r="J6503">
        <v>2.9290000000000003</v>
      </c>
      <c r="K6503">
        <v>3.1840000000000002</v>
      </c>
      <c r="L6503" s="2">
        <v>0.2636</v>
      </c>
      <c r="M6503">
        <v>0.17499999999999999</v>
      </c>
    </row>
    <row r="6504" spans="1:13" x14ac:dyDescent="0.25">
      <c r="A6504" s="1">
        <v>42068</v>
      </c>
      <c r="B6504">
        <v>3.27</v>
      </c>
      <c r="C6504">
        <v>2.8410000000000002</v>
      </c>
      <c r="D6504">
        <v>2.88</v>
      </c>
      <c r="E6504">
        <v>2.9170000000000003</v>
      </c>
      <c r="F6504">
        <v>2.9660000000000002</v>
      </c>
      <c r="G6504">
        <v>2.9790000000000001</v>
      </c>
      <c r="H6504">
        <v>2.9660000000000002</v>
      </c>
      <c r="I6504">
        <v>3.0819999999999999</v>
      </c>
      <c r="J6504">
        <v>2.992</v>
      </c>
      <c r="K6504">
        <v>3.2330000000000001</v>
      </c>
      <c r="L6504" s="2">
        <v>0.2636</v>
      </c>
      <c r="M6504">
        <v>0.17499999999999999</v>
      </c>
    </row>
    <row r="6505" spans="1:13" x14ac:dyDescent="0.25">
      <c r="A6505" s="1">
        <v>42069</v>
      </c>
      <c r="B6505">
        <v>2.88</v>
      </c>
      <c r="C6505">
        <v>2.839</v>
      </c>
      <c r="D6505">
        <v>2.8719999999999999</v>
      </c>
      <c r="E6505">
        <v>2.9060000000000001</v>
      </c>
      <c r="F6505">
        <v>2.9569999999999999</v>
      </c>
      <c r="G6505">
        <v>2.9740000000000002</v>
      </c>
      <c r="H6505">
        <v>2.9620000000000002</v>
      </c>
      <c r="I6505">
        <v>3.0779999999999998</v>
      </c>
      <c r="J6505">
        <v>2.9870000000000001</v>
      </c>
      <c r="K6505">
        <v>3.2349999999999999</v>
      </c>
      <c r="L6505" s="2">
        <v>0.2646</v>
      </c>
      <c r="M6505">
        <v>0.17499999999999999</v>
      </c>
    </row>
    <row r="6506" spans="1:13" x14ac:dyDescent="0.25">
      <c r="A6506" s="1">
        <v>42072</v>
      </c>
      <c r="B6506">
        <v>2.72</v>
      </c>
      <c r="C6506">
        <v>2.6779999999999999</v>
      </c>
      <c r="D6506">
        <v>2.7130000000000001</v>
      </c>
      <c r="E6506">
        <v>2.75</v>
      </c>
      <c r="F6506">
        <v>2.8050000000000002</v>
      </c>
      <c r="G6506">
        <v>2.827</v>
      </c>
      <c r="H6506">
        <v>2.8210000000000002</v>
      </c>
      <c r="I6506">
        <v>2.948</v>
      </c>
      <c r="J6506">
        <v>2.8479999999999999</v>
      </c>
      <c r="K6506">
        <v>3.1150000000000002</v>
      </c>
      <c r="L6506" s="2">
        <v>0.2666</v>
      </c>
      <c r="M6506">
        <v>0.17649999999999999</v>
      </c>
    </row>
    <row r="6507" spans="1:13" x14ac:dyDescent="0.25">
      <c r="A6507" s="1">
        <v>42073</v>
      </c>
      <c r="B6507">
        <v>2.73</v>
      </c>
      <c r="C6507">
        <v>2.7320000000000002</v>
      </c>
      <c r="D6507">
        <v>2.7629999999999999</v>
      </c>
      <c r="E6507">
        <v>2.8000000000000003</v>
      </c>
      <c r="F6507">
        <v>2.8519999999999999</v>
      </c>
      <c r="G6507">
        <v>2.8719999999999999</v>
      </c>
      <c r="H6507">
        <v>2.863</v>
      </c>
      <c r="I6507">
        <v>2.9820000000000002</v>
      </c>
      <c r="J6507">
        <v>2.8879999999999999</v>
      </c>
      <c r="K6507">
        <v>3.145</v>
      </c>
      <c r="L6507" s="2">
        <v>0.26769999999999999</v>
      </c>
      <c r="M6507">
        <v>0.1779</v>
      </c>
    </row>
    <row r="6508" spans="1:13" x14ac:dyDescent="0.25">
      <c r="A6508" s="1">
        <v>42074</v>
      </c>
      <c r="B6508">
        <v>2.79</v>
      </c>
      <c r="C6508">
        <v>2.8239999999999998</v>
      </c>
      <c r="D6508">
        <v>2.85</v>
      </c>
      <c r="E6508">
        <v>2.8860000000000001</v>
      </c>
      <c r="F6508">
        <v>2.9319999999999999</v>
      </c>
      <c r="G6508">
        <v>2.948</v>
      </c>
      <c r="H6508">
        <v>2.9340000000000002</v>
      </c>
      <c r="I6508">
        <v>3.0420000000000003</v>
      </c>
      <c r="J6508">
        <v>2.9580000000000002</v>
      </c>
      <c r="K6508">
        <v>3.1930000000000001</v>
      </c>
      <c r="L6508" s="2">
        <v>0.26989999999999997</v>
      </c>
      <c r="M6508">
        <v>0.17599999999999999</v>
      </c>
    </row>
    <row r="6509" spans="1:13" x14ac:dyDescent="0.25">
      <c r="A6509" s="1">
        <v>42075</v>
      </c>
      <c r="B6509">
        <v>2.82</v>
      </c>
      <c r="C6509">
        <v>2.734</v>
      </c>
      <c r="D6509">
        <v>2.7650000000000001</v>
      </c>
      <c r="E6509">
        <v>2.806</v>
      </c>
      <c r="F6509">
        <v>2.855</v>
      </c>
      <c r="G6509">
        <v>2.8759999999999999</v>
      </c>
      <c r="H6509">
        <v>2.8660000000000001</v>
      </c>
      <c r="I6509">
        <v>2.9790000000000001</v>
      </c>
      <c r="J6509">
        <v>2.8919999999999999</v>
      </c>
      <c r="K6509">
        <v>3.141</v>
      </c>
      <c r="L6509" s="2">
        <v>0.27060000000000001</v>
      </c>
      <c r="M6509">
        <v>0.17449999999999999</v>
      </c>
    </row>
    <row r="6510" spans="1:13" x14ac:dyDescent="0.25">
      <c r="A6510" s="1">
        <v>42076</v>
      </c>
      <c r="B6510">
        <v>2.69</v>
      </c>
      <c r="C6510">
        <v>2.7269999999999999</v>
      </c>
      <c r="D6510">
        <v>2.7560000000000002</v>
      </c>
      <c r="E6510">
        <v>2.8000000000000003</v>
      </c>
      <c r="F6510">
        <v>2.8540000000000001</v>
      </c>
      <c r="G6510">
        <v>2.8759999999999999</v>
      </c>
      <c r="H6510">
        <v>2.8639999999999999</v>
      </c>
      <c r="I6510">
        <v>2.9729999999999999</v>
      </c>
      <c r="J6510">
        <v>2.8890000000000002</v>
      </c>
      <c r="K6510">
        <v>3.13</v>
      </c>
      <c r="L6510" s="2">
        <v>0.27065</v>
      </c>
      <c r="M6510">
        <v>0.17649999999999999</v>
      </c>
    </row>
    <row r="6511" spans="1:13" x14ac:dyDescent="0.25">
      <c r="A6511" s="1">
        <v>42079</v>
      </c>
      <c r="B6511">
        <v>2.66</v>
      </c>
      <c r="C6511">
        <v>2.7160000000000002</v>
      </c>
      <c r="D6511">
        <v>2.7389999999999999</v>
      </c>
      <c r="E6511">
        <v>2.7869999999999999</v>
      </c>
      <c r="F6511">
        <v>2.843</v>
      </c>
      <c r="G6511">
        <v>2.8650000000000002</v>
      </c>
      <c r="H6511">
        <v>2.8540000000000001</v>
      </c>
      <c r="I6511">
        <v>2.9590000000000001</v>
      </c>
      <c r="J6511">
        <v>2.8780000000000001</v>
      </c>
      <c r="K6511">
        <v>3.109</v>
      </c>
      <c r="L6511" s="2">
        <v>0.27015</v>
      </c>
      <c r="M6511">
        <v>0.17699999999999999</v>
      </c>
    </row>
    <row r="6512" spans="1:13" x14ac:dyDescent="0.25">
      <c r="A6512" s="1">
        <v>42080</v>
      </c>
      <c r="B6512">
        <v>2.79</v>
      </c>
      <c r="C6512">
        <v>2.855</v>
      </c>
      <c r="D6512">
        <v>2.8719999999999999</v>
      </c>
      <c r="E6512">
        <v>2.911</v>
      </c>
      <c r="F6512">
        <v>2.9609999999999999</v>
      </c>
      <c r="G6512">
        <v>2.9740000000000002</v>
      </c>
      <c r="H6512">
        <v>2.9580000000000002</v>
      </c>
      <c r="I6512">
        <v>3.0529999999999999</v>
      </c>
      <c r="J6512">
        <v>2.98</v>
      </c>
      <c r="K6512">
        <v>3.19</v>
      </c>
      <c r="L6512" s="2">
        <v>0.26934999999999998</v>
      </c>
      <c r="M6512">
        <v>0.17749999999999999</v>
      </c>
    </row>
    <row r="6513" spans="1:13" x14ac:dyDescent="0.25">
      <c r="A6513" s="1">
        <v>42081</v>
      </c>
      <c r="B6513">
        <v>2.77</v>
      </c>
      <c r="C6513">
        <v>2.92</v>
      </c>
      <c r="D6513">
        <v>2.9359999999999999</v>
      </c>
      <c r="E6513">
        <v>2.9740000000000002</v>
      </c>
      <c r="F6513">
        <v>3.0220000000000002</v>
      </c>
      <c r="G6513">
        <v>3.0340000000000003</v>
      </c>
      <c r="H6513">
        <v>3.0169999999999999</v>
      </c>
      <c r="I6513">
        <v>3.11</v>
      </c>
      <c r="J6513">
        <v>3.0380000000000003</v>
      </c>
      <c r="K6513">
        <v>3.2429999999999999</v>
      </c>
      <c r="L6513" s="2">
        <v>0.27029999999999998</v>
      </c>
      <c r="M6513">
        <v>0.17599999999999999</v>
      </c>
    </row>
    <row r="6514" spans="1:13" x14ac:dyDescent="0.25">
      <c r="A6514" s="1">
        <v>42082</v>
      </c>
      <c r="B6514">
        <v>2.84</v>
      </c>
      <c r="C6514">
        <v>2.8130000000000002</v>
      </c>
      <c r="D6514">
        <v>2.8290000000000002</v>
      </c>
      <c r="E6514">
        <v>2.8740000000000001</v>
      </c>
      <c r="F6514">
        <v>2.9290000000000003</v>
      </c>
      <c r="G6514">
        <v>2.9470000000000001</v>
      </c>
      <c r="H6514">
        <v>2.9380000000000002</v>
      </c>
      <c r="I6514">
        <v>3.0449999999999999</v>
      </c>
      <c r="J6514">
        <v>2.9609999999999999</v>
      </c>
      <c r="K6514">
        <v>3.1930000000000001</v>
      </c>
      <c r="L6514" s="2">
        <v>0.26455000000000001</v>
      </c>
      <c r="M6514">
        <v>0.17324999999999999</v>
      </c>
    </row>
    <row r="6515" spans="1:13" x14ac:dyDescent="0.25">
      <c r="A6515" s="1">
        <v>42083</v>
      </c>
      <c r="B6515">
        <v>2.82</v>
      </c>
      <c r="C6515">
        <v>2.786</v>
      </c>
      <c r="D6515">
        <v>2.8029999999999999</v>
      </c>
      <c r="E6515">
        <v>2.8479999999999999</v>
      </c>
      <c r="F6515">
        <v>2.9060000000000001</v>
      </c>
      <c r="G6515">
        <v>2.9239999999999999</v>
      </c>
      <c r="H6515">
        <v>2.9180000000000001</v>
      </c>
      <c r="I6515">
        <v>3.0270000000000001</v>
      </c>
      <c r="J6515">
        <v>2.9430000000000001</v>
      </c>
      <c r="K6515">
        <v>3.18</v>
      </c>
      <c r="L6515" s="2">
        <v>0.26679999999999998</v>
      </c>
      <c r="M6515">
        <v>0.17399999999999999</v>
      </c>
    </row>
    <row r="6516" spans="1:13" x14ac:dyDescent="0.25">
      <c r="A6516" s="1">
        <v>42086</v>
      </c>
      <c r="B6516">
        <v>2.69</v>
      </c>
      <c r="C6516">
        <v>2.7330000000000001</v>
      </c>
      <c r="D6516">
        <v>2.7600000000000002</v>
      </c>
      <c r="E6516">
        <v>2.8069999999999999</v>
      </c>
      <c r="F6516">
        <v>2.8639999999999999</v>
      </c>
      <c r="G6516">
        <v>2.8860000000000001</v>
      </c>
      <c r="H6516">
        <v>2.8820000000000001</v>
      </c>
      <c r="I6516">
        <v>2.9990000000000001</v>
      </c>
      <c r="J6516">
        <v>2.9079999999999999</v>
      </c>
      <c r="K6516">
        <v>3.1550000000000002</v>
      </c>
      <c r="L6516" s="2">
        <v>0.26679999999999998</v>
      </c>
      <c r="M6516">
        <v>0.17374999999999999</v>
      </c>
    </row>
    <row r="6517" spans="1:13" x14ac:dyDescent="0.25">
      <c r="A6517" s="1">
        <v>42087</v>
      </c>
      <c r="B6517">
        <v>2.7800000000000002</v>
      </c>
      <c r="C6517">
        <v>2.786</v>
      </c>
      <c r="D6517">
        <v>2.81</v>
      </c>
      <c r="E6517">
        <v>2.8540000000000001</v>
      </c>
      <c r="F6517">
        <v>2.9090000000000003</v>
      </c>
      <c r="G6517">
        <v>2.93</v>
      </c>
      <c r="H6517">
        <v>2.927</v>
      </c>
      <c r="I6517">
        <v>3.044</v>
      </c>
      <c r="J6517">
        <v>2.9529999999999998</v>
      </c>
      <c r="K6517">
        <v>3.198</v>
      </c>
      <c r="L6517" s="2">
        <v>0.26934999999999998</v>
      </c>
      <c r="M6517">
        <v>0.17274999999999999</v>
      </c>
    </row>
    <row r="6518" spans="1:13" x14ac:dyDescent="0.25">
      <c r="A6518" s="1">
        <v>42088</v>
      </c>
      <c r="B6518">
        <v>2.74</v>
      </c>
      <c r="C6518">
        <v>2.7229999999999999</v>
      </c>
      <c r="D6518">
        <v>2.74</v>
      </c>
      <c r="E6518">
        <v>2.7880000000000003</v>
      </c>
      <c r="F6518">
        <v>2.8450000000000002</v>
      </c>
      <c r="G6518">
        <v>2.871</v>
      </c>
      <c r="H6518">
        <v>2.87</v>
      </c>
      <c r="I6518">
        <v>2.99</v>
      </c>
      <c r="J6518">
        <v>2.8959999999999999</v>
      </c>
      <c r="K6518">
        <v>3.1440000000000001</v>
      </c>
      <c r="L6518" s="2">
        <v>0.26855000000000001</v>
      </c>
      <c r="M6518">
        <v>0.17560000000000001</v>
      </c>
    </row>
    <row r="6519" spans="1:13" x14ac:dyDescent="0.25">
      <c r="A6519" s="1">
        <v>42089</v>
      </c>
      <c r="B6519">
        <v>2.73</v>
      </c>
      <c r="C6519">
        <v>2.6720000000000002</v>
      </c>
      <c r="D6519">
        <v>2.6880000000000002</v>
      </c>
      <c r="E6519">
        <v>2.7360000000000002</v>
      </c>
      <c r="F6519">
        <v>2.7949999999999999</v>
      </c>
      <c r="G6519">
        <v>2.8220000000000001</v>
      </c>
      <c r="H6519">
        <v>2.823</v>
      </c>
      <c r="I6519">
        <v>2.9460000000000002</v>
      </c>
      <c r="J6519">
        <v>2.851</v>
      </c>
      <c r="K6519">
        <v>3.1030000000000002</v>
      </c>
      <c r="L6519" s="2">
        <v>0.27305000000000001</v>
      </c>
      <c r="M6519">
        <v>0.17774999999999999</v>
      </c>
    </row>
    <row r="6520" spans="1:13" x14ac:dyDescent="0.25">
      <c r="A6520" s="1">
        <v>42090</v>
      </c>
      <c r="B6520">
        <v>2.63</v>
      </c>
      <c r="C6520">
        <v>2.59</v>
      </c>
      <c r="D6520">
        <v>2.6390000000000002</v>
      </c>
      <c r="E6520">
        <v>2.6880000000000002</v>
      </c>
      <c r="F6520">
        <v>2.7480000000000002</v>
      </c>
      <c r="G6520">
        <v>2.778</v>
      </c>
      <c r="H6520">
        <v>2.7810000000000001</v>
      </c>
      <c r="I6520">
        <v>2.9060000000000001</v>
      </c>
      <c r="J6520">
        <v>2.8090000000000002</v>
      </c>
      <c r="K6520">
        <v>3.069</v>
      </c>
      <c r="L6520" s="2">
        <v>0.27539999999999998</v>
      </c>
      <c r="M6520">
        <v>0.17799999999999999</v>
      </c>
    </row>
    <row r="6521" spans="1:13" x14ac:dyDescent="0.25">
      <c r="A6521" s="1">
        <v>42093</v>
      </c>
      <c r="B6521">
        <v>2.61</v>
      </c>
      <c r="C6521">
        <v>2.6440000000000001</v>
      </c>
      <c r="D6521">
        <v>2.694</v>
      </c>
      <c r="E6521">
        <v>2.754</v>
      </c>
      <c r="F6521">
        <v>2.7840000000000003</v>
      </c>
      <c r="G6521">
        <v>2.7850000000000001</v>
      </c>
      <c r="H6521">
        <v>2.8120000000000003</v>
      </c>
      <c r="I6521">
        <v>3.0720000000000001</v>
      </c>
      <c r="J6521">
        <v>2.9119999999999999</v>
      </c>
      <c r="K6521">
        <v>3.1840000000000002</v>
      </c>
      <c r="L6521" s="2">
        <v>0.27415</v>
      </c>
      <c r="M6521">
        <v>0.17924999999999999</v>
      </c>
    </row>
    <row r="6522" spans="1:13" x14ac:dyDescent="0.25">
      <c r="A6522" s="1">
        <v>42094</v>
      </c>
      <c r="B6522">
        <v>2.62</v>
      </c>
      <c r="C6522">
        <v>2.64</v>
      </c>
      <c r="D6522">
        <v>2.6909999999999998</v>
      </c>
      <c r="E6522">
        <v>2.7509999999999999</v>
      </c>
      <c r="F6522">
        <v>2.782</v>
      </c>
      <c r="G6522">
        <v>2.786</v>
      </c>
      <c r="H6522">
        <v>2.8140000000000001</v>
      </c>
      <c r="I6522">
        <v>3.0779999999999998</v>
      </c>
      <c r="J6522">
        <v>2.9159999999999999</v>
      </c>
      <c r="K6522">
        <v>3.1880000000000002</v>
      </c>
      <c r="L6522" s="2">
        <v>0.27074999999999999</v>
      </c>
      <c r="M6522">
        <v>0.17624999999999999</v>
      </c>
    </row>
    <row r="6523" spans="1:13" x14ac:dyDescent="0.25">
      <c r="A6523" s="1">
        <v>42095</v>
      </c>
      <c r="B6523">
        <v>2.6</v>
      </c>
      <c r="C6523">
        <v>2.605</v>
      </c>
      <c r="D6523">
        <v>2.6539999999999999</v>
      </c>
      <c r="E6523">
        <v>2.714</v>
      </c>
      <c r="F6523">
        <v>2.7469999999999999</v>
      </c>
      <c r="G6523">
        <v>2.754</v>
      </c>
      <c r="H6523">
        <v>2.7829999999999999</v>
      </c>
      <c r="I6523">
        <v>3.0540000000000003</v>
      </c>
      <c r="J6523">
        <v>2.8890000000000002</v>
      </c>
      <c r="K6523">
        <v>3.1630000000000003</v>
      </c>
      <c r="L6523" s="2">
        <v>0.27074999999999999</v>
      </c>
      <c r="M6523">
        <v>0.17755000000000001</v>
      </c>
    </row>
    <row r="6524" spans="1:13" x14ac:dyDescent="0.25">
      <c r="A6524" s="1">
        <v>42096</v>
      </c>
      <c r="B6524">
        <v>2.59</v>
      </c>
      <c r="C6524">
        <v>2.7130000000000001</v>
      </c>
      <c r="D6524">
        <v>2.762</v>
      </c>
      <c r="E6524">
        <v>2.819</v>
      </c>
      <c r="F6524">
        <v>2.847</v>
      </c>
      <c r="G6524">
        <v>2.851</v>
      </c>
      <c r="H6524">
        <v>2.879</v>
      </c>
      <c r="I6524">
        <v>3.133</v>
      </c>
      <c r="J6524">
        <v>2.9750000000000001</v>
      </c>
      <c r="K6524">
        <v>3.2389999999999999</v>
      </c>
      <c r="L6524" s="2">
        <v>0.27374999999999999</v>
      </c>
      <c r="M6524">
        <v>0.17974999999999999</v>
      </c>
    </row>
    <row r="6525" spans="1:13" x14ac:dyDescent="0.25">
      <c r="A6525" s="1">
        <v>42097</v>
      </c>
      <c r="B6525">
        <v>2.59</v>
      </c>
      <c r="C6525">
        <v>2.7130000000000001</v>
      </c>
      <c r="D6525">
        <v>2.762</v>
      </c>
      <c r="E6525">
        <v>2.819</v>
      </c>
      <c r="F6525">
        <v>2.847</v>
      </c>
      <c r="G6525">
        <v>2.851</v>
      </c>
      <c r="H6525">
        <v>2.879</v>
      </c>
      <c r="I6525">
        <v>3.133</v>
      </c>
      <c r="J6525">
        <v>2.9750000000000001</v>
      </c>
      <c r="K6525">
        <v>3.2389999999999999</v>
      </c>
      <c r="L6525" s="3" t="e">
        <f>NA()</f>
        <v>#N/A</v>
      </c>
      <c r="M6525" t="s">
        <v>24</v>
      </c>
    </row>
    <row r="6526" spans="1:13" x14ac:dyDescent="0.25">
      <c r="A6526" s="1">
        <v>42100</v>
      </c>
      <c r="B6526">
        <v>2.62</v>
      </c>
      <c r="C6526">
        <v>2.65</v>
      </c>
      <c r="D6526">
        <v>2.698</v>
      </c>
      <c r="E6526">
        <v>2.7570000000000001</v>
      </c>
      <c r="F6526">
        <v>2.7869999999999999</v>
      </c>
      <c r="G6526">
        <v>2.7920000000000003</v>
      </c>
      <c r="H6526">
        <v>2.8210000000000002</v>
      </c>
      <c r="I6526">
        <v>3.0960000000000001</v>
      </c>
      <c r="J6526">
        <v>2.9279999999999999</v>
      </c>
      <c r="K6526">
        <v>3.2010000000000001</v>
      </c>
      <c r="L6526" s="3" t="e">
        <f>NA()</f>
        <v>#N/A</v>
      </c>
      <c r="M6526" t="s">
        <v>24</v>
      </c>
    </row>
    <row r="6527" spans="1:13" x14ac:dyDescent="0.25">
      <c r="A6527" s="1">
        <v>42101</v>
      </c>
      <c r="B6527">
        <v>2.67</v>
      </c>
      <c r="C6527">
        <v>2.68</v>
      </c>
      <c r="D6527">
        <v>2.7250000000000001</v>
      </c>
      <c r="E6527">
        <v>2.786</v>
      </c>
      <c r="F6527">
        <v>2.8149999999999999</v>
      </c>
      <c r="G6527">
        <v>2.8170000000000002</v>
      </c>
      <c r="H6527">
        <v>2.843</v>
      </c>
      <c r="I6527">
        <v>3.1179999999999999</v>
      </c>
      <c r="J6527">
        <v>2.9510000000000001</v>
      </c>
      <c r="K6527">
        <v>3.2210000000000001</v>
      </c>
      <c r="L6527" s="2">
        <v>0.27374999999999999</v>
      </c>
      <c r="M6527">
        <v>0.18015</v>
      </c>
    </row>
    <row r="6528" spans="1:13" x14ac:dyDescent="0.25">
      <c r="A6528" s="1">
        <v>42102</v>
      </c>
      <c r="B6528">
        <v>2.67</v>
      </c>
      <c r="C6528">
        <v>2.6190000000000002</v>
      </c>
      <c r="D6528">
        <v>2.6659999999999999</v>
      </c>
      <c r="E6528">
        <v>2.7269999999999999</v>
      </c>
      <c r="F6528">
        <v>2.7560000000000002</v>
      </c>
      <c r="G6528">
        <v>2.7600000000000002</v>
      </c>
      <c r="H6528">
        <v>2.7869999999999999</v>
      </c>
      <c r="I6528">
        <v>3.0700000000000003</v>
      </c>
      <c r="J6528">
        <v>2.8980000000000001</v>
      </c>
      <c r="K6528">
        <v>3.177</v>
      </c>
      <c r="L6528" s="2">
        <v>0.2712</v>
      </c>
      <c r="M6528">
        <v>0.18095</v>
      </c>
    </row>
    <row r="6529" spans="1:13" x14ac:dyDescent="0.25">
      <c r="A6529" s="1">
        <v>42103</v>
      </c>
      <c r="B6529">
        <v>2.63</v>
      </c>
      <c r="C6529">
        <v>2.528</v>
      </c>
      <c r="D6529">
        <v>2.577</v>
      </c>
      <c r="E6529">
        <v>2.6379999999999999</v>
      </c>
      <c r="F6529">
        <v>2.6670000000000003</v>
      </c>
      <c r="G6529">
        <v>2.6750000000000003</v>
      </c>
      <c r="H6529">
        <v>2.7050000000000001</v>
      </c>
      <c r="I6529">
        <v>2.9929999999999999</v>
      </c>
      <c r="J6529">
        <v>2.8170000000000002</v>
      </c>
      <c r="K6529">
        <v>3.1040000000000001</v>
      </c>
      <c r="L6529" s="2">
        <v>0.27589999999999998</v>
      </c>
      <c r="M6529">
        <v>0.18</v>
      </c>
    </row>
    <row r="6530" spans="1:13" x14ac:dyDescent="0.25">
      <c r="A6530" s="1">
        <v>42104</v>
      </c>
      <c r="B6530">
        <v>2.54</v>
      </c>
      <c r="C6530">
        <v>2.5110000000000001</v>
      </c>
      <c r="D6530">
        <v>2.5580000000000003</v>
      </c>
      <c r="E6530">
        <v>2.62</v>
      </c>
      <c r="F6530">
        <v>2.6440000000000001</v>
      </c>
      <c r="G6530">
        <v>2.6510000000000002</v>
      </c>
      <c r="H6530">
        <v>2.68</v>
      </c>
      <c r="I6530">
        <v>2.9729999999999999</v>
      </c>
      <c r="J6530">
        <v>2.794</v>
      </c>
      <c r="K6530">
        <v>3.081</v>
      </c>
      <c r="L6530" s="2">
        <v>0.27700000000000002</v>
      </c>
      <c r="M6530">
        <v>0.17849999999999999</v>
      </c>
    </row>
    <row r="6531" spans="1:13" x14ac:dyDescent="0.25">
      <c r="A6531" s="1">
        <v>42107</v>
      </c>
      <c r="B6531">
        <v>2.56</v>
      </c>
      <c r="C6531">
        <v>2.5110000000000001</v>
      </c>
      <c r="D6531">
        <v>2.548</v>
      </c>
      <c r="E6531">
        <v>2.6059999999999999</v>
      </c>
      <c r="F6531">
        <v>2.629</v>
      </c>
      <c r="G6531">
        <v>2.6360000000000001</v>
      </c>
      <c r="H6531">
        <v>2.6640000000000001</v>
      </c>
      <c r="I6531">
        <v>2.9449999999999998</v>
      </c>
      <c r="J6531">
        <v>2.7709999999999999</v>
      </c>
      <c r="K6531">
        <v>3.0540000000000003</v>
      </c>
      <c r="L6531" s="2">
        <v>0.27529999999999999</v>
      </c>
      <c r="M6531">
        <v>0.18149999999999999</v>
      </c>
    </row>
    <row r="6532" spans="1:13" x14ac:dyDescent="0.25">
      <c r="A6532" s="1">
        <v>42108</v>
      </c>
      <c r="B6532">
        <v>2.5500000000000003</v>
      </c>
      <c r="C6532">
        <v>2.5300000000000002</v>
      </c>
      <c r="D6532">
        <v>2.5720000000000001</v>
      </c>
      <c r="E6532">
        <v>2.6310000000000002</v>
      </c>
      <c r="F6532">
        <v>2.6510000000000002</v>
      </c>
      <c r="G6532">
        <v>2.657</v>
      </c>
      <c r="H6532">
        <v>2.6840000000000002</v>
      </c>
      <c r="I6532">
        <v>2.97</v>
      </c>
      <c r="J6532">
        <v>2.7909999999999999</v>
      </c>
      <c r="K6532">
        <v>3.077</v>
      </c>
      <c r="L6532" s="2">
        <v>0.27555000000000002</v>
      </c>
      <c r="M6532">
        <v>0.1825</v>
      </c>
    </row>
    <row r="6533" spans="1:13" x14ac:dyDescent="0.25">
      <c r="A6533" s="1">
        <v>42109</v>
      </c>
      <c r="B6533">
        <v>2.58</v>
      </c>
      <c r="C6533">
        <v>2.61</v>
      </c>
      <c r="D6533">
        <v>2.649</v>
      </c>
      <c r="E6533">
        <v>2.706</v>
      </c>
      <c r="F6533">
        <v>2.7250000000000001</v>
      </c>
      <c r="G6533">
        <v>2.7290000000000001</v>
      </c>
      <c r="H6533">
        <v>2.7549999999999999</v>
      </c>
      <c r="I6533">
        <v>3.028</v>
      </c>
      <c r="J6533">
        <v>2.8519999999999999</v>
      </c>
      <c r="K6533">
        <v>3.137</v>
      </c>
      <c r="L6533" s="2">
        <v>0.27434999999999998</v>
      </c>
      <c r="M6533">
        <v>0.1804</v>
      </c>
    </row>
    <row r="6534" spans="1:13" x14ac:dyDescent="0.25">
      <c r="A6534" s="1">
        <v>42110</v>
      </c>
      <c r="B6534">
        <v>2.58</v>
      </c>
      <c r="C6534">
        <v>2.6840000000000002</v>
      </c>
      <c r="D6534">
        <v>2.726</v>
      </c>
      <c r="E6534">
        <v>2.7840000000000003</v>
      </c>
      <c r="F6534">
        <v>2.8010000000000002</v>
      </c>
      <c r="G6534">
        <v>2.8029999999999999</v>
      </c>
      <c r="H6534">
        <v>2.831</v>
      </c>
      <c r="I6534">
        <v>3.0960000000000001</v>
      </c>
      <c r="J6534">
        <v>2.9220000000000002</v>
      </c>
      <c r="K6534">
        <v>3.2010000000000001</v>
      </c>
      <c r="L6534" s="2">
        <v>0.27510000000000001</v>
      </c>
      <c r="M6534">
        <v>0.18054999999999999</v>
      </c>
    </row>
    <row r="6535" spans="1:13" x14ac:dyDescent="0.25">
      <c r="A6535" s="1">
        <v>42111</v>
      </c>
      <c r="B6535">
        <v>2.64</v>
      </c>
      <c r="C6535">
        <v>2.6339999999999999</v>
      </c>
      <c r="D6535">
        <v>2.6790000000000003</v>
      </c>
      <c r="E6535">
        <v>2.7389999999999999</v>
      </c>
      <c r="F6535">
        <v>2.7600000000000002</v>
      </c>
      <c r="G6535">
        <v>2.7650000000000001</v>
      </c>
      <c r="H6535">
        <v>2.794</v>
      </c>
      <c r="I6535">
        <v>3.069</v>
      </c>
      <c r="J6535">
        <v>2.8930000000000002</v>
      </c>
      <c r="K6535">
        <v>3.173</v>
      </c>
      <c r="L6535" s="2">
        <v>0.27575</v>
      </c>
      <c r="M6535">
        <v>0.18024999999999999</v>
      </c>
    </row>
    <row r="6536" spans="1:13" x14ac:dyDescent="0.25">
      <c r="A6536" s="1">
        <v>42114</v>
      </c>
      <c r="B6536">
        <v>2.5500000000000003</v>
      </c>
      <c r="C6536">
        <v>2.536</v>
      </c>
      <c r="D6536">
        <v>2.5779999999999998</v>
      </c>
      <c r="E6536">
        <v>2.64</v>
      </c>
      <c r="F6536">
        <v>2.6670000000000003</v>
      </c>
      <c r="G6536">
        <v>2.6739999999999999</v>
      </c>
      <c r="H6536">
        <v>2.7069999999999999</v>
      </c>
      <c r="I6536">
        <v>2.9929999999999999</v>
      </c>
      <c r="J6536">
        <v>2.8159999999999998</v>
      </c>
      <c r="K6536">
        <v>3.097</v>
      </c>
      <c r="L6536" s="2">
        <v>0.27600000000000002</v>
      </c>
      <c r="M6536">
        <v>0.18049999999999999</v>
      </c>
    </row>
    <row r="6537" spans="1:13" x14ac:dyDescent="0.25">
      <c r="A6537" s="1">
        <v>42115</v>
      </c>
      <c r="B6537">
        <v>2.57</v>
      </c>
      <c r="C6537">
        <v>2.5750000000000002</v>
      </c>
      <c r="D6537">
        <v>2.62</v>
      </c>
      <c r="E6537">
        <v>2.6830000000000003</v>
      </c>
      <c r="F6537">
        <v>2.7109999999999999</v>
      </c>
      <c r="G6537">
        <v>2.718</v>
      </c>
      <c r="H6537">
        <v>2.7520000000000002</v>
      </c>
      <c r="I6537">
        <v>3.0369999999999999</v>
      </c>
      <c r="J6537">
        <v>2.86</v>
      </c>
      <c r="K6537">
        <v>3.14</v>
      </c>
      <c r="L6537" s="2">
        <v>0.27725</v>
      </c>
      <c r="M6537">
        <v>0.18149999999999999</v>
      </c>
    </row>
    <row r="6538" spans="1:13" x14ac:dyDescent="0.25">
      <c r="A6538" s="1">
        <v>42116</v>
      </c>
      <c r="B6538">
        <v>2.6</v>
      </c>
      <c r="C6538">
        <v>2.6059999999999999</v>
      </c>
      <c r="D6538">
        <v>2.6539999999999999</v>
      </c>
      <c r="E6538">
        <v>2.7170000000000001</v>
      </c>
      <c r="F6538">
        <v>2.746</v>
      </c>
      <c r="G6538">
        <v>2.754</v>
      </c>
      <c r="H6538">
        <v>2.7890000000000001</v>
      </c>
      <c r="I6538">
        <v>3.0710000000000002</v>
      </c>
      <c r="J6538">
        <v>2.895</v>
      </c>
      <c r="K6538">
        <v>3.173</v>
      </c>
      <c r="L6538" s="2">
        <v>0.27750000000000002</v>
      </c>
      <c r="M6538">
        <v>0.18174999999999999</v>
      </c>
    </row>
    <row r="6539" spans="1:13" x14ac:dyDescent="0.25">
      <c r="A6539" s="1">
        <v>42117</v>
      </c>
      <c r="B6539">
        <v>2.5500000000000003</v>
      </c>
      <c r="C6539">
        <v>2.5310000000000001</v>
      </c>
      <c r="D6539">
        <v>2.569</v>
      </c>
      <c r="E6539">
        <v>2.629</v>
      </c>
      <c r="F6539">
        <v>2.66</v>
      </c>
      <c r="G6539">
        <v>2.6750000000000003</v>
      </c>
      <c r="H6539">
        <v>2.7170000000000001</v>
      </c>
      <c r="I6539">
        <v>3.0089999999999999</v>
      </c>
      <c r="J6539">
        <v>2.83</v>
      </c>
      <c r="K6539">
        <v>3.1150000000000002</v>
      </c>
      <c r="L6539" s="2">
        <v>0.27700000000000002</v>
      </c>
      <c r="M6539">
        <v>0.18124999999999999</v>
      </c>
    </row>
    <row r="6540" spans="1:13" x14ac:dyDescent="0.25">
      <c r="A6540" s="1">
        <v>42118</v>
      </c>
      <c r="B6540">
        <v>2.56</v>
      </c>
      <c r="C6540">
        <v>2.5310000000000001</v>
      </c>
      <c r="D6540">
        <v>2.5680000000000001</v>
      </c>
      <c r="E6540">
        <v>2.6259999999999999</v>
      </c>
      <c r="F6540">
        <v>2.6560000000000001</v>
      </c>
      <c r="G6540">
        <v>2.6739999999999999</v>
      </c>
      <c r="H6540">
        <v>2.7170000000000001</v>
      </c>
      <c r="I6540">
        <v>3.012</v>
      </c>
      <c r="J6540">
        <v>2.8330000000000002</v>
      </c>
      <c r="K6540">
        <v>3.12</v>
      </c>
      <c r="L6540" s="2">
        <v>0.27900000000000003</v>
      </c>
      <c r="M6540">
        <v>0.18149999999999999</v>
      </c>
    </row>
    <row r="6541" spans="1:13" x14ac:dyDescent="0.25">
      <c r="A6541" s="1">
        <v>42121</v>
      </c>
      <c r="B6541">
        <v>2.48</v>
      </c>
      <c r="C6541">
        <v>2.4900000000000002</v>
      </c>
      <c r="D6541">
        <v>2.5140000000000002</v>
      </c>
      <c r="E6541">
        <v>2.569</v>
      </c>
      <c r="F6541">
        <v>2.597</v>
      </c>
      <c r="G6541">
        <v>2.617</v>
      </c>
      <c r="H6541">
        <v>2.6640000000000001</v>
      </c>
      <c r="I6541">
        <v>2.9740000000000002</v>
      </c>
      <c r="J6541">
        <v>2.7890000000000001</v>
      </c>
      <c r="K6541">
        <v>3.081</v>
      </c>
      <c r="L6541" s="2">
        <v>0.27900000000000003</v>
      </c>
      <c r="M6541">
        <v>0.18124999999999999</v>
      </c>
    </row>
    <row r="6542" spans="1:13" x14ac:dyDescent="0.25">
      <c r="A6542" s="1">
        <v>42122</v>
      </c>
      <c r="B6542">
        <v>2.5300000000000002</v>
      </c>
      <c r="C6542">
        <v>2.5169999999999999</v>
      </c>
      <c r="D6542">
        <v>2.5369999999999999</v>
      </c>
      <c r="E6542">
        <v>2.5910000000000002</v>
      </c>
      <c r="F6542">
        <v>2.617</v>
      </c>
      <c r="G6542">
        <v>2.6339999999999999</v>
      </c>
      <c r="H6542">
        <v>2.6790000000000003</v>
      </c>
      <c r="I6542">
        <v>2.9940000000000002</v>
      </c>
      <c r="J6542">
        <v>2.8040000000000003</v>
      </c>
      <c r="K6542">
        <v>3.0990000000000002</v>
      </c>
      <c r="L6542" s="2">
        <v>0.27815000000000001</v>
      </c>
      <c r="M6542">
        <v>0.18425</v>
      </c>
    </row>
    <row r="6543" spans="1:13" x14ac:dyDescent="0.25">
      <c r="A6543" s="1">
        <v>42123</v>
      </c>
      <c r="B6543">
        <v>2.56</v>
      </c>
      <c r="C6543">
        <v>2.6059999999999999</v>
      </c>
      <c r="D6543">
        <v>2.6590000000000003</v>
      </c>
      <c r="E6543">
        <v>2.681</v>
      </c>
      <c r="F6543">
        <v>2.694</v>
      </c>
      <c r="G6543">
        <v>2.7370000000000001</v>
      </c>
      <c r="H6543">
        <v>2.86</v>
      </c>
      <c r="I6543">
        <v>3.1510000000000002</v>
      </c>
      <c r="J6543">
        <v>3.0470000000000002</v>
      </c>
      <c r="K6543">
        <v>3.1440000000000001</v>
      </c>
      <c r="L6543" s="2">
        <v>0.27815000000000001</v>
      </c>
      <c r="M6543">
        <v>0.18024999999999999</v>
      </c>
    </row>
    <row r="6544" spans="1:13" x14ac:dyDescent="0.25">
      <c r="A6544" s="1">
        <v>42124</v>
      </c>
      <c r="B6544">
        <v>2.56</v>
      </c>
      <c r="C6544">
        <v>2.7509999999999999</v>
      </c>
      <c r="D6544">
        <v>2.802</v>
      </c>
      <c r="E6544">
        <v>2.82</v>
      </c>
      <c r="F6544">
        <v>2.8279999999999998</v>
      </c>
      <c r="G6544">
        <v>2.863</v>
      </c>
      <c r="H6544">
        <v>2.9649999999999999</v>
      </c>
      <c r="I6544">
        <v>3.2360000000000002</v>
      </c>
      <c r="J6544">
        <v>3.133</v>
      </c>
      <c r="K6544">
        <v>3.222</v>
      </c>
      <c r="L6544" s="2">
        <v>0.27875</v>
      </c>
      <c r="M6544">
        <v>0.18099999999999999</v>
      </c>
    </row>
    <row r="6545" spans="1:13" x14ac:dyDescent="0.25">
      <c r="A6545" s="1">
        <v>42125</v>
      </c>
      <c r="B6545">
        <v>2.67</v>
      </c>
      <c r="C6545">
        <v>2.7760000000000002</v>
      </c>
      <c r="D6545">
        <v>2.831</v>
      </c>
      <c r="E6545">
        <v>2.8490000000000002</v>
      </c>
      <c r="F6545">
        <v>2.8559999999999999</v>
      </c>
      <c r="G6545">
        <v>2.891</v>
      </c>
      <c r="H6545">
        <v>2.9889999999999999</v>
      </c>
      <c r="I6545">
        <v>3.2600000000000002</v>
      </c>
      <c r="J6545">
        <v>3.157</v>
      </c>
      <c r="K6545">
        <v>3.2450000000000001</v>
      </c>
      <c r="L6545" s="2">
        <v>0.27975</v>
      </c>
      <c r="M6545">
        <v>0.18225</v>
      </c>
    </row>
    <row r="6546" spans="1:13" x14ac:dyDescent="0.25">
      <c r="A6546" s="1">
        <v>42128</v>
      </c>
      <c r="B6546">
        <v>2.72</v>
      </c>
      <c r="C6546">
        <v>2.8210000000000002</v>
      </c>
      <c r="D6546">
        <v>2.8780000000000001</v>
      </c>
      <c r="E6546">
        <v>2.8980000000000001</v>
      </c>
      <c r="F6546">
        <v>2.9050000000000002</v>
      </c>
      <c r="G6546">
        <v>2.94</v>
      </c>
      <c r="H6546">
        <v>3.036</v>
      </c>
      <c r="I6546">
        <v>3.2989999999999999</v>
      </c>
      <c r="J6546">
        <v>3.1960000000000002</v>
      </c>
      <c r="K6546">
        <v>3.282</v>
      </c>
      <c r="L6546" s="3" t="e">
        <f>NA()</f>
        <v>#N/A</v>
      </c>
      <c r="M6546" t="s">
        <v>24</v>
      </c>
    </row>
    <row r="6547" spans="1:13" x14ac:dyDescent="0.25">
      <c r="A6547" s="1">
        <v>42129</v>
      </c>
      <c r="B6547">
        <v>2.7600000000000002</v>
      </c>
      <c r="C6547">
        <v>2.7800000000000002</v>
      </c>
      <c r="D6547">
        <v>2.8359999999999999</v>
      </c>
      <c r="E6547">
        <v>2.859</v>
      </c>
      <c r="F6547">
        <v>2.87</v>
      </c>
      <c r="G6547">
        <v>2.9079999999999999</v>
      </c>
      <c r="H6547">
        <v>3.0089999999999999</v>
      </c>
      <c r="I6547">
        <v>3.2829999999999999</v>
      </c>
      <c r="J6547">
        <v>3.177</v>
      </c>
      <c r="K6547">
        <v>3.2690000000000001</v>
      </c>
      <c r="L6547" s="2">
        <v>0.27589999999999998</v>
      </c>
      <c r="M6547">
        <v>0.18049999999999999</v>
      </c>
    </row>
    <row r="6548" spans="1:13" x14ac:dyDescent="0.25">
      <c r="A6548" s="1">
        <v>42130</v>
      </c>
      <c r="B6548">
        <v>2.75</v>
      </c>
      <c r="C6548">
        <v>2.7760000000000002</v>
      </c>
      <c r="D6548">
        <v>2.8279999999999998</v>
      </c>
      <c r="E6548">
        <v>2.8519999999999999</v>
      </c>
      <c r="F6548">
        <v>2.863</v>
      </c>
      <c r="G6548">
        <v>2.9020000000000001</v>
      </c>
      <c r="H6548">
        <v>3.0049999999999999</v>
      </c>
      <c r="I6548">
        <v>3.2850000000000001</v>
      </c>
      <c r="J6548">
        <v>3.1760000000000002</v>
      </c>
      <c r="K6548">
        <v>3.2720000000000002</v>
      </c>
      <c r="L6548" s="2">
        <v>0.27600000000000002</v>
      </c>
      <c r="M6548">
        <v>0.18024999999999999</v>
      </c>
    </row>
    <row r="6549" spans="1:13" x14ac:dyDescent="0.25">
      <c r="A6549" s="1">
        <v>42131</v>
      </c>
      <c r="B6549">
        <v>2.7800000000000002</v>
      </c>
      <c r="C6549">
        <v>2.734</v>
      </c>
      <c r="D6549">
        <v>2.7850000000000001</v>
      </c>
      <c r="E6549">
        <v>2.8109999999999999</v>
      </c>
      <c r="F6549">
        <v>2.823</v>
      </c>
      <c r="G6549">
        <v>2.8679999999999999</v>
      </c>
      <c r="H6549">
        <v>2.9790000000000001</v>
      </c>
      <c r="I6549">
        <v>3.2680000000000002</v>
      </c>
      <c r="J6549">
        <v>3.1590000000000003</v>
      </c>
      <c r="K6549">
        <v>3.2589999999999999</v>
      </c>
      <c r="L6549" s="2">
        <v>0.27884999999999999</v>
      </c>
      <c r="M6549">
        <v>0.18149999999999999</v>
      </c>
    </row>
    <row r="6550" spans="1:13" x14ac:dyDescent="0.25">
      <c r="A6550" s="1">
        <v>42132</v>
      </c>
      <c r="B6550">
        <v>2.77</v>
      </c>
      <c r="C6550">
        <v>2.88</v>
      </c>
      <c r="D6550">
        <v>2.9279999999999999</v>
      </c>
      <c r="E6550">
        <v>2.948</v>
      </c>
      <c r="F6550">
        <v>2.9550000000000001</v>
      </c>
      <c r="G6550">
        <v>2.9940000000000002</v>
      </c>
      <c r="H6550">
        <v>3.0920000000000001</v>
      </c>
      <c r="I6550">
        <v>3.3620000000000001</v>
      </c>
      <c r="J6550">
        <v>3.2549999999999999</v>
      </c>
      <c r="K6550">
        <v>3.347</v>
      </c>
      <c r="L6550" s="2">
        <v>0.27984999999999999</v>
      </c>
      <c r="M6550">
        <v>0.18475</v>
      </c>
    </row>
    <row r="6551" spans="1:13" x14ac:dyDescent="0.25">
      <c r="A6551" s="1">
        <v>42135</v>
      </c>
      <c r="B6551">
        <v>2.85</v>
      </c>
      <c r="C6551">
        <v>2.802</v>
      </c>
      <c r="D6551">
        <v>2.8490000000000002</v>
      </c>
      <c r="E6551">
        <v>2.87</v>
      </c>
      <c r="F6551">
        <v>2.8759999999999999</v>
      </c>
      <c r="G6551">
        <v>2.919</v>
      </c>
      <c r="H6551">
        <v>3.0209999999999999</v>
      </c>
      <c r="I6551">
        <v>3.306</v>
      </c>
      <c r="J6551">
        <v>3.1960000000000002</v>
      </c>
      <c r="K6551">
        <v>3.2949999999999999</v>
      </c>
      <c r="L6551" s="2">
        <v>0.27660000000000001</v>
      </c>
      <c r="M6551">
        <v>0.18559999999999999</v>
      </c>
    </row>
    <row r="6552" spans="1:13" x14ac:dyDescent="0.25">
      <c r="A6552" s="1">
        <v>42136</v>
      </c>
      <c r="B6552">
        <v>2.86</v>
      </c>
      <c r="C6552">
        <v>2.8970000000000002</v>
      </c>
      <c r="D6552">
        <v>2.9449999999999998</v>
      </c>
      <c r="E6552">
        <v>2.9689999999999999</v>
      </c>
      <c r="F6552">
        <v>2.972</v>
      </c>
      <c r="G6552">
        <v>3.0070000000000001</v>
      </c>
      <c r="H6552">
        <v>3.0990000000000002</v>
      </c>
      <c r="I6552">
        <v>3.375</v>
      </c>
      <c r="J6552">
        <v>3.2680000000000002</v>
      </c>
      <c r="K6552">
        <v>3.3610000000000002</v>
      </c>
      <c r="L6552" s="2">
        <v>0.27500000000000002</v>
      </c>
      <c r="M6552">
        <v>0.18559999999999999</v>
      </c>
    </row>
    <row r="6553" spans="1:13" x14ac:dyDescent="0.25">
      <c r="A6553" s="1">
        <v>42137</v>
      </c>
      <c r="B6553">
        <v>2.86</v>
      </c>
      <c r="C6553">
        <v>2.9350000000000001</v>
      </c>
      <c r="D6553">
        <v>2.984</v>
      </c>
      <c r="E6553">
        <v>3.0070000000000001</v>
      </c>
      <c r="F6553">
        <v>3.008</v>
      </c>
      <c r="G6553">
        <v>3.04</v>
      </c>
      <c r="H6553">
        <v>3.129</v>
      </c>
      <c r="I6553">
        <v>3.3959999999999999</v>
      </c>
      <c r="J6553">
        <v>3.2930000000000001</v>
      </c>
      <c r="K6553">
        <v>3.3810000000000002</v>
      </c>
      <c r="L6553" s="2">
        <v>0.27389999999999998</v>
      </c>
      <c r="M6553">
        <v>0.18559999999999999</v>
      </c>
    </row>
    <row r="6554" spans="1:13" x14ac:dyDescent="0.25">
      <c r="A6554" s="1">
        <v>42138</v>
      </c>
      <c r="B6554">
        <v>2.87</v>
      </c>
      <c r="C6554">
        <v>3.008</v>
      </c>
      <c r="D6554">
        <v>3.0630000000000002</v>
      </c>
      <c r="E6554">
        <v>3.0819999999999999</v>
      </c>
      <c r="F6554">
        <v>3.077</v>
      </c>
      <c r="G6554">
        <v>3.0979999999999999</v>
      </c>
      <c r="H6554">
        <v>3.1779999999999999</v>
      </c>
      <c r="I6554">
        <v>3.4279999999999999</v>
      </c>
      <c r="J6554">
        <v>3.331</v>
      </c>
      <c r="K6554">
        <v>3.41</v>
      </c>
      <c r="L6554" s="2">
        <v>0.27600000000000002</v>
      </c>
      <c r="M6554">
        <v>0.18335000000000001</v>
      </c>
    </row>
    <row r="6555" spans="1:13" x14ac:dyDescent="0.25">
      <c r="A6555" s="1">
        <v>42139</v>
      </c>
      <c r="B6555">
        <v>2.96</v>
      </c>
      <c r="C6555">
        <v>3.016</v>
      </c>
      <c r="D6555">
        <v>3.0700000000000003</v>
      </c>
      <c r="E6555">
        <v>3.09</v>
      </c>
      <c r="F6555">
        <v>3.085</v>
      </c>
      <c r="G6555">
        <v>3.1040000000000001</v>
      </c>
      <c r="H6555">
        <v>3.19</v>
      </c>
      <c r="I6555">
        <v>3.4319999999999999</v>
      </c>
      <c r="J6555">
        <v>3.3380000000000001</v>
      </c>
      <c r="K6555">
        <v>3.415</v>
      </c>
      <c r="L6555" s="2">
        <v>0.27650000000000002</v>
      </c>
      <c r="M6555">
        <v>0.1862</v>
      </c>
    </row>
    <row r="6556" spans="1:13" x14ac:dyDescent="0.25">
      <c r="A6556" s="1">
        <v>42142</v>
      </c>
      <c r="B6556">
        <v>3.0100000000000002</v>
      </c>
      <c r="C6556">
        <v>3.0100000000000002</v>
      </c>
      <c r="D6556">
        <v>3.0609999999999999</v>
      </c>
      <c r="E6556">
        <v>3.0830000000000002</v>
      </c>
      <c r="F6556">
        <v>3.08</v>
      </c>
      <c r="G6556">
        <v>3.1</v>
      </c>
      <c r="H6556">
        <v>3.1830000000000003</v>
      </c>
      <c r="I6556">
        <v>3.4260000000000002</v>
      </c>
      <c r="J6556">
        <v>3.331</v>
      </c>
      <c r="K6556">
        <v>3.4090000000000003</v>
      </c>
      <c r="L6556" s="2">
        <v>0.27600000000000002</v>
      </c>
      <c r="M6556">
        <v>0.184</v>
      </c>
    </row>
    <row r="6557" spans="1:13" x14ac:dyDescent="0.25">
      <c r="A6557" s="1">
        <v>42143</v>
      </c>
      <c r="B6557">
        <v>3.0700000000000003</v>
      </c>
      <c r="C6557">
        <v>2.948</v>
      </c>
      <c r="D6557">
        <v>2.9910000000000001</v>
      </c>
      <c r="E6557">
        <v>3.0100000000000002</v>
      </c>
      <c r="F6557">
        <v>3.0129999999999999</v>
      </c>
      <c r="G6557">
        <v>3.036</v>
      </c>
      <c r="H6557">
        <v>3.125</v>
      </c>
      <c r="I6557">
        <v>3.3730000000000002</v>
      </c>
      <c r="J6557">
        <v>3.2770000000000001</v>
      </c>
      <c r="K6557">
        <v>3.36</v>
      </c>
      <c r="L6557" s="2">
        <v>0.28100000000000003</v>
      </c>
      <c r="M6557">
        <v>0.18675</v>
      </c>
    </row>
    <row r="6558" spans="1:13" x14ac:dyDescent="0.25">
      <c r="A6558" s="1">
        <v>42144</v>
      </c>
      <c r="B6558">
        <v>2.98</v>
      </c>
      <c r="C6558">
        <v>2.915</v>
      </c>
      <c r="D6558">
        <v>2.9590000000000001</v>
      </c>
      <c r="E6558">
        <v>2.9769999999999999</v>
      </c>
      <c r="F6558">
        <v>2.9820000000000002</v>
      </c>
      <c r="G6558">
        <v>3.0070000000000001</v>
      </c>
      <c r="H6558">
        <v>3.0990000000000002</v>
      </c>
      <c r="I6558">
        <v>3.3570000000000002</v>
      </c>
      <c r="J6558">
        <v>3.2560000000000002</v>
      </c>
      <c r="K6558">
        <v>3.3460000000000001</v>
      </c>
      <c r="L6558" s="2">
        <v>0.28349999999999997</v>
      </c>
      <c r="M6558">
        <v>0.18475</v>
      </c>
    </row>
    <row r="6559" spans="1:13" x14ac:dyDescent="0.25">
      <c r="A6559" s="1">
        <v>42145</v>
      </c>
      <c r="B6559">
        <v>2.93</v>
      </c>
      <c r="C6559">
        <v>2.9489999999999998</v>
      </c>
      <c r="D6559">
        <v>2.9940000000000002</v>
      </c>
      <c r="E6559">
        <v>3.012</v>
      </c>
      <c r="F6559">
        <v>3.0169999999999999</v>
      </c>
      <c r="G6559">
        <v>3.0460000000000003</v>
      </c>
      <c r="H6559">
        <v>3.1350000000000002</v>
      </c>
      <c r="I6559">
        <v>3.387</v>
      </c>
      <c r="J6559">
        <v>3.29</v>
      </c>
      <c r="K6559">
        <v>3.3730000000000002</v>
      </c>
      <c r="L6559" s="2">
        <v>0.28199999999999997</v>
      </c>
      <c r="M6559">
        <v>0.18475</v>
      </c>
    </row>
    <row r="6560" spans="1:13" x14ac:dyDescent="0.25">
      <c r="A6560" s="1">
        <v>42146</v>
      </c>
      <c r="B6560">
        <v>2.88</v>
      </c>
      <c r="C6560">
        <v>2.887</v>
      </c>
      <c r="D6560">
        <v>2.919</v>
      </c>
      <c r="E6560">
        <v>2.9340000000000002</v>
      </c>
      <c r="F6560">
        <v>2.9390000000000001</v>
      </c>
      <c r="G6560">
        <v>2.9710000000000001</v>
      </c>
      <c r="H6560">
        <v>3.0649999999999999</v>
      </c>
      <c r="I6560">
        <v>3.3330000000000002</v>
      </c>
      <c r="J6560">
        <v>3.23</v>
      </c>
      <c r="K6560">
        <v>3.323</v>
      </c>
      <c r="L6560" s="2">
        <v>0.28449999999999998</v>
      </c>
      <c r="M6560">
        <v>0.18484999999999999</v>
      </c>
    </row>
    <row r="6561" spans="1:13" x14ac:dyDescent="0.25">
      <c r="A6561" s="1">
        <v>42149</v>
      </c>
      <c r="B6561">
        <v>2.88</v>
      </c>
      <c r="C6561">
        <v>2.887</v>
      </c>
      <c r="D6561">
        <v>2.919</v>
      </c>
      <c r="E6561">
        <v>2.9340000000000002</v>
      </c>
      <c r="F6561">
        <v>2.9390000000000001</v>
      </c>
      <c r="G6561">
        <v>2.9710000000000001</v>
      </c>
      <c r="H6561">
        <v>3.0649999999999999</v>
      </c>
      <c r="I6561">
        <v>3.3330000000000002</v>
      </c>
      <c r="J6561">
        <v>3.23</v>
      </c>
      <c r="K6561">
        <v>3.323</v>
      </c>
      <c r="L6561" s="3" t="e">
        <f>NA()</f>
        <v>#N/A</v>
      </c>
      <c r="M6561" t="s">
        <v>24</v>
      </c>
    </row>
    <row r="6562" spans="1:13" x14ac:dyDescent="0.25">
      <c r="A6562" s="1">
        <v>42150</v>
      </c>
      <c r="B6562">
        <v>2.82</v>
      </c>
      <c r="C6562">
        <v>2.8220000000000001</v>
      </c>
      <c r="D6562">
        <v>2.8490000000000002</v>
      </c>
      <c r="E6562">
        <v>2.8639999999999999</v>
      </c>
      <c r="F6562">
        <v>2.87</v>
      </c>
      <c r="G6562">
        <v>2.9050000000000002</v>
      </c>
      <c r="H6562">
        <v>3.0060000000000002</v>
      </c>
      <c r="I6562">
        <v>3.2770000000000001</v>
      </c>
      <c r="J6562">
        <v>3.1739999999999999</v>
      </c>
      <c r="K6562">
        <v>3.2680000000000002</v>
      </c>
      <c r="L6562" s="2">
        <v>0.28584999999999999</v>
      </c>
      <c r="M6562">
        <v>0.18629999999999999</v>
      </c>
    </row>
    <row r="6563" spans="1:13" x14ac:dyDescent="0.25">
      <c r="A6563" s="1">
        <v>42151</v>
      </c>
      <c r="B6563">
        <v>2.82</v>
      </c>
      <c r="C6563">
        <v>2.8149999999999999</v>
      </c>
      <c r="D6563">
        <v>2.847</v>
      </c>
      <c r="E6563">
        <v>2.8650000000000002</v>
      </c>
      <c r="F6563">
        <v>2.87</v>
      </c>
      <c r="G6563">
        <v>2.9060000000000001</v>
      </c>
      <c r="H6563">
        <v>3.0070000000000001</v>
      </c>
      <c r="I6563">
        <v>3.2650000000000001</v>
      </c>
      <c r="J6563">
        <v>3.1659999999999999</v>
      </c>
      <c r="K6563">
        <v>3.2570000000000001</v>
      </c>
      <c r="L6563" s="2">
        <v>0.28349999999999997</v>
      </c>
      <c r="M6563">
        <v>0.18534999999999999</v>
      </c>
    </row>
    <row r="6564" spans="1:13" x14ac:dyDescent="0.25">
      <c r="A6564" s="1">
        <v>42152</v>
      </c>
      <c r="B6564">
        <v>2.77</v>
      </c>
      <c r="C6564">
        <v>2.706</v>
      </c>
      <c r="D6564">
        <v>2.73</v>
      </c>
      <c r="E6564">
        <v>2.738</v>
      </c>
      <c r="F6564">
        <v>2.778</v>
      </c>
      <c r="G6564">
        <v>2.89</v>
      </c>
      <c r="H6564">
        <v>3.0640000000000001</v>
      </c>
      <c r="I6564">
        <v>3.1630000000000003</v>
      </c>
      <c r="J6564">
        <v>3.1680000000000001</v>
      </c>
      <c r="K6564">
        <v>3.1230000000000002</v>
      </c>
      <c r="L6564" s="2">
        <v>0.28275</v>
      </c>
      <c r="M6564">
        <v>0.184</v>
      </c>
    </row>
    <row r="6565" spans="1:13" x14ac:dyDescent="0.25">
      <c r="A6565" s="1">
        <v>42153</v>
      </c>
      <c r="B6565">
        <v>2.64</v>
      </c>
      <c r="C6565">
        <v>2.6419999999999999</v>
      </c>
      <c r="D6565">
        <v>2.665</v>
      </c>
      <c r="E6565">
        <v>2.6750000000000003</v>
      </c>
      <c r="F6565">
        <v>2.714</v>
      </c>
      <c r="G6565">
        <v>2.83</v>
      </c>
      <c r="H6565">
        <v>3.012</v>
      </c>
      <c r="I6565">
        <v>3.1150000000000002</v>
      </c>
      <c r="J6565">
        <v>3.1179999999999999</v>
      </c>
      <c r="K6565">
        <v>3.077</v>
      </c>
      <c r="L6565" s="2">
        <v>0.28375</v>
      </c>
      <c r="M6565">
        <v>0.184</v>
      </c>
    </row>
    <row r="6566" spans="1:13" x14ac:dyDescent="0.25">
      <c r="A6566" s="1">
        <v>42156</v>
      </c>
      <c r="B6566">
        <v>2.6</v>
      </c>
      <c r="C6566">
        <v>2.649</v>
      </c>
      <c r="D6566">
        <v>2.677</v>
      </c>
      <c r="E6566">
        <v>2.6890000000000001</v>
      </c>
      <c r="F6566">
        <v>2.7280000000000002</v>
      </c>
      <c r="G6566">
        <v>2.8460000000000001</v>
      </c>
      <c r="H6566">
        <v>3.028</v>
      </c>
      <c r="I6566">
        <v>3.129</v>
      </c>
      <c r="J6566">
        <v>3.133</v>
      </c>
      <c r="K6566">
        <v>3.0910000000000002</v>
      </c>
      <c r="L6566" s="2">
        <v>0.28249999999999997</v>
      </c>
      <c r="M6566">
        <v>0.183</v>
      </c>
    </row>
    <row r="6567" spans="1:13" x14ac:dyDescent="0.25">
      <c r="A6567" s="1">
        <v>42157</v>
      </c>
      <c r="B6567">
        <v>2.62</v>
      </c>
      <c r="C6567">
        <v>2.698</v>
      </c>
      <c r="D6567">
        <v>2.7250000000000001</v>
      </c>
      <c r="E6567">
        <v>2.7360000000000002</v>
      </c>
      <c r="F6567">
        <v>2.7730000000000001</v>
      </c>
      <c r="G6567">
        <v>2.8850000000000002</v>
      </c>
      <c r="H6567">
        <v>3.0640000000000001</v>
      </c>
      <c r="I6567">
        <v>3.1619999999999999</v>
      </c>
      <c r="J6567">
        <v>3.1670000000000003</v>
      </c>
      <c r="K6567">
        <v>3.1219999999999999</v>
      </c>
      <c r="L6567" s="2">
        <v>0.2787</v>
      </c>
      <c r="M6567">
        <v>0.18479999999999999</v>
      </c>
    </row>
    <row r="6568" spans="1:13" x14ac:dyDescent="0.25">
      <c r="A6568" s="1">
        <v>42158</v>
      </c>
      <c r="B6568">
        <v>2.63</v>
      </c>
      <c r="C6568">
        <v>2.6339999999999999</v>
      </c>
      <c r="D6568">
        <v>2.6630000000000003</v>
      </c>
      <c r="E6568">
        <v>2.6739999999999999</v>
      </c>
      <c r="F6568">
        <v>2.7130000000000001</v>
      </c>
      <c r="G6568">
        <v>2.8359999999999999</v>
      </c>
      <c r="H6568">
        <v>3.02</v>
      </c>
      <c r="I6568">
        <v>3.1240000000000001</v>
      </c>
      <c r="J6568">
        <v>3.1270000000000002</v>
      </c>
      <c r="K6568">
        <v>3.0859999999999999</v>
      </c>
      <c r="L6568" s="2">
        <v>0.2792</v>
      </c>
      <c r="M6568">
        <v>0.185</v>
      </c>
    </row>
    <row r="6569" spans="1:13" x14ac:dyDescent="0.25">
      <c r="A6569" s="1">
        <v>42159</v>
      </c>
      <c r="B6569">
        <v>2.59</v>
      </c>
      <c r="C6569">
        <v>2.6259999999999999</v>
      </c>
      <c r="D6569">
        <v>2.6539999999999999</v>
      </c>
      <c r="E6569">
        <v>2.6659999999999999</v>
      </c>
      <c r="F6569">
        <v>2.7040000000000002</v>
      </c>
      <c r="G6569">
        <v>2.831</v>
      </c>
      <c r="H6569">
        <v>3.02</v>
      </c>
      <c r="I6569">
        <v>3.1230000000000002</v>
      </c>
      <c r="J6569">
        <v>3.1259999999999999</v>
      </c>
      <c r="K6569">
        <v>3.0840000000000001</v>
      </c>
      <c r="L6569" s="2">
        <v>0.27889999999999998</v>
      </c>
      <c r="M6569">
        <v>0.18404999999999999</v>
      </c>
    </row>
    <row r="6570" spans="1:13" x14ac:dyDescent="0.25">
      <c r="A6570" s="1">
        <v>42160</v>
      </c>
      <c r="B6570">
        <v>2.56</v>
      </c>
      <c r="C6570">
        <v>2.59</v>
      </c>
      <c r="D6570">
        <v>2.621</v>
      </c>
      <c r="E6570">
        <v>2.6320000000000001</v>
      </c>
      <c r="F6570">
        <v>2.6710000000000003</v>
      </c>
      <c r="G6570">
        <v>2.802</v>
      </c>
      <c r="H6570">
        <v>2.9950000000000001</v>
      </c>
      <c r="I6570">
        <v>3.101</v>
      </c>
      <c r="J6570">
        <v>3.1030000000000002</v>
      </c>
      <c r="K6570">
        <v>3.0649999999999999</v>
      </c>
      <c r="L6570" s="2">
        <v>0.28120000000000001</v>
      </c>
      <c r="M6570">
        <v>0.183</v>
      </c>
    </row>
    <row r="6571" spans="1:13" x14ac:dyDescent="0.25">
      <c r="A6571" s="1">
        <v>42163</v>
      </c>
      <c r="B6571">
        <v>2.65</v>
      </c>
      <c r="C6571">
        <v>2.7050000000000001</v>
      </c>
      <c r="D6571">
        <v>2.7370000000000001</v>
      </c>
      <c r="E6571">
        <v>2.7480000000000002</v>
      </c>
      <c r="F6571">
        <v>2.786</v>
      </c>
      <c r="G6571">
        <v>2.915</v>
      </c>
      <c r="H6571">
        <v>3.1030000000000002</v>
      </c>
      <c r="I6571">
        <v>3.2050000000000001</v>
      </c>
      <c r="J6571">
        <v>3.2090000000000001</v>
      </c>
      <c r="K6571">
        <v>3.1670000000000003</v>
      </c>
      <c r="L6571" s="2">
        <v>0.28220000000000001</v>
      </c>
      <c r="M6571">
        <v>0.18540000000000001</v>
      </c>
    </row>
    <row r="6572" spans="1:13" x14ac:dyDescent="0.25">
      <c r="A6572" s="1">
        <v>42164</v>
      </c>
      <c r="B6572">
        <v>2.81</v>
      </c>
      <c r="C6572">
        <v>2.8460000000000001</v>
      </c>
      <c r="D6572">
        <v>2.8780000000000001</v>
      </c>
      <c r="E6572">
        <v>2.8890000000000002</v>
      </c>
      <c r="F6572">
        <v>2.9220000000000002</v>
      </c>
      <c r="G6572">
        <v>3.036</v>
      </c>
      <c r="H6572">
        <v>3.2149999999999999</v>
      </c>
      <c r="I6572">
        <v>3.3080000000000003</v>
      </c>
      <c r="J6572">
        <v>3.3160000000000003</v>
      </c>
      <c r="K6572">
        <v>3.2669999999999999</v>
      </c>
      <c r="L6572" s="2">
        <v>0.28549999999999998</v>
      </c>
      <c r="M6572">
        <v>0.1875</v>
      </c>
    </row>
    <row r="6573" spans="1:13" x14ac:dyDescent="0.25">
      <c r="A6573" s="1">
        <v>42165</v>
      </c>
      <c r="B6573">
        <v>2.92</v>
      </c>
      <c r="C6573">
        <v>2.891</v>
      </c>
      <c r="D6573">
        <v>2.9210000000000003</v>
      </c>
      <c r="E6573">
        <v>2.9330000000000003</v>
      </c>
      <c r="F6573">
        <v>2.9609999999999999</v>
      </c>
      <c r="G6573">
        <v>3.0670000000000002</v>
      </c>
      <c r="H6573">
        <v>3.2450000000000001</v>
      </c>
      <c r="I6573">
        <v>3.3359999999999999</v>
      </c>
      <c r="J6573">
        <v>3.3460000000000001</v>
      </c>
      <c r="K6573">
        <v>3.2960000000000003</v>
      </c>
      <c r="L6573" s="2">
        <v>0.28784999999999999</v>
      </c>
      <c r="M6573">
        <v>0.18875</v>
      </c>
    </row>
    <row r="6574" spans="1:13" x14ac:dyDescent="0.25">
      <c r="A6574" s="1">
        <v>42166</v>
      </c>
      <c r="B6574">
        <v>2.87</v>
      </c>
      <c r="C6574">
        <v>2.8250000000000002</v>
      </c>
      <c r="D6574">
        <v>2.855</v>
      </c>
      <c r="E6574">
        <v>2.8690000000000002</v>
      </c>
      <c r="F6574">
        <v>2.9</v>
      </c>
      <c r="G6574">
        <v>3.0180000000000002</v>
      </c>
      <c r="H6574">
        <v>3.2010000000000001</v>
      </c>
      <c r="I6574">
        <v>3.3000000000000003</v>
      </c>
      <c r="J6574">
        <v>3.3050000000000002</v>
      </c>
      <c r="K6574">
        <v>3.2610000000000001</v>
      </c>
      <c r="L6574" s="2">
        <v>0.28584999999999999</v>
      </c>
      <c r="M6574">
        <v>0.1855</v>
      </c>
    </row>
    <row r="6575" spans="1:13" x14ac:dyDescent="0.25">
      <c r="A6575" s="1">
        <v>42167</v>
      </c>
      <c r="B6575">
        <v>2.7600000000000002</v>
      </c>
      <c r="C6575">
        <v>2.75</v>
      </c>
      <c r="D6575">
        <v>2.7760000000000002</v>
      </c>
      <c r="E6575">
        <v>2.7920000000000003</v>
      </c>
      <c r="F6575">
        <v>2.8260000000000001</v>
      </c>
      <c r="G6575">
        <v>2.9489999999999998</v>
      </c>
      <c r="H6575">
        <v>3.1379999999999999</v>
      </c>
      <c r="I6575">
        <v>3.2410000000000001</v>
      </c>
      <c r="J6575">
        <v>3.2429999999999999</v>
      </c>
      <c r="K6575">
        <v>3.202</v>
      </c>
      <c r="L6575" s="2">
        <v>0.28605000000000003</v>
      </c>
      <c r="M6575">
        <v>0.18475</v>
      </c>
    </row>
    <row r="6576" spans="1:13" x14ac:dyDescent="0.25">
      <c r="A6576" s="1">
        <v>42170</v>
      </c>
      <c r="B6576">
        <v>2.87</v>
      </c>
      <c r="C6576">
        <v>2.8890000000000002</v>
      </c>
      <c r="D6576">
        <v>2.9119999999999999</v>
      </c>
      <c r="E6576">
        <v>2.9250000000000003</v>
      </c>
      <c r="F6576">
        <v>2.9540000000000002</v>
      </c>
      <c r="G6576">
        <v>3.0670000000000002</v>
      </c>
      <c r="H6576">
        <v>3.242</v>
      </c>
      <c r="I6576">
        <v>3.335</v>
      </c>
      <c r="J6576">
        <v>3.3420000000000001</v>
      </c>
      <c r="K6576">
        <v>3.2909999999999999</v>
      </c>
      <c r="L6576" s="2">
        <v>0.28325</v>
      </c>
      <c r="M6576">
        <v>0.18525</v>
      </c>
    </row>
    <row r="6577" spans="1:13" x14ac:dyDescent="0.25">
      <c r="A6577" s="1">
        <v>42171</v>
      </c>
      <c r="B6577">
        <v>2.94</v>
      </c>
      <c r="C6577">
        <v>2.8940000000000001</v>
      </c>
      <c r="D6577">
        <v>2.9180000000000001</v>
      </c>
      <c r="E6577">
        <v>2.931</v>
      </c>
      <c r="F6577">
        <v>2.9580000000000002</v>
      </c>
      <c r="G6577">
        <v>3.0680000000000001</v>
      </c>
      <c r="H6577">
        <v>3.24</v>
      </c>
      <c r="I6577">
        <v>3.3319999999999999</v>
      </c>
      <c r="J6577">
        <v>3.339</v>
      </c>
      <c r="K6577">
        <v>3.2880000000000003</v>
      </c>
      <c r="L6577" s="2">
        <v>0.28625</v>
      </c>
      <c r="M6577">
        <v>0.185</v>
      </c>
    </row>
    <row r="6578" spans="1:13" x14ac:dyDescent="0.25">
      <c r="A6578" s="1">
        <v>42172</v>
      </c>
      <c r="B6578">
        <v>2.93</v>
      </c>
      <c r="C6578">
        <v>2.855</v>
      </c>
      <c r="D6578">
        <v>2.883</v>
      </c>
      <c r="E6578">
        <v>2.895</v>
      </c>
      <c r="F6578">
        <v>2.927</v>
      </c>
      <c r="G6578">
        <v>3.04</v>
      </c>
      <c r="H6578">
        <v>3.2149999999999999</v>
      </c>
      <c r="I6578">
        <v>3.3140000000000001</v>
      </c>
      <c r="J6578">
        <v>3.3210000000000002</v>
      </c>
      <c r="K6578">
        <v>3.2720000000000002</v>
      </c>
      <c r="L6578" s="2">
        <v>0.28570000000000001</v>
      </c>
      <c r="M6578">
        <v>0.1875</v>
      </c>
    </row>
    <row r="6579" spans="1:13" x14ac:dyDescent="0.25">
      <c r="A6579" s="1">
        <v>42173</v>
      </c>
      <c r="B6579">
        <v>2.86</v>
      </c>
      <c r="C6579">
        <v>2.7770000000000001</v>
      </c>
      <c r="D6579">
        <v>2.7989999999999999</v>
      </c>
      <c r="E6579">
        <v>2.8120000000000003</v>
      </c>
      <c r="F6579">
        <v>2.8479999999999999</v>
      </c>
      <c r="G6579">
        <v>2.968</v>
      </c>
      <c r="H6579">
        <v>3.153</v>
      </c>
      <c r="I6579">
        <v>3.2560000000000002</v>
      </c>
      <c r="J6579">
        <v>3.2589999999999999</v>
      </c>
      <c r="K6579">
        <v>3.2170000000000001</v>
      </c>
      <c r="L6579" s="2">
        <v>0.28079999999999999</v>
      </c>
      <c r="M6579">
        <v>0.18675</v>
      </c>
    </row>
    <row r="6580" spans="1:13" x14ac:dyDescent="0.25">
      <c r="A6580" s="1">
        <v>42174</v>
      </c>
      <c r="B6580">
        <v>2.81</v>
      </c>
      <c r="C6580">
        <v>2.8159999999999998</v>
      </c>
      <c r="D6580">
        <v>2.84</v>
      </c>
      <c r="E6580">
        <v>2.8519999999999999</v>
      </c>
      <c r="F6580">
        <v>2.8839999999999999</v>
      </c>
      <c r="G6580">
        <v>2.9969999999999999</v>
      </c>
      <c r="H6580">
        <v>3.18</v>
      </c>
      <c r="I6580">
        <v>3.2850000000000001</v>
      </c>
      <c r="J6580">
        <v>3.2880000000000003</v>
      </c>
      <c r="K6580">
        <v>3.246</v>
      </c>
      <c r="L6580" s="2">
        <v>0.28129999999999999</v>
      </c>
      <c r="M6580">
        <v>0.187</v>
      </c>
    </row>
    <row r="6581" spans="1:13" x14ac:dyDescent="0.25">
      <c r="A6581" s="1">
        <v>42177</v>
      </c>
      <c r="B6581">
        <v>2.7800000000000002</v>
      </c>
      <c r="C6581">
        <v>2.7330000000000001</v>
      </c>
      <c r="D6581">
        <v>2.762</v>
      </c>
      <c r="E6581">
        <v>2.7760000000000002</v>
      </c>
      <c r="F6581">
        <v>2.81</v>
      </c>
      <c r="G6581">
        <v>2.9290000000000003</v>
      </c>
      <c r="H6581">
        <v>3.12</v>
      </c>
      <c r="I6581">
        <v>3.2280000000000002</v>
      </c>
      <c r="J6581">
        <v>3.2290000000000001</v>
      </c>
      <c r="K6581">
        <v>3.1910000000000003</v>
      </c>
      <c r="L6581" s="2">
        <v>0.28225</v>
      </c>
      <c r="M6581">
        <v>0.187</v>
      </c>
    </row>
    <row r="6582" spans="1:13" x14ac:dyDescent="0.25">
      <c r="A6582" s="1">
        <v>42178</v>
      </c>
      <c r="B6582">
        <v>2.83</v>
      </c>
      <c r="C6582">
        <v>2.726</v>
      </c>
      <c r="D6582">
        <v>2.746</v>
      </c>
      <c r="E6582">
        <v>2.7610000000000001</v>
      </c>
      <c r="F6582">
        <v>2.7960000000000003</v>
      </c>
      <c r="G6582">
        <v>2.92</v>
      </c>
      <c r="H6582">
        <v>3.1190000000000002</v>
      </c>
      <c r="I6582">
        <v>3.2290000000000001</v>
      </c>
      <c r="J6582">
        <v>3.23</v>
      </c>
      <c r="K6582">
        <v>3.1920000000000002</v>
      </c>
      <c r="L6582" s="2">
        <v>0.28075</v>
      </c>
      <c r="M6582">
        <v>0.187</v>
      </c>
    </row>
    <row r="6583" spans="1:13" x14ac:dyDescent="0.25">
      <c r="A6583" s="1">
        <v>42179</v>
      </c>
      <c r="B6583">
        <v>2.77</v>
      </c>
      <c r="C6583">
        <v>2.7589999999999999</v>
      </c>
      <c r="D6583">
        <v>2.782</v>
      </c>
      <c r="E6583">
        <v>2.7949999999999999</v>
      </c>
      <c r="F6583">
        <v>2.8290000000000002</v>
      </c>
      <c r="G6583">
        <v>2.95</v>
      </c>
      <c r="H6583">
        <v>3.149</v>
      </c>
      <c r="I6583">
        <v>3.2589999999999999</v>
      </c>
      <c r="J6583">
        <v>3.262</v>
      </c>
      <c r="K6583">
        <v>3.22</v>
      </c>
      <c r="L6583" s="2">
        <v>0.28075</v>
      </c>
      <c r="M6583">
        <v>0.1865</v>
      </c>
    </row>
    <row r="6584" spans="1:13" x14ac:dyDescent="0.25">
      <c r="A6584" s="1">
        <v>42180</v>
      </c>
      <c r="B6584">
        <v>2.79</v>
      </c>
      <c r="C6584">
        <v>2.85</v>
      </c>
      <c r="D6584">
        <v>2.8660000000000001</v>
      </c>
      <c r="E6584">
        <v>2.8780000000000001</v>
      </c>
      <c r="F6584">
        <v>2.9050000000000002</v>
      </c>
      <c r="G6584">
        <v>3.012</v>
      </c>
      <c r="H6584">
        <v>3.194</v>
      </c>
      <c r="I6584">
        <v>3.298</v>
      </c>
      <c r="J6584">
        <v>3.3040000000000003</v>
      </c>
      <c r="K6584">
        <v>3.2570000000000001</v>
      </c>
      <c r="L6584" s="2">
        <v>0.28199999999999997</v>
      </c>
      <c r="M6584">
        <v>0.186</v>
      </c>
    </row>
    <row r="6585" spans="1:13" x14ac:dyDescent="0.25">
      <c r="A6585" s="1">
        <v>42181</v>
      </c>
      <c r="B6585">
        <v>2.77</v>
      </c>
      <c r="C6585">
        <v>2.7730000000000001</v>
      </c>
      <c r="D6585">
        <v>2.77</v>
      </c>
      <c r="E6585">
        <v>2.7850000000000001</v>
      </c>
      <c r="F6585">
        <v>2.8140000000000001</v>
      </c>
      <c r="G6585">
        <v>2.923</v>
      </c>
      <c r="H6585">
        <v>3.1059999999999999</v>
      </c>
      <c r="I6585">
        <v>3.2189999999999999</v>
      </c>
      <c r="J6585">
        <v>3.2210000000000001</v>
      </c>
      <c r="K6585">
        <v>3.1840000000000002</v>
      </c>
      <c r="L6585" s="2">
        <v>0.28175</v>
      </c>
      <c r="M6585">
        <v>0.18659999999999999</v>
      </c>
    </row>
    <row r="6586" spans="1:13" x14ac:dyDescent="0.25">
      <c r="A6586" s="1">
        <v>42184</v>
      </c>
      <c r="B6586">
        <v>2.8000000000000003</v>
      </c>
      <c r="C6586">
        <v>2.8050000000000002</v>
      </c>
      <c r="D6586">
        <v>2.819</v>
      </c>
      <c r="E6586">
        <v>2.847</v>
      </c>
      <c r="F6586">
        <v>2.9470000000000001</v>
      </c>
      <c r="G6586">
        <v>3.12</v>
      </c>
      <c r="H6586">
        <v>3.2330000000000001</v>
      </c>
      <c r="I6586">
        <v>3.1920000000000002</v>
      </c>
      <c r="J6586">
        <v>3.23</v>
      </c>
      <c r="K6586">
        <v>3.0489999999999999</v>
      </c>
      <c r="L6586" s="2">
        <v>0.28370000000000001</v>
      </c>
      <c r="M6586">
        <v>0.18659999999999999</v>
      </c>
    </row>
    <row r="6587" spans="1:13" x14ac:dyDescent="0.25">
      <c r="A6587" s="1">
        <v>42185</v>
      </c>
      <c r="B6587">
        <v>2.77</v>
      </c>
      <c r="C6587">
        <v>2.8319999999999999</v>
      </c>
      <c r="D6587">
        <v>2.8420000000000001</v>
      </c>
      <c r="E6587">
        <v>2.8690000000000002</v>
      </c>
      <c r="F6587">
        <v>2.9649999999999999</v>
      </c>
      <c r="G6587">
        <v>3.1339999999999999</v>
      </c>
      <c r="H6587">
        <v>3.2410000000000001</v>
      </c>
      <c r="I6587">
        <v>3.1970000000000001</v>
      </c>
      <c r="J6587">
        <v>3.238</v>
      </c>
      <c r="K6587">
        <v>3.0489999999999999</v>
      </c>
      <c r="L6587" s="2">
        <v>0.28320000000000001</v>
      </c>
      <c r="M6587">
        <v>0.1865</v>
      </c>
    </row>
    <row r="6588" spans="1:13" x14ac:dyDescent="0.25">
      <c r="A6588" s="1">
        <v>42186</v>
      </c>
      <c r="B6588">
        <v>2.81</v>
      </c>
      <c r="C6588">
        <v>2.7829999999999999</v>
      </c>
      <c r="D6588">
        <v>2.7989999999999999</v>
      </c>
      <c r="E6588">
        <v>2.831</v>
      </c>
      <c r="F6588">
        <v>2.9319999999999999</v>
      </c>
      <c r="G6588">
        <v>3.1040000000000001</v>
      </c>
      <c r="H6588">
        <v>3.214</v>
      </c>
      <c r="I6588">
        <v>3.173</v>
      </c>
      <c r="J6588">
        <v>3.2130000000000001</v>
      </c>
      <c r="K6588">
        <v>3.032</v>
      </c>
      <c r="L6588" s="2">
        <v>0.28360000000000002</v>
      </c>
      <c r="M6588">
        <v>0.185</v>
      </c>
    </row>
    <row r="6589" spans="1:13" x14ac:dyDescent="0.25">
      <c r="A6589" s="1">
        <v>42187</v>
      </c>
      <c r="B6589">
        <v>2.79</v>
      </c>
      <c r="C6589">
        <v>2.8220000000000001</v>
      </c>
      <c r="D6589">
        <v>2.8370000000000002</v>
      </c>
      <c r="E6589">
        <v>2.867</v>
      </c>
      <c r="F6589">
        <v>2.972</v>
      </c>
      <c r="G6589">
        <v>3.149</v>
      </c>
      <c r="H6589">
        <v>3.2570000000000001</v>
      </c>
      <c r="I6589">
        <v>3.2130000000000001</v>
      </c>
      <c r="J6589">
        <v>3.254</v>
      </c>
      <c r="K6589">
        <v>3.0670000000000002</v>
      </c>
      <c r="L6589" s="2">
        <v>0.28349999999999997</v>
      </c>
      <c r="M6589">
        <v>0.18815000000000001</v>
      </c>
    </row>
    <row r="6590" spans="1:13" x14ac:dyDescent="0.25">
      <c r="A6590" s="1">
        <v>42188</v>
      </c>
      <c r="B6590">
        <v>2.79</v>
      </c>
      <c r="C6590">
        <v>2.8220000000000001</v>
      </c>
      <c r="D6590">
        <v>2.8370000000000002</v>
      </c>
      <c r="E6590">
        <v>2.867</v>
      </c>
      <c r="F6590">
        <v>2.972</v>
      </c>
      <c r="G6590">
        <v>3.149</v>
      </c>
      <c r="H6590">
        <v>3.2570000000000001</v>
      </c>
      <c r="I6590">
        <v>3.2130000000000001</v>
      </c>
      <c r="J6590">
        <v>3.254</v>
      </c>
      <c r="K6590">
        <v>3.0670000000000002</v>
      </c>
      <c r="L6590" s="2">
        <v>0.2843</v>
      </c>
      <c r="M6590">
        <v>0.18840000000000001</v>
      </c>
    </row>
    <row r="6591" spans="1:13" x14ac:dyDescent="0.25">
      <c r="A6591" s="1">
        <v>42191</v>
      </c>
      <c r="B6591">
        <v>2.74</v>
      </c>
      <c r="C6591">
        <v>2.7560000000000002</v>
      </c>
      <c r="D6591">
        <v>2.766</v>
      </c>
      <c r="E6591">
        <v>2.7970000000000002</v>
      </c>
      <c r="F6591">
        <v>2.9060000000000001</v>
      </c>
      <c r="G6591">
        <v>3.089</v>
      </c>
      <c r="H6591">
        <v>3.2</v>
      </c>
      <c r="I6591">
        <v>3.1579999999999999</v>
      </c>
      <c r="J6591">
        <v>3.198</v>
      </c>
      <c r="K6591">
        <v>3.0169999999999999</v>
      </c>
      <c r="L6591" s="2">
        <v>0.28425</v>
      </c>
      <c r="M6591">
        <v>0.1865</v>
      </c>
    </row>
    <row r="6592" spans="1:13" x14ac:dyDescent="0.25">
      <c r="A6592" s="1">
        <v>42192</v>
      </c>
      <c r="B6592">
        <v>2.73</v>
      </c>
      <c r="C6592">
        <v>2.7160000000000002</v>
      </c>
      <c r="D6592">
        <v>2.726</v>
      </c>
      <c r="E6592">
        <v>2.758</v>
      </c>
      <c r="F6592">
        <v>2.871</v>
      </c>
      <c r="G6592">
        <v>3.0590000000000002</v>
      </c>
      <c r="H6592">
        <v>3.1720000000000002</v>
      </c>
      <c r="I6592">
        <v>3.1310000000000002</v>
      </c>
      <c r="J6592">
        <v>3.17</v>
      </c>
      <c r="K6592">
        <v>2.9950000000000001</v>
      </c>
      <c r="L6592" s="2">
        <v>0.28325</v>
      </c>
      <c r="M6592">
        <v>0.1895</v>
      </c>
    </row>
    <row r="6593" spans="1:13" x14ac:dyDescent="0.25">
      <c r="A6593" s="1">
        <v>42193</v>
      </c>
      <c r="B6593">
        <v>2.71</v>
      </c>
      <c r="C6593">
        <v>2.6850000000000001</v>
      </c>
      <c r="D6593">
        <v>2.6970000000000001</v>
      </c>
      <c r="E6593">
        <v>2.7320000000000002</v>
      </c>
      <c r="F6593">
        <v>2.85</v>
      </c>
      <c r="G6593">
        <v>3.0460000000000003</v>
      </c>
      <c r="H6593">
        <v>3.1590000000000003</v>
      </c>
      <c r="I6593">
        <v>3.1190000000000002</v>
      </c>
      <c r="J6593">
        <v>3.1579999999999999</v>
      </c>
      <c r="K6593">
        <v>2.9860000000000002</v>
      </c>
      <c r="L6593" s="2">
        <v>0.28344999999999998</v>
      </c>
      <c r="M6593">
        <v>0.1885</v>
      </c>
    </row>
    <row r="6594" spans="1:13" x14ac:dyDescent="0.25">
      <c r="A6594" s="1">
        <v>42194</v>
      </c>
      <c r="B6594">
        <v>2.68</v>
      </c>
      <c r="C6594">
        <v>2.726</v>
      </c>
      <c r="D6594">
        <v>2.738</v>
      </c>
      <c r="E6594">
        <v>2.7730000000000001</v>
      </c>
      <c r="F6594">
        <v>2.8839999999999999</v>
      </c>
      <c r="G6594">
        <v>3.0760000000000001</v>
      </c>
      <c r="H6594">
        <v>3.19</v>
      </c>
      <c r="I6594">
        <v>3.149</v>
      </c>
      <c r="J6594">
        <v>3.1890000000000001</v>
      </c>
      <c r="K6594">
        <v>3.0110000000000001</v>
      </c>
      <c r="L6594" s="2">
        <v>0.28599999999999998</v>
      </c>
      <c r="M6594">
        <v>0.1867</v>
      </c>
    </row>
    <row r="6595" spans="1:13" x14ac:dyDescent="0.25">
      <c r="A6595" s="1">
        <v>42195</v>
      </c>
      <c r="B6595">
        <v>2.75</v>
      </c>
      <c r="C6595">
        <v>2.77</v>
      </c>
      <c r="D6595">
        <v>2.7800000000000002</v>
      </c>
      <c r="E6595">
        <v>2.8109999999999999</v>
      </c>
      <c r="F6595">
        <v>2.919</v>
      </c>
      <c r="G6595">
        <v>3.1110000000000002</v>
      </c>
      <c r="H6595">
        <v>3.2240000000000002</v>
      </c>
      <c r="I6595">
        <v>3.1830000000000003</v>
      </c>
      <c r="J6595">
        <v>3.2229999999999999</v>
      </c>
      <c r="K6595">
        <v>3.044</v>
      </c>
      <c r="L6595" s="2">
        <v>0.2858</v>
      </c>
      <c r="M6595">
        <v>0.186</v>
      </c>
    </row>
    <row r="6596" spans="1:13" x14ac:dyDescent="0.25">
      <c r="A6596" s="1">
        <v>42198</v>
      </c>
      <c r="B6596">
        <v>2.88</v>
      </c>
      <c r="C6596">
        <v>2.8639999999999999</v>
      </c>
      <c r="D6596">
        <v>2.867</v>
      </c>
      <c r="E6596">
        <v>2.895</v>
      </c>
      <c r="F6596">
        <v>2.9929999999999999</v>
      </c>
      <c r="G6596">
        <v>3.1779999999999999</v>
      </c>
      <c r="H6596">
        <v>3.286</v>
      </c>
      <c r="I6596">
        <v>3.2410000000000001</v>
      </c>
      <c r="J6596">
        <v>3.2829999999999999</v>
      </c>
      <c r="K6596">
        <v>3.0830000000000002</v>
      </c>
      <c r="L6596" s="2">
        <v>0.2888</v>
      </c>
      <c r="M6596">
        <v>0.18729999999999999</v>
      </c>
    </row>
    <row r="6597" spans="1:13" x14ac:dyDescent="0.25">
      <c r="A6597" s="1">
        <v>42199</v>
      </c>
      <c r="B6597">
        <v>2.95</v>
      </c>
      <c r="C6597">
        <v>2.84</v>
      </c>
      <c r="D6597">
        <v>2.839</v>
      </c>
      <c r="E6597">
        <v>2.8660000000000001</v>
      </c>
      <c r="F6597">
        <v>2.964</v>
      </c>
      <c r="G6597">
        <v>3.1470000000000002</v>
      </c>
      <c r="H6597">
        <v>3.2549999999999999</v>
      </c>
      <c r="I6597">
        <v>3.21</v>
      </c>
      <c r="J6597">
        <v>3.2509999999999999</v>
      </c>
      <c r="K6597">
        <v>3.0580000000000003</v>
      </c>
      <c r="L6597" s="2">
        <v>0.28849999999999998</v>
      </c>
      <c r="M6597">
        <v>0.187</v>
      </c>
    </row>
    <row r="6598" spans="1:13" x14ac:dyDescent="0.25">
      <c r="A6598" s="1">
        <v>42200</v>
      </c>
      <c r="B6598">
        <v>2.92</v>
      </c>
      <c r="C6598">
        <v>2.9180000000000001</v>
      </c>
      <c r="D6598">
        <v>2.9090000000000003</v>
      </c>
      <c r="E6598">
        <v>2.931</v>
      </c>
      <c r="F6598">
        <v>3.0220000000000002</v>
      </c>
      <c r="G6598">
        <v>3.1950000000000003</v>
      </c>
      <c r="H6598">
        <v>3.3000000000000003</v>
      </c>
      <c r="I6598">
        <v>3.25</v>
      </c>
      <c r="J6598">
        <v>3.2949999999999999</v>
      </c>
      <c r="K6598">
        <v>3.09</v>
      </c>
      <c r="L6598" s="2">
        <v>0.28849999999999998</v>
      </c>
      <c r="M6598">
        <v>0.186</v>
      </c>
    </row>
    <row r="6599" spans="1:13" x14ac:dyDescent="0.25">
      <c r="A6599" s="1">
        <v>42201</v>
      </c>
      <c r="B6599">
        <v>2.9</v>
      </c>
      <c r="C6599">
        <v>2.8540000000000001</v>
      </c>
      <c r="D6599">
        <v>2.8530000000000002</v>
      </c>
      <c r="E6599">
        <v>2.88</v>
      </c>
      <c r="F6599">
        <v>2.9780000000000002</v>
      </c>
      <c r="G6599">
        <v>3.15</v>
      </c>
      <c r="H6599">
        <v>3.2560000000000002</v>
      </c>
      <c r="I6599">
        <v>3.21</v>
      </c>
      <c r="J6599">
        <v>3.2530000000000001</v>
      </c>
      <c r="K6599">
        <v>3.0609999999999999</v>
      </c>
      <c r="L6599" s="2">
        <v>0.28699999999999998</v>
      </c>
      <c r="M6599">
        <v>0.188</v>
      </c>
    </row>
    <row r="6600" spans="1:13" x14ac:dyDescent="0.25">
      <c r="A6600" s="1">
        <v>42202</v>
      </c>
      <c r="B6600">
        <v>2.84</v>
      </c>
      <c r="C6600">
        <v>2.87</v>
      </c>
      <c r="D6600">
        <v>2.8740000000000001</v>
      </c>
      <c r="E6600">
        <v>2.899</v>
      </c>
      <c r="F6600">
        <v>2.9980000000000002</v>
      </c>
      <c r="G6600">
        <v>3.1659999999999999</v>
      </c>
      <c r="H6600">
        <v>3.2720000000000002</v>
      </c>
      <c r="I6600">
        <v>3.222</v>
      </c>
      <c r="J6600">
        <v>3.2669999999999999</v>
      </c>
      <c r="K6600">
        <v>3.0670000000000002</v>
      </c>
      <c r="L6600" s="2">
        <v>0.29175000000000001</v>
      </c>
      <c r="M6600">
        <v>0.1905</v>
      </c>
    </row>
    <row r="6601" spans="1:13" x14ac:dyDescent="0.25">
      <c r="A6601" s="1">
        <v>42205</v>
      </c>
      <c r="B6601">
        <v>2.84</v>
      </c>
      <c r="C6601">
        <v>2.823</v>
      </c>
      <c r="D6601">
        <v>2.83</v>
      </c>
      <c r="E6601">
        <v>2.8580000000000001</v>
      </c>
      <c r="F6601">
        <v>2.9630000000000001</v>
      </c>
      <c r="G6601">
        <v>3.1339999999999999</v>
      </c>
      <c r="H6601">
        <v>3.242</v>
      </c>
      <c r="I6601">
        <v>3.1950000000000003</v>
      </c>
      <c r="J6601">
        <v>3.2389999999999999</v>
      </c>
      <c r="K6601">
        <v>3.0460000000000003</v>
      </c>
      <c r="L6601" s="2">
        <v>0.29499999999999998</v>
      </c>
      <c r="M6601">
        <v>0.189</v>
      </c>
    </row>
    <row r="6602" spans="1:13" x14ac:dyDescent="0.25">
      <c r="A6602" s="1">
        <v>42206</v>
      </c>
      <c r="B6602">
        <v>2.88</v>
      </c>
      <c r="C6602">
        <v>2.8820000000000001</v>
      </c>
      <c r="D6602">
        <v>2.89</v>
      </c>
      <c r="E6602">
        <v>2.9170000000000003</v>
      </c>
      <c r="F6602">
        <v>3.0249999999999999</v>
      </c>
      <c r="G6602">
        <v>3.194</v>
      </c>
      <c r="H6602">
        <v>3.3010000000000002</v>
      </c>
      <c r="I6602">
        <v>3.2520000000000002</v>
      </c>
      <c r="J6602">
        <v>3.2970000000000002</v>
      </c>
      <c r="K6602">
        <v>3.0910000000000002</v>
      </c>
      <c r="L6602" s="2">
        <v>0.29409999999999997</v>
      </c>
      <c r="M6602">
        <v>0.185</v>
      </c>
    </row>
    <row r="6603" spans="1:13" x14ac:dyDescent="0.25">
      <c r="A6603" s="1">
        <v>42207</v>
      </c>
      <c r="B6603">
        <v>2.89</v>
      </c>
      <c r="C6603">
        <v>2.8970000000000002</v>
      </c>
      <c r="D6603">
        <v>2.9079999999999999</v>
      </c>
      <c r="E6603">
        <v>2.9370000000000003</v>
      </c>
      <c r="F6603">
        <v>3.04</v>
      </c>
      <c r="G6603">
        <v>3.2050000000000001</v>
      </c>
      <c r="H6603">
        <v>3.3130000000000002</v>
      </c>
      <c r="I6603">
        <v>3.2610000000000001</v>
      </c>
      <c r="J6603">
        <v>3.3069999999999999</v>
      </c>
      <c r="K6603">
        <v>3.0939999999999999</v>
      </c>
      <c r="L6603" s="2">
        <v>0.29249999999999998</v>
      </c>
      <c r="M6603">
        <v>0.187</v>
      </c>
    </row>
    <row r="6604" spans="1:13" x14ac:dyDescent="0.25">
      <c r="A6604" s="1">
        <v>42208</v>
      </c>
      <c r="B6604">
        <v>2.91</v>
      </c>
      <c r="C6604">
        <v>2.8159999999999998</v>
      </c>
      <c r="D6604">
        <v>2.8170000000000002</v>
      </c>
      <c r="E6604">
        <v>2.847</v>
      </c>
      <c r="F6604">
        <v>2.9550000000000001</v>
      </c>
      <c r="G6604">
        <v>3.1280000000000001</v>
      </c>
      <c r="H6604">
        <v>3.2360000000000002</v>
      </c>
      <c r="I6604">
        <v>3.1880000000000002</v>
      </c>
      <c r="J6604">
        <v>3.23</v>
      </c>
      <c r="K6604">
        <v>3.0380000000000003</v>
      </c>
      <c r="L6604" s="2">
        <v>0.29509999999999997</v>
      </c>
      <c r="M6604">
        <v>0.1905</v>
      </c>
    </row>
    <row r="6605" spans="1:13" x14ac:dyDescent="0.25">
      <c r="A6605" s="1">
        <v>42209</v>
      </c>
      <c r="B6605">
        <v>2.82</v>
      </c>
      <c r="C6605">
        <v>2.7760000000000002</v>
      </c>
      <c r="D6605">
        <v>2.7749999999999999</v>
      </c>
      <c r="E6605">
        <v>2.8040000000000003</v>
      </c>
      <c r="F6605">
        <v>2.9130000000000003</v>
      </c>
      <c r="G6605">
        <v>3.09</v>
      </c>
      <c r="H6605">
        <v>3.1960000000000002</v>
      </c>
      <c r="I6605">
        <v>3.153</v>
      </c>
      <c r="J6605">
        <v>3.1920000000000002</v>
      </c>
      <c r="K6605">
        <v>3.0110000000000001</v>
      </c>
      <c r="L6605" s="2">
        <v>0.29360000000000003</v>
      </c>
      <c r="M6605">
        <v>0.189</v>
      </c>
    </row>
    <row r="6606" spans="1:13" x14ac:dyDescent="0.25">
      <c r="A6606" s="1">
        <v>42212</v>
      </c>
      <c r="B6606">
        <v>2.83</v>
      </c>
      <c r="C6606">
        <v>2.7890000000000001</v>
      </c>
      <c r="D6606">
        <v>2.7880000000000003</v>
      </c>
      <c r="E6606">
        <v>2.8159999999999998</v>
      </c>
      <c r="F6606">
        <v>2.9290000000000003</v>
      </c>
      <c r="G6606">
        <v>3.1059999999999999</v>
      </c>
      <c r="H6606">
        <v>3.2120000000000002</v>
      </c>
      <c r="I6606">
        <v>3.1670000000000003</v>
      </c>
      <c r="J6606">
        <v>3.2069999999999999</v>
      </c>
      <c r="K6606">
        <v>3.0230000000000001</v>
      </c>
      <c r="L6606" s="2">
        <v>0.29409999999999997</v>
      </c>
      <c r="M6606">
        <v>0.189</v>
      </c>
    </row>
    <row r="6607" spans="1:13" x14ac:dyDescent="0.25">
      <c r="A6607" s="1">
        <v>42213</v>
      </c>
      <c r="B6607">
        <v>2.88</v>
      </c>
      <c r="C6607">
        <v>2.8210000000000002</v>
      </c>
      <c r="D6607">
        <v>2.8159999999999998</v>
      </c>
      <c r="E6607">
        <v>2.8450000000000002</v>
      </c>
      <c r="F6607">
        <v>2.9620000000000002</v>
      </c>
      <c r="G6607">
        <v>3.1360000000000001</v>
      </c>
      <c r="H6607">
        <v>3.242</v>
      </c>
      <c r="I6607">
        <v>3.1950000000000003</v>
      </c>
      <c r="J6607">
        <v>3.2349999999999999</v>
      </c>
      <c r="K6607">
        <v>3.0449999999999999</v>
      </c>
      <c r="L6607" s="2">
        <v>0.29680000000000001</v>
      </c>
      <c r="M6607">
        <v>0.1908</v>
      </c>
    </row>
    <row r="6608" spans="1:13" x14ac:dyDescent="0.25">
      <c r="A6608" s="1">
        <v>42214</v>
      </c>
      <c r="B6608">
        <v>2.9</v>
      </c>
      <c r="C6608">
        <v>2.8860000000000001</v>
      </c>
      <c r="D6608">
        <v>2.8639999999999999</v>
      </c>
      <c r="E6608">
        <v>2.8879999999999999</v>
      </c>
      <c r="F6608">
        <v>2.9990000000000001</v>
      </c>
      <c r="G6608">
        <v>3.1670000000000003</v>
      </c>
      <c r="H6608">
        <v>3.2730000000000001</v>
      </c>
      <c r="I6608">
        <v>3.222</v>
      </c>
      <c r="J6608">
        <v>3.2640000000000002</v>
      </c>
      <c r="K6608">
        <v>3.0620000000000003</v>
      </c>
      <c r="L6608" s="2">
        <v>0.29680000000000001</v>
      </c>
      <c r="M6608">
        <v>0.18955</v>
      </c>
    </row>
    <row r="6609" spans="1:13" x14ac:dyDescent="0.25">
      <c r="A6609" s="1">
        <v>42215</v>
      </c>
      <c r="B6609">
        <v>2.85</v>
      </c>
      <c r="C6609">
        <v>2.7680000000000002</v>
      </c>
      <c r="D6609">
        <v>2.7970000000000002</v>
      </c>
      <c r="E6609">
        <v>2.911</v>
      </c>
      <c r="F6609">
        <v>3.081</v>
      </c>
      <c r="G6609">
        <v>3.1890000000000001</v>
      </c>
      <c r="H6609">
        <v>3.1819999999999999</v>
      </c>
      <c r="I6609">
        <v>2.9950000000000001</v>
      </c>
      <c r="J6609">
        <v>3.1419999999999999</v>
      </c>
      <c r="K6609">
        <v>2.9929999999999999</v>
      </c>
      <c r="L6609" s="2">
        <v>0.30009999999999998</v>
      </c>
      <c r="M6609">
        <v>0.1885</v>
      </c>
    </row>
    <row r="6610" spans="1:13" x14ac:dyDescent="0.25">
      <c r="A6610" s="1">
        <v>42216</v>
      </c>
      <c r="B6610">
        <v>2.77</v>
      </c>
      <c r="C6610">
        <v>2.7160000000000002</v>
      </c>
      <c r="D6610">
        <v>2.7490000000000001</v>
      </c>
      <c r="E6610">
        <v>2.8679999999999999</v>
      </c>
      <c r="F6610">
        <v>3.0420000000000003</v>
      </c>
      <c r="G6610">
        <v>3.1520000000000001</v>
      </c>
      <c r="H6610">
        <v>3.1459999999999999</v>
      </c>
      <c r="I6610">
        <v>2.9660000000000002</v>
      </c>
      <c r="J6610">
        <v>3.1080000000000001</v>
      </c>
      <c r="K6610">
        <v>2.9649999999999999</v>
      </c>
      <c r="L6610" s="2">
        <v>0.30859999999999999</v>
      </c>
      <c r="M6610">
        <v>0.19175</v>
      </c>
    </row>
    <row r="6611" spans="1:13" x14ac:dyDescent="0.25">
      <c r="A6611" s="1">
        <v>42219</v>
      </c>
      <c r="B6611">
        <v>2.75</v>
      </c>
      <c r="C6611">
        <v>2.7480000000000002</v>
      </c>
      <c r="D6611">
        <v>2.7770000000000001</v>
      </c>
      <c r="E6611">
        <v>2.8879999999999999</v>
      </c>
      <c r="F6611">
        <v>3.0540000000000003</v>
      </c>
      <c r="G6611">
        <v>3.1640000000000001</v>
      </c>
      <c r="H6611">
        <v>3.1579999999999999</v>
      </c>
      <c r="I6611">
        <v>2.9660000000000002</v>
      </c>
      <c r="J6611">
        <v>3.117</v>
      </c>
      <c r="K6611">
        <v>2.964</v>
      </c>
      <c r="L6611" s="2">
        <v>0.30370000000000003</v>
      </c>
      <c r="M6611">
        <v>0.1905</v>
      </c>
    </row>
    <row r="6612" spans="1:13" x14ac:dyDescent="0.25">
      <c r="A6612" s="1">
        <v>42220</v>
      </c>
      <c r="B6612">
        <v>2.82</v>
      </c>
      <c r="C6612">
        <v>2.8120000000000003</v>
      </c>
      <c r="D6612">
        <v>2.8410000000000002</v>
      </c>
      <c r="E6612">
        <v>2.9410000000000003</v>
      </c>
      <c r="F6612">
        <v>3.0979999999999999</v>
      </c>
      <c r="G6612">
        <v>3.2040000000000002</v>
      </c>
      <c r="H6612">
        <v>3.1960000000000002</v>
      </c>
      <c r="I6612">
        <v>2.9820000000000002</v>
      </c>
      <c r="J6612">
        <v>3.1520000000000001</v>
      </c>
      <c r="K6612">
        <v>2.9769999999999999</v>
      </c>
      <c r="L6612" s="2">
        <v>0.30109999999999998</v>
      </c>
      <c r="M6612">
        <v>0.19075</v>
      </c>
    </row>
    <row r="6613" spans="1:13" x14ac:dyDescent="0.25">
      <c r="A6613" s="1">
        <v>42221</v>
      </c>
      <c r="B6613">
        <v>2.86</v>
      </c>
      <c r="C6613">
        <v>2.798</v>
      </c>
      <c r="D6613">
        <v>2.8210000000000002</v>
      </c>
      <c r="E6613">
        <v>2.9140000000000001</v>
      </c>
      <c r="F6613">
        <v>3.069</v>
      </c>
      <c r="G6613">
        <v>3.1750000000000003</v>
      </c>
      <c r="H6613">
        <v>3.1680000000000001</v>
      </c>
      <c r="I6613">
        <v>2.9609999999999999</v>
      </c>
      <c r="J6613">
        <v>3.1230000000000002</v>
      </c>
      <c r="K6613">
        <v>2.9580000000000002</v>
      </c>
      <c r="L6613" s="2">
        <v>0.31090000000000001</v>
      </c>
      <c r="M6613">
        <v>0.19350000000000001</v>
      </c>
    </row>
    <row r="6614" spans="1:13" x14ac:dyDescent="0.25">
      <c r="A6614" s="1">
        <v>42222</v>
      </c>
      <c r="B6614">
        <v>2.7600000000000002</v>
      </c>
      <c r="C6614">
        <v>2.8130000000000002</v>
      </c>
      <c r="D6614">
        <v>2.835</v>
      </c>
      <c r="E6614">
        <v>2.93</v>
      </c>
      <c r="F6614">
        <v>3.081</v>
      </c>
      <c r="G6614">
        <v>3.1840000000000002</v>
      </c>
      <c r="H6614">
        <v>3.1779999999999999</v>
      </c>
      <c r="I6614">
        <v>2.9729999999999999</v>
      </c>
      <c r="J6614">
        <v>3.133</v>
      </c>
      <c r="K6614">
        <v>2.97</v>
      </c>
      <c r="L6614" s="2">
        <v>0.31140000000000001</v>
      </c>
      <c r="M6614">
        <v>0.1915</v>
      </c>
    </row>
    <row r="6615" spans="1:13" x14ac:dyDescent="0.25">
      <c r="A6615" s="1">
        <v>42223</v>
      </c>
      <c r="B6615">
        <v>2.8000000000000003</v>
      </c>
      <c r="C6615">
        <v>2.798</v>
      </c>
      <c r="D6615">
        <v>2.8220000000000001</v>
      </c>
      <c r="E6615">
        <v>2.9250000000000003</v>
      </c>
      <c r="F6615">
        <v>3.0819999999999999</v>
      </c>
      <c r="G6615">
        <v>3.1859999999999999</v>
      </c>
      <c r="H6615">
        <v>3.1790000000000003</v>
      </c>
      <c r="I6615">
        <v>2.9740000000000002</v>
      </c>
      <c r="J6615">
        <v>3.1339999999999999</v>
      </c>
      <c r="K6615">
        <v>2.9710000000000001</v>
      </c>
      <c r="L6615" s="2">
        <v>0.31159999999999999</v>
      </c>
      <c r="M6615">
        <v>0.19125</v>
      </c>
    </row>
    <row r="6616" spans="1:13" x14ac:dyDescent="0.25">
      <c r="A6616" s="1">
        <v>42226</v>
      </c>
      <c r="B6616">
        <v>2.85</v>
      </c>
      <c r="C6616">
        <v>2.8420000000000001</v>
      </c>
      <c r="D6616">
        <v>2.8679999999999999</v>
      </c>
      <c r="E6616">
        <v>2.972</v>
      </c>
      <c r="F6616">
        <v>3.1310000000000002</v>
      </c>
      <c r="G6616">
        <v>3.2330000000000001</v>
      </c>
      <c r="H6616">
        <v>3.226</v>
      </c>
      <c r="I6616">
        <v>3.0030000000000001</v>
      </c>
      <c r="J6616">
        <v>3.1779999999999999</v>
      </c>
      <c r="K6616">
        <v>2.9950000000000001</v>
      </c>
      <c r="L6616" s="2">
        <v>0.31419999999999998</v>
      </c>
      <c r="M6616">
        <v>0.19255</v>
      </c>
    </row>
    <row r="6617" spans="1:13" x14ac:dyDescent="0.25">
      <c r="A6617" s="1">
        <v>42227</v>
      </c>
      <c r="B6617">
        <v>2.84</v>
      </c>
      <c r="C6617">
        <v>2.8439999999999999</v>
      </c>
      <c r="D6617">
        <v>2.871</v>
      </c>
      <c r="E6617">
        <v>2.9729999999999999</v>
      </c>
      <c r="F6617">
        <v>3.1280000000000001</v>
      </c>
      <c r="G6617">
        <v>3.2290000000000001</v>
      </c>
      <c r="H6617">
        <v>3.222</v>
      </c>
      <c r="I6617">
        <v>3</v>
      </c>
      <c r="J6617">
        <v>3.1750000000000003</v>
      </c>
      <c r="K6617">
        <v>2.9929999999999999</v>
      </c>
      <c r="L6617" s="2">
        <v>0.31435000000000002</v>
      </c>
      <c r="M6617">
        <v>0.19345000000000001</v>
      </c>
    </row>
    <row r="6618" spans="1:13" x14ac:dyDescent="0.25">
      <c r="A6618" s="1">
        <v>42228</v>
      </c>
      <c r="B6618">
        <v>2.91</v>
      </c>
      <c r="C6618">
        <v>2.931</v>
      </c>
      <c r="D6618">
        <v>2.956</v>
      </c>
      <c r="E6618">
        <v>3.0489999999999999</v>
      </c>
      <c r="F6618">
        <v>3.1930000000000001</v>
      </c>
      <c r="G6618">
        <v>3.2880000000000003</v>
      </c>
      <c r="H6618">
        <v>3.2789999999999999</v>
      </c>
      <c r="I6618">
        <v>3.0470000000000002</v>
      </c>
      <c r="J6618">
        <v>3.2309999999999999</v>
      </c>
      <c r="K6618">
        <v>3.0350000000000001</v>
      </c>
      <c r="L6618" s="2">
        <v>0.30930000000000002</v>
      </c>
      <c r="M6618">
        <v>0.19400000000000001</v>
      </c>
    </row>
    <row r="6619" spans="1:13" x14ac:dyDescent="0.25">
      <c r="A6619" s="1">
        <v>42229</v>
      </c>
      <c r="B6619">
        <v>2.92</v>
      </c>
      <c r="C6619">
        <v>2.7869999999999999</v>
      </c>
      <c r="D6619">
        <v>2.82</v>
      </c>
      <c r="E6619">
        <v>2.9239999999999999</v>
      </c>
      <c r="F6619">
        <v>3.085</v>
      </c>
      <c r="G6619">
        <v>3.1850000000000001</v>
      </c>
      <c r="H6619">
        <v>3.1790000000000003</v>
      </c>
      <c r="I6619">
        <v>2.9790000000000001</v>
      </c>
      <c r="J6619">
        <v>3.1360000000000001</v>
      </c>
      <c r="K6619">
        <v>2.9729999999999999</v>
      </c>
      <c r="L6619" s="2">
        <v>0.32050000000000001</v>
      </c>
      <c r="M6619">
        <v>0.1976</v>
      </c>
    </row>
    <row r="6620" spans="1:13" x14ac:dyDescent="0.25">
      <c r="A6620" s="1">
        <v>42230</v>
      </c>
      <c r="B6620">
        <v>2.83</v>
      </c>
      <c r="C6620">
        <v>2.8010000000000002</v>
      </c>
      <c r="D6620">
        <v>2.8370000000000002</v>
      </c>
      <c r="E6620">
        <v>2.9390000000000001</v>
      </c>
      <c r="F6620">
        <v>3.0979999999999999</v>
      </c>
      <c r="G6620">
        <v>3.198</v>
      </c>
      <c r="H6620">
        <v>3.1920000000000002</v>
      </c>
      <c r="I6620">
        <v>2.9910000000000001</v>
      </c>
      <c r="J6620">
        <v>3.1480000000000001</v>
      </c>
      <c r="K6620">
        <v>2.984</v>
      </c>
      <c r="L6620" s="2">
        <v>0.32445000000000002</v>
      </c>
      <c r="M6620">
        <v>0.1996</v>
      </c>
    </row>
    <row r="6621" spans="1:13" x14ac:dyDescent="0.25">
      <c r="A6621" s="1">
        <v>42233</v>
      </c>
      <c r="B6621">
        <v>2.7600000000000002</v>
      </c>
      <c r="C6621">
        <v>2.7280000000000002</v>
      </c>
      <c r="D6621">
        <v>2.7669999999999999</v>
      </c>
      <c r="E6621">
        <v>2.8719999999999999</v>
      </c>
      <c r="F6621">
        <v>3.0380000000000003</v>
      </c>
      <c r="G6621">
        <v>3.14</v>
      </c>
      <c r="H6621">
        <v>3.1360000000000001</v>
      </c>
      <c r="I6621">
        <v>2.9470000000000001</v>
      </c>
      <c r="J6621">
        <v>3.0939999999999999</v>
      </c>
      <c r="K6621">
        <v>2.9430000000000001</v>
      </c>
      <c r="L6621" s="2">
        <v>0.33284999999999998</v>
      </c>
      <c r="M6621">
        <v>0.2046</v>
      </c>
    </row>
    <row r="6622" spans="1:13" x14ac:dyDescent="0.25">
      <c r="A6622" s="1">
        <v>42234</v>
      </c>
      <c r="B6622">
        <v>2.71</v>
      </c>
      <c r="C6622">
        <v>2.7040000000000002</v>
      </c>
      <c r="D6622">
        <v>2.74</v>
      </c>
      <c r="E6622">
        <v>2.839</v>
      </c>
      <c r="F6622">
        <v>3</v>
      </c>
      <c r="G6622">
        <v>3.1019999999999999</v>
      </c>
      <c r="H6622">
        <v>3.1</v>
      </c>
      <c r="I6622">
        <v>2.915</v>
      </c>
      <c r="J6622">
        <v>3.06</v>
      </c>
      <c r="K6622">
        <v>2.9119999999999999</v>
      </c>
      <c r="L6622" s="2">
        <v>0.33284999999999998</v>
      </c>
      <c r="M6622">
        <v>0.20275000000000001</v>
      </c>
    </row>
    <row r="6623" spans="1:13" x14ac:dyDescent="0.25">
      <c r="A6623" s="1">
        <v>42235</v>
      </c>
      <c r="B6623">
        <v>2.73</v>
      </c>
      <c r="C6623">
        <v>2.7160000000000002</v>
      </c>
      <c r="D6623">
        <v>2.7469999999999999</v>
      </c>
      <c r="E6623">
        <v>2.8359999999999999</v>
      </c>
      <c r="F6623">
        <v>2.9889999999999999</v>
      </c>
      <c r="G6623">
        <v>3.0880000000000001</v>
      </c>
      <c r="H6623">
        <v>3.0880000000000001</v>
      </c>
      <c r="I6623">
        <v>2.9060000000000001</v>
      </c>
      <c r="J6623">
        <v>3.0489999999999999</v>
      </c>
      <c r="K6623">
        <v>2.903</v>
      </c>
      <c r="L6623" s="2">
        <v>0.33334999999999998</v>
      </c>
      <c r="M6623">
        <v>0.20200000000000001</v>
      </c>
    </row>
    <row r="6624" spans="1:13" x14ac:dyDescent="0.25">
      <c r="A6624" s="1">
        <v>42236</v>
      </c>
      <c r="B6624">
        <v>2.71</v>
      </c>
      <c r="C6624">
        <v>2.7549999999999999</v>
      </c>
      <c r="D6624">
        <v>2.7850000000000001</v>
      </c>
      <c r="E6624">
        <v>2.8740000000000001</v>
      </c>
      <c r="F6624">
        <v>3.0260000000000002</v>
      </c>
      <c r="G6624">
        <v>3.1259999999999999</v>
      </c>
      <c r="H6624">
        <v>3.1240000000000001</v>
      </c>
      <c r="I6624">
        <v>2.9319999999999999</v>
      </c>
      <c r="J6624">
        <v>3.0830000000000002</v>
      </c>
      <c r="K6624">
        <v>2.927</v>
      </c>
      <c r="L6624" s="2">
        <v>0.3291</v>
      </c>
      <c r="M6624">
        <v>0.20039999999999999</v>
      </c>
    </row>
    <row r="6625" spans="1:13" x14ac:dyDescent="0.25">
      <c r="A6625" s="1">
        <v>42237</v>
      </c>
      <c r="B6625">
        <v>2.7</v>
      </c>
      <c r="C6625">
        <v>2.6760000000000002</v>
      </c>
      <c r="D6625">
        <v>2.6970000000000001</v>
      </c>
      <c r="E6625">
        <v>2.7880000000000003</v>
      </c>
      <c r="F6625">
        <v>2.9390000000000001</v>
      </c>
      <c r="G6625">
        <v>3.0430000000000001</v>
      </c>
      <c r="H6625">
        <v>3.044</v>
      </c>
      <c r="I6625">
        <v>2.867</v>
      </c>
      <c r="J6625">
        <v>3.0060000000000002</v>
      </c>
      <c r="K6625">
        <v>2.8639999999999999</v>
      </c>
      <c r="L6625" s="2">
        <v>0.3291</v>
      </c>
      <c r="M6625">
        <v>0.19939999999999999</v>
      </c>
    </row>
    <row r="6626" spans="1:13" x14ac:dyDescent="0.25">
      <c r="A6626" s="1">
        <v>42240</v>
      </c>
      <c r="B6626">
        <v>2.63</v>
      </c>
      <c r="C6626">
        <v>2.65</v>
      </c>
      <c r="D6626">
        <v>2.6560000000000001</v>
      </c>
      <c r="E6626">
        <v>2.74</v>
      </c>
      <c r="F6626">
        <v>2.89</v>
      </c>
      <c r="G6626">
        <v>2.996</v>
      </c>
      <c r="H6626">
        <v>2.9980000000000002</v>
      </c>
      <c r="I6626">
        <v>2.823</v>
      </c>
      <c r="J6626">
        <v>2.9609999999999999</v>
      </c>
      <c r="K6626">
        <v>2.8210000000000002</v>
      </c>
      <c r="L6626" s="2">
        <v>0.33160000000000001</v>
      </c>
      <c r="M6626">
        <v>0.19939999999999999</v>
      </c>
    </row>
    <row r="6627" spans="1:13" x14ac:dyDescent="0.25">
      <c r="A6627" s="1">
        <v>42241</v>
      </c>
      <c r="B6627">
        <v>2.7</v>
      </c>
      <c r="C6627">
        <v>2.6850000000000001</v>
      </c>
      <c r="D6627">
        <v>2.6949999999999998</v>
      </c>
      <c r="E6627">
        <v>2.7730000000000001</v>
      </c>
      <c r="F6627">
        <v>2.9140000000000001</v>
      </c>
      <c r="G6627">
        <v>3.0169999999999999</v>
      </c>
      <c r="H6627">
        <v>3.0150000000000001</v>
      </c>
      <c r="I6627">
        <v>2.8279999999999998</v>
      </c>
      <c r="J6627">
        <v>2.9769999999999999</v>
      </c>
      <c r="K6627">
        <v>2.8239999999999998</v>
      </c>
      <c r="L6627" s="2">
        <v>0.32700000000000001</v>
      </c>
      <c r="M6627">
        <v>0.19775000000000001</v>
      </c>
    </row>
    <row r="6628" spans="1:13" x14ac:dyDescent="0.25">
      <c r="A6628" s="1">
        <v>42242</v>
      </c>
      <c r="B6628">
        <v>2.72</v>
      </c>
      <c r="C6628">
        <v>2.6930000000000001</v>
      </c>
      <c r="D6628">
        <v>2.7029999999999998</v>
      </c>
      <c r="E6628">
        <v>2.7840000000000003</v>
      </c>
      <c r="F6628">
        <v>2.9319999999999999</v>
      </c>
      <c r="G6628">
        <v>3.0380000000000003</v>
      </c>
      <c r="H6628">
        <v>3.0350000000000001</v>
      </c>
      <c r="I6628">
        <v>2.843</v>
      </c>
      <c r="J6628">
        <v>2.996</v>
      </c>
      <c r="K6628">
        <v>2.8380000000000001</v>
      </c>
      <c r="L6628" s="2">
        <v>0.32519999999999999</v>
      </c>
      <c r="M6628">
        <v>0.19800000000000001</v>
      </c>
    </row>
    <row r="6629" spans="1:13" x14ac:dyDescent="0.25">
      <c r="A6629" s="1">
        <v>42243</v>
      </c>
      <c r="B6629">
        <v>2.68</v>
      </c>
      <c r="C6629">
        <v>2.6379999999999999</v>
      </c>
      <c r="D6629">
        <v>2.6640000000000001</v>
      </c>
      <c r="E6629">
        <v>2.7450000000000001</v>
      </c>
      <c r="F6629">
        <v>2.8970000000000002</v>
      </c>
      <c r="G6629">
        <v>3.0060000000000002</v>
      </c>
      <c r="H6629">
        <v>3.004</v>
      </c>
      <c r="I6629">
        <v>2.8260000000000001</v>
      </c>
      <c r="J6629">
        <v>2.9670000000000001</v>
      </c>
      <c r="K6629">
        <v>2.8239999999999998</v>
      </c>
      <c r="L6629" s="2">
        <v>0.32440000000000002</v>
      </c>
      <c r="M6629">
        <v>0.19700000000000001</v>
      </c>
    </row>
    <row r="6630" spans="1:13" x14ac:dyDescent="0.25">
      <c r="A6630" s="1">
        <v>42244</v>
      </c>
      <c r="B6630">
        <v>2.66</v>
      </c>
      <c r="C6630">
        <v>2.7149999999999999</v>
      </c>
      <c r="D6630">
        <v>2.7920000000000003</v>
      </c>
      <c r="E6630">
        <v>2.9390000000000001</v>
      </c>
      <c r="F6630">
        <v>3.048</v>
      </c>
      <c r="G6630">
        <v>3.0449999999999999</v>
      </c>
      <c r="H6630">
        <v>3.008</v>
      </c>
      <c r="I6630">
        <v>2.8570000000000002</v>
      </c>
      <c r="J6630">
        <v>2.8610000000000002</v>
      </c>
      <c r="K6630">
        <v>2.887</v>
      </c>
      <c r="L6630" s="2">
        <v>0.32900000000000001</v>
      </c>
      <c r="M6630">
        <v>0.19855</v>
      </c>
    </row>
    <row r="6631" spans="1:13" x14ac:dyDescent="0.25">
      <c r="A6631" s="1">
        <v>42247</v>
      </c>
      <c r="B6631">
        <v>2.68</v>
      </c>
      <c r="C6631">
        <v>2.6890000000000001</v>
      </c>
      <c r="D6631">
        <v>2.7610000000000001</v>
      </c>
      <c r="E6631">
        <v>2.9050000000000002</v>
      </c>
      <c r="F6631">
        <v>3.016</v>
      </c>
      <c r="G6631">
        <v>3.0129999999999999</v>
      </c>
      <c r="H6631">
        <v>2.9780000000000002</v>
      </c>
      <c r="I6631">
        <v>2.8340000000000001</v>
      </c>
      <c r="J6631">
        <v>2.8380000000000001</v>
      </c>
      <c r="K6631">
        <v>2.8620000000000001</v>
      </c>
      <c r="L6631" s="3" t="e">
        <f>NA()</f>
        <v>#N/A</v>
      </c>
      <c r="M6631" t="s">
        <v>24</v>
      </c>
    </row>
    <row r="6632" spans="1:13" x14ac:dyDescent="0.25">
      <c r="A6632" s="1">
        <v>42248</v>
      </c>
      <c r="B6632">
        <v>2.75</v>
      </c>
      <c r="C6632">
        <v>2.702</v>
      </c>
      <c r="D6632">
        <v>2.7709999999999999</v>
      </c>
      <c r="E6632">
        <v>2.907</v>
      </c>
      <c r="F6632">
        <v>3.0169999999999999</v>
      </c>
      <c r="G6632">
        <v>3.0169999999999999</v>
      </c>
      <c r="H6632">
        <v>2.9809999999999999</v>
      </c>
      <c r="I6632">
        <v>2.835</v>
      </c>
      <c r="J6632">
        <v>2.8380000000000001</v>
      </c>
      <c r="K6632">
        <v>2.8650000000000002</v>
      </c>
      <c r="L6632" s="2">
        <v>0.33400000000000002</v>
      </c>
      <c r="M6632">
        <v>0.20119999999999999</v>
      </c>
    </row>
    <row r="6633" spans="1:13" x14ac:dyDescent="0.25">
      <c r="A6633" s="1">
        <v>42249</v>
      </c>
      <c r="B6633">
        <v>2.72</v>
      </c>
      <c r="C6633">
        <v>2.6480000000000001</v>
      </c>
      <c r="D6633">
        <v>2.72</v>
      </c>
      <c r="E6633">
        <v>2.8570000000000002</v>
      </c>
      <c r="F6633">
        <v>2.9689999999999999</v>
      </c>
      <c r="G6633">
        <v>2.972</v>
      </c>
      <c r="H6633">
        <v>2.9390000000000001</v>
      </c>
      <c r="I6633">
        <v>2.8090000000000002</v>
      </c>
      <c r="J6633">
        <v>2.81</v>
      </c>
      <c r="K6633">
        <v>2.84</v>
      </c>
      <c r="L6633" s="2">
        <v>0.33250000000000002</v>
      </c>
      <c r="M6633">
        <v>0.20280000000000001</v>
      </c>
    </row>
    <row r="6634" spans="1:13" x14ac:dyDescent="0.25">
      <c r="A6634" s="1">
        <v>42250</v>
      </c>
      <c r="B6634">
        <v>2.67</v>
      </c>
      <c r="C6634">
        <v>2.7250000000000001</v>
      </c>
      <c r="D6634">
        <v>2.7960000000000003</v>
      </c>
      <c r="E6634">
        <v>2.9340000000000002</v>
      </c>
      <c r="F6634">
        <v>3.0420000000000003</v>
      </c>
      <c r="G6634">
        <v>3.0409999999999999</v>
      </c>
      <c r="H6634">
        <v>3.0020000000000002</v>
      </c>
      <c r="I6634">
        <v>2.8570000000000002</v>
      </c>
      <c r="J6634">
        <v>2.8610000000000002</v>
      </c>
      <c r="K6634">
        <v>2.887</v>
      </c>
      <c r="L6634" s="2">
        <v>0.33350000000000002</v>
      </c>
      <c r="M6634">
        <v>0.20430000000000001</v>
      </c>
    </row>
    <row r="6635" spans="1:13" x14ac:dyDescent="0.25">
      <c r="A6635" s="1">
        <v>42251</v>
      </c>
      <c r="B6635">
        <v>2.67</v>
      </c>
      <c r="C6635">
        <v>2.6550000000000002</v>
      </c>
      <c r="D6635">
        <v>2.7410000000000001</v>
      </c>
      <c r="E6635">
        <v>2.8970000000000002</v>
      </c>
      <c r="F6635">
        <v>3.0070000000000001</v>
      </c>
      <c r="G6635">
        <v>3.0100000000000002</v>
      </c>
      <c r="H6635">
        <v>2.9769999999999999</v>
      </c>
      <c r="I6635">
        <v>2.843</v>
      </c>
      <c r="J6635">
        <v>2.843</v>
      </c>
      <c r="K6635">
        <v>2.875</v>
      </c>
      <c r="L6635" s="2">
        <v>0.33200000000000002</v>
      </c>
      <c r="M6635">
        <v>0.19925000000000001</v>
      </c>
    </row>
    <row r="6636" spans="1:13" x14ac:dyDescent="0.25">
      <c r="A6636" s="1">
        <v>42254</v>
      </c>
      <c r="B6636">
        <v>2.67</v>
      </c>
      <c r="C6636">
        <v>2.6550000000000002</v>
      </c>
      <c r="D6636">
        <v>2.7410000000000001</v>
      </c>
      <c r="E6636">
        <v>2.8970000000000002</v>
      </c>
      <c r="F6636">
        <v>3.0070000000000001</v>
      </c>
      <c r="G6636">
        <v>3.0100000000000002</v>
      </c>
      <c r="H6636">
        <v>2.9769999999999999</v>
      </c>
      <c r="I6636">
        <v>2.843</v>
      </c>
      <c r="J6636">
        <v>2.843</v>
      </c>
      <c r="K6636">
        <v>2.875</v>
      </c>
      <c r="L6636" s="2">
        <v>0.33300000000000002</v>
      </c>
      <c r="M6636">
        <v>0.20269999999999999</v>
      </c>
    </row>
    <row r="6637" spans="1:13" x14ac:dyDescent="0.25">
      <c r="A6637" s="1">
        <v>42255</v>
      </c>
      <c r="B6637">
        <v>2.73</v>
      </c>
      <c r="C6637">
        <v>2.71</v>
      </c>
      <c r="D6637">
        <v>2.7920000000000003</v>
      </c>
      <c r="E6637">
        <v>2.9430000000000001</v>
      </c>
      <c r="F6637">
        <v>3.0489999999999999</v>
      </c>
      <c r="G6637">
        <v>3.0489999999999999</v>
      </c>
      <c r="H6637">
        <v>3.0140000000000002</v>
      </c>
      <c r="I6637">
        <v>2.8730000000000002</v>
      </c>
      <c r="J6637">
        <v>2.8740000000000001</v>
      </c>
      <c r="K6637">
        <v>2.9050000000000002</v>
      </c>
      <c r="L6637" s="2">
        <v>0.33200000000000002</v>
      </c>
      <c r="M6637">
        <v>0.20300000000000001</v>
      </c>
    </row>
    <row r="6638" spans="1:13" x14ac:dyDescent="0.25">
      <c r="A6638" s="1">
        <v>42256</v>
      </c>
      <c r="B6638">
        <v>2.73</v>
      </c>
      <c r="C6638">
        <v>2.6510000000000002</v>
      </c>
      <c r="D6638">
        <v>2.7360000000000002</v>
      </c>
      <c r="E6638">
        <v>2.8959999999999999</v>
      </c>
      <c r="F6638">
        <v>3.0070000000000001</v>
      </c>
      <c r="G6638">
        <v>3.0110000000000001</v>
      </c>
      <c r="H6638">
        <v>2.9780000000000002</v>
      </c>
      <c r="I6638">
        <v>2.8450000000000002</v>
      </c>
      <c r="J6638">
        <v>2.8439999999999999</v>
      </c>
      <c r="K6638">
        <v>2.8780000000000001</v>
      </c>
      <c r="L6638" s="2">
        <v>0.33300000000000002</v>
      </c>
      <c r="M6638">
        <v>0.20399999999999999</v>
      </c>
    </row>
    <row r="6639" spans="1:13" x14ac:dyDescent="0.25">
      <c r="A6639" s="1">
        <v>42257</v>
      </c>
      <c r="B6639">
        <v>2.71</v>
      </c>
      <c r="C6639">
        <v>2.6830000000000003</v>
      </c>
      <c r="D6639">
        <v>2.7589999999999999</v>
      </c>
      <c r="E6639">
        <v>2.9140000000000001</v>
      </c>
      <c r="F6639">
        <v>3.024</v>
      </c>
      <c r="G6639">
        <v>3.0289999999999999</v>
      </c>
      <c r="H6639">
        <v>2.9940000000000002</v>
      </c>
      <c r="I6639">
        <v>2.8570000000000002</v>
      </c>
      <c r="J6639">
        <v>2.8570000000000002</v>
      </c>
      <c r="K6639">
        <v>2.8879999999999999</v>
      </c>
      <c r="L6639" s="2">
        <v>0.33600000000000002</v>
      </c>
      <c r="M6639">
        <v>0.20635000000000001</v>
      </c>
    </row>
    <row r="6640" spans="1:13" x14ac:dyDescent="0.25">
      <c r="A6640" s="1">
        <v>42258</v>
      </c>
      <c r="B6640">
        <v>2.66</v>
      </c>
      <c r="C6640">
        <v>2.6930000000000001</v>
      </c>
      <c r="D6640">
        <v>2.7669999999999999</v>
      </c>
      <c r="E6640">
        <v>2.9130000000000003</v>
      </c>
      <c r="F6640">
        <v>3.0220000000000002</v>
      </c>
      <c r="G6640">
        <v>3.0249999999999999</v>
      </c>
      <c r="H6640">
        <v>2.99</v>
      </c>
      <c r="I6640">
        <v>2.8530000000000002</v>
      </c>
      <c r="J6640">
        <v>2.8540000000000001</v>
      </c>
      <c r="K6640">
        <v>2.8820000000000001</v>
      </c>
      <c r="L6640" s="2">
        <v>0.3372</v>
      </c>
      <c r="M6640">
        <v>0.20655000000000001</v>
      </c>
    </row>
    <row r="6641" spans="1:13" x14ac:dyDescent="0.25">
      <c r="A6641" s="1">
        <v>42261</v>
      </c>
      <c r="B6641">
        <v>2.7</v>
      </c>
      <c r="C6641">
        <v>2.758</v>
      </c>
      <c r="D6641">
        <v>2.8279999999999998</v>
      </c>
      <c r="E6641">
        <v>2.9710000000000001</v>
      </c>
      <c r="F6641">
        <v>3.077</v>
      </c>
      <c r="G6641">
        <v>3.0760000000000001</v>
      </c>
      <c r="H6641">
        <v>3.0380000000000003</v>
      </c>
      <c r="I6641">
        <v>2.8879999999999999</v>
      </c>
      <c r="J6641">
        <v>2.891</v>
      </c>
      <c r="K6641">
        <v>2.915</v>
      </c>
      <c r="L6641" s="2">
        <v>0.33550000000000002</v>
      </c>
      <c r="M6641">
        <v>0.20899999999999999</v>
      </c>
    </row>
    <row r="6642" spans="1:13" x14ac:dyDescent="0.25">
      <c r="A6642" s="1">
        <v>42262</v>
      </c>
      <c r="B6642">
        <v>2.73</v>
      </c>
      <c r="C6642">
        <v>2.7280000000000002</v>
      </c>
      <c r="D6642">
        <v>2.8000000000000003</v>
      </c>
      <c r="E6642">
        <v>2.9510000000000001</v>
      </c>
      <c r="F6642">
        <v>3.06</v>
      </c>
      <c r="G6642">
        <v>3.0609999999999999</v>
      </c>
      <c r="H6642">
        <v>3.024</v>
      </c>
      <c r="I6642">
        <v>2.8759999999999999</v>
      </c>
      <c r="J6642">
        <v>2.88</v>
      </c>
      <c r="K6642">
        <v>2.903</v>
      </c>
      <c r="L6642" s="2">
        <v>0.33424999999999999</v>
      </c>
      <c r="M6642">
        <v>0.20724999999999999</v>
      </c>
    </row>
    <row r="6643" spans="1:13" x14ac:dyDescent="0.25">
      <c r="A6643" s="1">
        <v>42263</v>
      </c>
      <c r="B6643">
        <v>2.68</v>
      </c>
      <c r="C6643">
        <v>2.66</v>
      </c>
      <c r="D6643">
        <v>2.7389999999999999</v>
      </c>
      <c r="E6643">
        <v>2.8919999999999999</v>
      </c>
      <c r="F6643">
        <v>3</v>
      </c>
      <c r="G6643">
        <v>3.0020000000000002</v>
      </c>
      <c r="H6643">
        <v>2.9660000000000002</v>
      </c>
      <c r="I6643">
        <v>2.8279999999999998</v>
      </c>
      <c r="J6643">
        <v>2.83</v>
      </c>
      <c r="K6643">
        <v>2.855</v>
      </c>
      <c r="L6643" s="2">
        <v>0.33960000000000001</v>
      </c>
      <c r="M6643">
        <v>0.21279999999999999</v>
      </c>
    </row>
    <row r="6644" spans="1:13" x14ac:dyDescent="0.25">
      <c r="A6644" s="1">
        <v>42264</v>
      </c>
      <c r="B6644">
        <v>2.68</v>
      </c>
      <c r="C6644">
        <v>2.6520000000000001</v>
      </c>
      <c r="D6644">
        <v>2.7280000000000002</v>
      </c>
      <c r="E6644">
        <v>2.8839999999999999</v>
      </c>
      <c r="F6644">
        <v>2.992</v>
      </c>
      <c r="G6644">
        <v>2.9929999999999999</v>
      </c>
      <c r="H6644">
        <v>2.9569999999999999</v>
      </c>
      <c r="I6644">
        <v>2.82</v>
      </c>
      <c r="J6644">
        <v>2.8220000000000001</v>
      </c>
      <c r="K6644">
        <v>2.847</v>
      </c>
      <c r="L6644" s="2">
        <v>0.34510000000000002</v>
      </c>
      <c r="M6644">
        <v>0.216</v>
      </c>
    </row>
    <row r="6645" spans="1:13" x14ac:dyDescent="0.25">
      <c r="A6645" s="1">
        <v>42265</v>
      </c>
      <c r="B6645">
        <v>2.63</v>
      </c>
      <c r="C6645">
        <v>2.605</v>
      </c>
      <c r="D6645">
        <v>2.6760000000000002</v>
      </c>
      <c r="E6645">
        <v>2.831</v>
      </c>
      <c r="F6645">
        <v>2.9410000000000003</v>
      </c>
      <c r="G6645">
        <v>2.9420000000000002</v>
      </c>
      <c r="H6645">
        <v>2.907</v>
      </c>
      <c r="I6645">
        <v>2.7770000000000001</v>
      </c>
      <c r="J6645">
        <v>2.778</v>
      </c>
      <c r="K6645">
        <v>2.8069999999999999</v>
      </c>
      <c r="L6645" s="2">
        <v>0.31919999999999998</v>
      </c>
      <c r="M6645">
        <v>0.1958</v>
      </c>
    </row>
    <row r="6646" spans="1:13" x14ac:dyDescent="0.25">
      <c r="A6646" s="1">
        <v>42268</v>
      </c>
      <c r="B6646">
        <v>2.59</v>
      </c>
      <c r="C6646">
        <v>2.573</v>
      </c>
      <c r="D6646">
        <v>2.6419999999999999</v>
      </c>
      <c r="E6646">
        <v>2.798</v>
      </c>
      <c r="F6646">
        <v>2.907</v>
      </c>
      <c r="G6646">
        <v>2.9090000000000003</v>
      </c>
      <c r="H6646">
        <v>2.8770000000000002</v>
      </c>
      <c r="I6646">
        <v>2.7549999999999999</v>
      </c>
      <c r="J6646">
        <v>2.7549999999999999</v>
      </c>
      <c r="K6646">
        <v>2.7850000000000001</v>
      </c>
      <c r="L6646" s="2">
        <v>0.32600000000000001</v>
      </c>
      <c r="M6646">
        <v>0.19500000000000001</v>
      </c>
    </row>
    <row r="6647" spans="1:13" x14ac:dyDescent="0.25">
      <c r="A6647" s="1">
        <v>42269</v>
      </c>
      <c r="B6647">
        <v>2.59</v>
      </c>
      <c r="C6647">
        <v>2.577</v>
      </c>
      <c r="D6647">
        <v>2.6390000000000002</v>
      </c>
      <c r="E6647">
        <v>2.7949999999999999</v>
      </c>
      <c r="F6647">
        <v>2.9050000000000002</v>
      </c>
      <c r="G6647">
        <v>2.9090000000000003</v>
      </c>
      <c r="H6647">
        <v>2.8770000000000002</v>
      </c>
      <c r="I6647">
        <v>2.7560000000000002</v>
      </c>
      <c r="J6647">
        <v>2.7549999999999999</v>
      </c>
      <c r="K6647">
        <v>2.786</v>
      </c>
      <c r="L6647" s="2">
        <v>0.32650000000000001</v>
      </c>
      <c r="M6647">
        <v>0.1956</v>
      </c>
    </row>
    <row r="6648" spans="1:13" x14ac:dyDescent="0.25">
      <c r="A6648" s="1">
        <v>42270</v>
      </c>
      <c r="B6648">
        <v>2.59</v>
      </c>
      <c r="C6648">
        <v>2.569</v>
      </c>
      <c r="D6648">
        <v>2.6379999999999999</v>
      </c>
      <c r="E6648">
        <v>2.7930000000000001</v>
      </c>
      <c r="F6648">
        <v>2.907</v>
      </c>
      <c r="G6648">
        <v>2.9119999999999999</v>
      </c>
      <c r="H6648">
        <v>2.8820000000000001</v>
      </c>
      <c r="I6648">
        <v>2.7610000000000001</v>
      </c>
      <c r="J6648">
        <v>2.7589999999999999</v>
      </c>
      <c r="K6648">
        <v>2.7920000000000003</v>
      </c>
      <c r="L6648" s="2">
        <v>0.32550000000000001</v>
      </c>
      <c r="M6648">
        <v>0.19389999999999999</v>
      </c>
    </row>
    <row r="6649" spans="1:13" x14ac:dyDescent="0.25">
      <c r="A6649" s="1">
        <v>42271</v>
      </c>
      <c r="B6649">
        <v>2.56</v>
      </c>
      <c r="C6649">
        <v>2.5910000000000002</v>
      </c>
      <c r="D6649">
        <v>2.6739999999999999</v>
      </c>
      <c r="E6649">
        <v>2.8410000000000002</v>
      </c>
      <c r="F6649">
        <v>2.9580000000000002</v>
      </c>
      <c r="G6649">
        <v>2.9649999999999999</v>
      </c>
      <c r="H6649">
        <v>2.9350000000000001</v>
      </c>
      <c r="I6649">
        <v>2.802</v>
      </c>
      <c r="J6649">
        <v>2.802</v>
      </c>
      <c r="K6649">
        <v>2.8319999999999999</v>
      </c>
      <c r="L6649" s="2">
        <v>0.32640000000000002</v>
      </c>
      <c r="M6649">
        <v>0.1943</v>
      </c>
    </row>
    <row r="6650" spans="1:13" x14ac:dyDescent="0.25">
      <c r="A6650" s="1">
        <v>42272</v>
      </c>
      <c r="B6650">
        <v>2.5500000000000003</v>
      </c>
      <c r="C6650">
        <v>2.5640000000000001</v>
      </c>
      <c r="D6650">
        <v>2.6310000000000002</v>
      </c>
      <c r="E6650">
        <v>2.802</v>
      </c>
      <c r="F6650">
        <v>2.9180000000000001</v>
      </c>
      <c r="G6650">
        <v>2.9250000000000003</v>
      </c>
      <c r="H6650">
        <v>2.895</v>
      </c>
      <c r="I6650">
        <v>2.766</v>
      </c>
      <c r="J6650">
        <v>2.7640000000000002</v>
      </c>
      <c r="K6650">
        <v>2.7989999999999999</v>
      </c>
      <c r="L6650" s="2">
        <v>0.3261</v>
      </c>
      <c r="M6650">
        <v>0.1943</v>
      </c>
    </row>
    <row r="6651" spans="1:13" x14ac:dyDescent="0.25">
      <c r="A6651" s="1">
        <v>42275</v>
      </c>
      <c r="B6651">
        <v>2.63</v>
      </c>
      <c r="C6651">
        <v>2.5630000000000002</v>
      </c>
      <c r="D6651">
        <v>2.67</v>
      </c>
      <c r="E6651">
        <v>2.8370000000000002</v>
      </c>
      <c r="F6651">
        <v>2.9510000000000001</v>
      </c>
      <c r="G6651">
        <v>2.9569999999999999</v>
      </c>
      <c r="H6651">
        <v>2.9260000000000002</v>
      </c>
      <c r="I6651">
        <v>2.7890000000000001</v>
      </c>
      <c r="J6651">
        <v>2.7880000000000003</v>
      </c>
      <c r="K6651">
        <v>2.8220000000000001</v>
      </c>
      <c r="L6651" s="2">
        <v>0.3266</v>
      </c>
      <c r="M6651">
        <v>0.19359999999999999</v>
      </c>
    </row>
    <row r="6652" spans="1:13" x14ac:dyDescent="0.25">
      <c r="A6652" s="1">
        <v>42276</v>
      </c>
      <c r="B6652">
        <v>2.5300000000000002</v>
      </c>
      <c r="C6652">
        <v>2.5859999999999999</v>
      </c>
      <c r="D6652">
        <v>2.5859999999999999</v>
      </c>
      <c r="E6652">
        <v>2.7629999999999999</v>
      </c>
      <c r="F6652">
        <v>2.8839999999999999</v>
      </c>
      <c r="G6652">
        <v>2.891</v>
      </c>
      <c r="H6652">
        <v>2.8610000000000002</v>
      </c>
      <c r="I6652">
        <v>2.7349999999999999</v>
      </c>
      <c r="J6652">
        <v>2.7309999999999999</v>
      </c>
      <c r="K6652">
        <v>2.77</v>
      </c>
      <c r="L6652" s="2">
        <v>0.32550000000000001</v>
      </c>
      <c r="M6652">
        <v>0.193</v>
      </c>
    </row>
    <row r="6653" spans="1:13" x14ac:dyDescent="0.25">
      <c r="A6653" s="1">
        <v>42277</v>
      </c>
      <c r="B6653">
        <v>2.4700000000000002</v>
      </c>
      <c r="C6653">
        <v>2.524</v>
      </c>
      <c r="D6653">
        <v>2.7010000000000001</v>
      </c>
      <c r="E6653">
        <v>2.831</v>
      </c>
      <c r="F6653">
        <v>2.8420000000000001</v>
      </c>
      <c r="G6653">
        <v>2.8140000000000001</v>
      </c>
      <c r="H6653">
        <v>2.6880000000000002</v>
      </c>
      <c r="I6653">
        <v>2.7309999999999999</v>
      </c>
      <c r="J6653">
        <v>2.6949999999999998</v>
      </c>
      <c r="K6653">
        <v>2.7690000000000001</v>
      </c>
      <c r="L6653" s="2">
        <v>0.32500000000000001</v>
      </c>
      <c r="M6653">
        <v>0.193</v>
      </c>
    </row>
    <row r="6654" spans="1:13" x14ac:dyDescent="0.25">
      <c r="A6654" s="1">
        <v>42278</v>
      </c>
      <c r="B6654">
        <v>2.37</v>
      </c>
      <c r="C6654">
        <v>2.4329999999999998</v>
      </c>
      <c r="D6654">
        <v>2.6310000000000002</v>
      </c>
      <c r="E6654">
        <v>2.7629999999999999</v>
      </c>
      <c r="F6654">
        <v>2.7749999999999999</v>
      </c>
      <c r="G6654">
        <v>2.7490000000000001</v>
      </c>
      <c r="H6654">
        <v>2.629</v>
      </c>
      <c r="I6654">
        <v>2.6750000000000003</v>
      </c>
      <c r="J6654">
        <v>2.6390000000000002</v>
      </c>
      <c r="K6654">
        <v>2.7130000000000001</v>
      </c>
      <c r="L6654" s="2">
        <v>0.32400000000000001</v>
      </c>
      <c r="M6654">
        <v>0.19400000000000001</v>
      </c>
    </row>
    <row r="6655" spans="1:13" x14ac:dyDescent="0.25">
      <c r="A6655" s="1">
        <v>42279</v>
      </c>
      <c r="B6655">
        <v>2.2600000000000002</v>
      </c>
      <c r="C6655">
        <v>2.4510000000000001</v>
      </c>
      <c r="D6655">
        <v>2.6640000000000001</v>
      </c>
      <c r="E6655">
        <v>2.798</v>
      </c>
      <c r="F6655">
        <v>2.8080000000000003</v>
      </c>
      <c r="G6655">
        <v>2.778</v>
      </c>
      <c r="H6655">
        <v>2.6510000000000002</v>
      </c>
      <c r="I6655">
        <v>2.6970000000000001</v>
      </c>
      <c r="J6655">
        <v>2.661</v>
      </c>
      <c r="K6655">
        <v>2.7349999999999999</v>
      </c>
      <c r="L6655" s="2">
        <v>0.3271</v>
      </c>
      <c r="M6655">
        <v>0.19470000000000001</v>
      </c>
    </row>
    <row r="6656" spans="1:13" x14ac:dyDescent="0.25">
      <c r="A6656" s="1">
        <v>42282</v>
      </c>
      <c r="B6656">
        <v>2.3199999999999998</v>
      </c>
      <c r="C6656">
        <v>2.4500000000000002</v>
      </c>
      <c r="D6656">
        <v>2.6760000000000002</v>
      </c>
      <c r="E6656">
        <v>2.806</v>
      </c>
      <c r="F6656">
        <v>2.8159999999999998</v>
      </c>
      <c r="G6656">
        <v>2.7869999999999999</v>
      </c>
      <c r="H6656">
        <v>2.6630000000000003</v>
      </c>
      <c r="I6656">
        <v>2.7120000000000002</v>
      </c>
      <c r="J6656">
        <v>2.6760000000000002</v>
      </c>
      <c r="K6656">
        <v>2.7490000000000001</v>
      </c>
      <c r="L6656" s="2">
        <v>0.32319999999999999</v>
      </c>
      <c r="M6656">
        <v>0.19375000000000001</v>
      </c>
    </row>
    <row r="6657" spans="1:13" x14ac:dyDescent="0.25">
      <c r="A6657" s="1">
        <v>42283</v>
      </c>
      <c r="B6657">
        <v>2.35</v>
      </c>
      <c r="C6657">
        <v>2.4700000000000002</v>
      </c>
      <c r="D6657">
        <v>2.673</v>
      </c>
      <c r="E6657">
        <v>2.806</v>
      </c>
      <c r="F6657">
        <v>2.8180000000000001</v>
      </c>
      <c r="G6657">
        <v>2.7909999999999999</v>
      </c>
      <c r="H6657">
        <v>2.6720000000000002</v>
      </c>
      <c r="I6657">
        <v>2.7240000000000002</v>
      </c>
      <c r="J6657">
        <v>2.6880000000000002</v>
      </c>
      <c r="K6657">
        <v>2.7610000000000001</v>
      </c>
      <c r="L6657" s="2">
        <v>0.318</v>
      </c>
      <c r="M6657">
        <v>0.19409999999999999</v>
      </c>
    </row>
    <row r="6658" spans="1:13" x14ac:dyDescent="0.25">
      <c r="A6658" s="1">
        <v>42284</v>
      </c>
      <c r="B6658">
        <v>2.46</v>
      </c>
      <c r="C6658">
        <v>2.4740000000000002</v>
      </c>
      <c r="D6658">
        <v>2.6760000000000002</v>
      </c>
      <c r="E6658">
        <v>2.8130000000000002</v>
      </c>
      <c r="F6658">
        <v>2.8210000000000002</v>
      </c>
      <c r="G6658">
        <v>2.7920000000000003</v>
      </c>
      <c r="H6658">
        <v>2.67</v>
      </c>
      <c r="I6658">
        <v>2.722</v>
      </c>
      <c r="J6658">
        <v>2.6840000000000002</v>
      </c>
      <c r="K6658">
        <v>2.7610000000000001</v>
      </c>
      <c r="L6658" s="2">
        <v>0.31859999999999999</v>
      </c>
      <c r="M6658">
        <v>0.19605</v>
      </c>
    </row>
    <row r="6659" spans="1:13" x14ac:dyDescent="0.25">
      <c r="A6659" s="1">
        <v>42285</v>
      </c>
      <c r="B6659">
        <v>2.44</v>
      </c>
      <c r="C6659">
        <v>2.4980000000000002</v>
      </c>
      <c r="D6659">
        <v>2.7120000000000002</v>
      </c>
      <c r="E6659">
        <v>2.847</v>
      </c>
      <c r="F6659">
        <v>2.855</v>
      </c>
      <c r="G6659">
        <v>2.827</v>
      </c>
      <c r="H6659">
        <v>2.706</v>
      </c>
      <c r="I6659">
        <v>2.7549999999999999</v>
      </c>
      <c r="J6659">
        <v>2.718</v>
      </c>
      <c r="K6659">
        <v>2.794</v>
      </c>
      <c r="L6659" s="2">
        <v>0.3196</v>
      </c>
      <c r="M6659">
        <v>0.19545000000000001</v>
      </c>
    </row>
    <row r="6660" spans="1:13" x14ac:dyDescent="0.25">
      <c r="A6660" s="1">
        <v>42286</v>
      </c>
      <c r="B6660">
        <v>2.37</v>
      </c>
      <c r="C6660">
        <v>2.5020000000000002</v>
      </c>
      <c r="D6660">
        <v>2.718</v>
      </c>
      <c r="E6660">
        <v>2.8570000000000002</v>
      </c>
      <c r="F6660">
        <v>2.863</v>
      </c>
      <c r="G6660">
        <v>2.835</v>
      </c>
      <c r="H6660">
        <v>2.7120000000000002</v>
      </c>
      <c r="I6660">
        <v>2.7610000000000001</v>
      </c>
      <c r="J6660">
        <v>2.7240000000000002</v>
      </c>
      <c r="K6660">
        <v>2.8010000000000002</v>
      </c>
      <c r="L6660" s="2">
        <v>0.3206</v>
      </c>
      <c r="M6660">
        <v>0.19685</v>
      </c>
    </row>
    <row r="6661" spans="1:13" x14ac:dyDescent="0.25">
      <c r="A6661" s="1">
        <v>42289</v>
      </c>
      <c r="B6661">
        <v>2.44</v>
      </c>
      <c r="C6661">
        <v>2.5350000000000001</v>
      </c>
      <c r="D6661">
        <v>2.7520000000000002</v>
      </c>
      <c r="E6661">
        <v>2.8890000000000002</v>
      </c>
      <c r="F6661">
        <v>2.8959999999999999</v>
      </c>
      <c r="G6661">
        <v>2.867</v>
      </c>
      <c r="H6661">
        <v>2.7389999999999999</v>
      </c>
      <c r="I6661">
        <v>2.7850000000000001</v>
      </c>
      <c r="J6661">
        <v>2.7490000000000001</v>
      </c>
      <c r="K6661">
        <v>2.8239999999999998</v>
      </c>
      <c r="L6661" s="2">
        <v>0.32074999999999998</v>
      </c>
      <c r="M6661">
        <v>0.19325000000000001</v>
      </c>
    </row>
    <row r="6662" spans="1:13" x14ac:dyDescent="0.25">
      <c r="A6662" s="1">
        <v>42290</v>
      </c>
      <c r="B6662">
        <v>2.4300000000000002</v>
      </c>
      <c r="C6662">
        <v>2.4980000000000002</v>
      </c>
      <c r="D6662">
        <v>2.7210000000000001</v>
      </c>
      <c r="E6662">
        <v>2.8610000000000002</v>
      </c>
      <c r="F6662">
        <v>2.8690000000000002</v>
      </c>
      <c r="G6662">
        <v>2.8420000000000001</v>
      </c>
      <c r="H6662">
        <v>2.72</v>
      </c>
      <c r="I6662">
        <v>2.7669999999999999</v>
      </c>
      <c r="J6662">
        <v>2.73</v>
      </c>
      <c r="K6662">
        <v>2.8069999999999999</v>
      </c>
      <c r="L6662" s="2">
        <v>0.32050000000000001</v>
      </c>
      <c r="M6662">
        <v>0.19575000000000001</v>
      </c>
    </row>
    <row r="6663" spans="1:13" x14ac:dyDescent="0.25">
      <c r="A6663" s="1">
        <v>42291</v>
      </c>
      <c r="B6663">
        <v>2.44</v>
      </c>
      <c r="C6663">
        <v>2.5180000000000002</v>
      </c>
      <c r="D6663">
        <v>2.7320000000000002</v>
      </c>
      <c r="E6663">
        <v>2.8740000000000001</v>
      </c>
      <c r="F6663">
        <v>2.8810000000000002</v>
      </c>
      <c r="G6663">
        <v>2.8519999999999999</v>
      </c>
      <c r="H6663">
        <v>2.7240000000000002</v>
      </c>
      <c r="I6663">
        <v>2.7709999999999999</v>
      </c>
      <c r="J6663">
        <v>2.734</v>
      </c>
      <c r="K6663">
        <v>2.8120000000000003</v>
      </c>
      <c r="L6663" s="2">
        <v>0.31705</v>
      </c>
      <c r="M6663">
        <v>0.19900000000000001</v>
      </c>
    </row>
    <row r="6664" spans="1:13" x14ac:dyDescent="0.25">
      <c r="A6664" s="1">
        <v>42292</v>
      </c>
      <c r="B6664">
        <v>2.4900000000000002</v>
      </c>
      <c r="C6664">
        <v>2.4529999999999998</v>
      </c>
      <c r="D6664">
        <v>2.6859999999999999</v>
      </c>
      <c r="E6664">
        <v>2.831</v>
      </c>
      <c r="F6664">
        <v>2.8380000000000001</v>
      </c>
      <c r="G6664">
        <v>2.8080000000000003</v>
      </c>
      <c r="H6664">
        <v>2.6779999999999999</v>
      </c>
      <c r="I6664">
        <v>2.7250000000000001</v>
      </c>
      <c r="J6664">
        <v>2.6880000000000002</v>
      </c>
      <c r="K6664">
        <v>2.766</v>
      </c>
      <c r="L6664" s="2">
        <v>0.31514999999999999</v>
      </c>
      <c r="M6664">
        <v>0.19675000000000001</v>
      </c>
    </row>
    <row r="6665" spans="1:13" x14ac:dyDescent="0.25">
      <c r="A6665" s="1">
        <v>42293</v>
      </c>
      <c r="B6665">
        <v>2.38</v>
      </c>
      <c r="C6665">
        <v>2.4300000000000002</v>
      </c>
      <c r="D6665">
        <v>2.65</v>
      </c>
      <c r="E6665">
        <v>2.7989999999999999</v>
      </c>
      <c r="F6665">
        <v>2.8090000000000002</v>
      </c>
      <c r="G6665">
        <v>2.782</v>
      </c>
      <c r="H6665">
        <v>2.6590000000000003</v>
      </c>
      <c r="I6665">
        <v>2.71</v>
      </c>
      <c r="J6665">
        <v>2.6710000000000003</v>
      </c>
      <c r="K6665">
        <v>2.7520000000000002</v>
      </c>
      <c r="L6665" s="2">
        <v>0.31714999999999999</v>
      </c>
      <c r="M6665">
        <v>0.19425000000000001</v>
      </c>
    </row>
    <row r="6666" spans="1:13" x14ac:dyDescent="0.25">
      <c r="A6666" s="1">
        <v>42296</v>
      </c>
      <c r="B6666">
        <v>2.42</v>
      </c>
      <c r="C6666">
        <v>2.4420000000000002</v>
      </c>
      <c r="D6666">
        <v>2.657</v>
      </c>
      <c r="E6666">
        <v>2.8069999999999999</v>
      </c>
      <c r="F6666">
        <v>2.8180000000000001</v>
      </c>
      <c r="G6666">
        <v>2.79</v>
      </c>
      <c r="H6666">
        <v>2.6670000000000003</v>
      </c>
      <c r="I6666">
        <v>2.7189999999999999</v>
      </c>
      <c r="J6666">
        <v>2.681</v>
      </c>
      <c r="K6666">
        <v>2.7600000000000002</v>
      </c>
      <c r="L6666" s="2">
        <v>0.31664999999999999</v>
      </c>
      <c r="M6666">
        <v>0.19600000000000001</v>
      </c>
    </row>
    <row r="6667" spans="1:13" x14ac:dyDescent="0.25">
      <c r="A6667" s="1">
        <v>42297</v>
      </c>
      <c r="B6667">
        <v>2.4500000000000002</v>
      </c>
      <c r="C6667">
        <v>2.476</v>
      </c>
      <c r="D6667">
        <v>2.6710000000000003</v>
      </c>
      <c r="E6667">
        <v>2.8149999999999999</v>
      </c>
      <c r="F6667">
        <v>2.8250000000000002</v>
      </c>
      <c r="G6667">
        <v>2.7949999999999999</v>
      </c>
      <c r="H6667">
        <v>2.673</v>
      </c>
      <c r="I6667">
        <v>2.7250000000000001</v>
      </c>
      <c r="J6667">
        <v>2.6870000000000003</v>
      </c>
      <c r="K6667">
        <v>2.7669999999999999</v>
      </c>
      <c r="L6667" s="2">
        <v>0.32040000000000002</v>
      </c>
      <c r="M6667">
        <v>0.19650000000000001</v>
      </c>
    </row>
    <row r="6668" spans="1:13" x14ac:dyDescent="0.25">
      <c r="A6668" s="1">
        <v>42298</v>
      </c>
      <c r="B6668">
        <v>2.36</v>
      </c>
      <c r="C6668">
        <v>2.4039999999999999</v>
      </c>
      <c r="D6668">
        <v>2.6030000000000002</v>
      </c>
      <c r="E6668">
        <v>2.75</v>
      </c>
      <c r="F6668">
        <v>2.762</v>
      </c>
      <c r="G6668">
        <v>2.7360000000000002</v>
      </c>
      <c r="H6668">
        <v>2.6360000000000001</v>
      </c>
      <c r="I6668">
        <v>2.6909999999999998</v>
      </c>
      <c r="J6668">
        <v>2.653</v>
      </c>
      <c r="K6668">
        <v>2.7330000000000001</v>
      </c>
      <c r="L6668" s="2">
        <v>0.31640000000000001</v>
      </c>
      <c r="M6668">
        <v>0.1948</v>
      </c>
    </row>
    <row r="6669" spans="1:13" x14ac:dyDescent="0.25">
      <c r="A6669" s="1">
        <v>42299</v>
      </c>
      <c r="B6669">
        <v>2.34</v>
      </c>
      <c r="C6669">
        <v>2.3860000000000001</v>
      </c>
      <c r="D6669">
        <v>2.5830000000000002</v>
      </c>
      <c r="E6669">
        <v>2.7210000000000001</v>
      </c>
      <c r="F6669">
        <v>2.7330000000000001</v>
      </c>
      <c r="G6669">
        <v>2.7090000000000001</v>
      </c>
      <c r="H6669">
        <v>2.6230000000000002</v>
      </c>
      <c r="I6669">
        <v>2.6790000000000003</v>
      </c>
      <c r="J6669">
        <v>2.641</v>
      </c>
      <c r="K6669">
        <v>2.7229999999999999</v>
      </c>
      <c r="L6669" s="2">
        <v>0.31990000000000002</v>
      </c>
      <c r="M6669">
        <v>0.19694999999999999</v>
      </c>
    </row>
    <row r="6670" spans="1:13" x14ac:dyDescent="0.25">
      <c r="A6670" s="1">
        <v>42300</v>
      </c>
      <c r="B6670">
        <v>2.27</v>
      </c>
      <c r="C6670">
        <v>2.286</v>
      </c>
      <c r="D6670">
        <v>2.4929999999999999</v>
      </c>
      <c r="E6670">
        <v>2.6320000000000001</v>
      </c>
      <c r="F6670">
        <v>2.6459999999999999</v>
      </c>
      <c r="G6670">
        <v>2.6259999999999999</v>
      </c>
      <c r="H6670">
        <v>2.5510000000000002</v>
      </c>
      <c r="I6670">
        <v>2.6139999999999999</v>
      </c>
      <c r="J6670">
        <v>2.5739999999999998</v>
      </c>
      <c r="K6670">
        <v>2.66</v>
      </c>
      <c r="L6670" s="2">
        <v>0.32290000000000002</v>
      </c>
      <c r="M6670">
        <v>0.19350000000000001</v>
      </c>
    </row>
    <row r="6671" spans="1:13" x14ac:dyDescent="0.25">
      <c r="A6671" s="1">
        <v>42303</v>
      </c>
      <c r="B6671">
        <v>2.14</v>
      </c>
      <c r="C6671">
        <v>2.0619999999999998</v>
      </c>
      <c r="D6671">
        <v>2.3530000000000002</v>
      </c>
      <c r="E6671">
        <v>2.5150000000000001</v>
      </c>
      <c r="F6671">
        <v>2.5340000000000003</v>
      </c>
      <c r="G6671">
        <v>2.5169999999999999</v>
      </c>
      <c r="H6671">
        <v>2.456</v>
      </c>
      <c r="I6671">
        <v>2.5260000000000002</v>
      </c>
      <c r="J6671">
        <v>2.4830000000000001</v>
      </c>
      <c r="K6671">
        <v>2.5750000000000002</v>
      </c>
      <c r="L6671" s="2">
        <v>0.32314999999999999</v>
      </c>
      <c r="M6671">
        <v>0.19355</v>
      </c>
    </row>
    <row r="6672" spans="1:13" x14ac:dyDescent="0.25">
      <c r="A6672" s="1">
        <v>42304</v>
      </c>
      <c r="B6672">
        <v>2.0699999999999998</v>
      </c>
      <c r="C6672">
        <v>2.0920000000000001</v>
      </c>
      <c r="D6672">
        <v>2.3610000000000002</v>
      </c>
      <c r="E6672">
        <v>2.5310000000000001</v>
      </c>
      <c r="F6672">
        <v>2.5510000000000002</v>
      </c>
      <c r="G6672">
        <v>2.5340000000000003</v>
      </c>
      <c r="H6672">
        <v>2.4729999999999999</v>
      </c>
      <c r="I6672">
        <v>2.5460000000000003</v>
      </c>
      <c r="J6672">
        <v>2.5020000000000002</v>
      </c>
      <c r="K6672">
        <v>2.5939999999999999</v>
      </c>
      <c r="L6672" s="2">
        <v>0.32390000000000002</v>
      </c>
      <c r="M6672">
        <v>0.19075</v>
      </c>
    </row>
    <row r="6673" spans="1:13" x14ac:dyDescent="0.25">
      <c r="A6673" s="1">
        <v>42305</v>
      </c>
      <c r="B6673">
        <v>2.1</v>
      </c>
      <c r="C6673">
        <v>2.0329999999999999</v>
      </c>
      <c r="D6673">
        <v>2.298</v>
      </c>
      <c r="E6673">
        <v>2.4609999999999999</v>
      </c>
      <c r="F6673">
        <v>2.4849999999999999</v>
      </c>
      <c r="G6673">
        <v>2.4700000000000002</v>
      </c>
      <c r="H6673">
        <v>2.4290000000000003</v>
      </c>
      <c r="I6673">
        <v>2.5100000000000002</v>
      </c>
      <c r="J6673">
        <v>2.4620000000000002</v>
      </c>
      <c r="K6673">
        <v>2.5590000000000002</v>
      </c>
      <c r="L6673" s="2">
        <v>0.32190000000000002</v>
      </c>
      <c r="M6673">
        <v>0.1883</v>
      </c>
    </row>
    <row r="6674" spans="1:13" x14ac:dyDescent="0.25">
      <c r="A6674" s="1">
        <v>42306</v>
      </c>
      <c r="B6674">
        <v>2.1</v>
      </c>
      <c r="C6674">
        <v>2.2570000000000001</v>
      </c>
      <c r="D6674">
        <v>2.423</v>
      </c>
      <c r="E6674">
        <v>2.4449999999999998</v>
      </c>
      <c r="F6674">
        <v>2.4300000000000002</v>
      </c>
      <c r="G6674">
        <v>2.391</v>
      </c>
      <c r="H6674">
        <v>2.4239999999999999</v>
      </c>
      <c r="I6674">
        <v>2.52</v>
      </c>
      <c r="J6674">
        <v>2.472</v>
      </c>
      <c r="K6674">
        <v>2.536</v>
      </c>
      <c r="L6674" s="2">
        <v>0.32890000000000003</v>
      </c>
      <c r="M6674">
        <v>0.193</v>
      </c>
    </row>
    <row r="6675" spans="1:13" x14ac:dyDescent="0.25">
      <c r="A6675" s="1">
        <v>42307</v>
      </c>
      <c r="B6675">
        <v>1.94</v>
      </c>
      <c r="C6675">
        <v>2.3210000000000002</v>
      </c>
      <c r="D6675">
        <v>2.4900000000000002</v>
      </c>
      <c r="E6675">
        <v>2.5129999999999999</v>
      </c>
      <c r="F6675">
        <v>2.5020000000000002</v>
      </c>
      <c r="G6675">
        <v>2.4510000000000001</v>
      </c>
      <c r="H6675">
        <v>2.4809999999999999</v>
      </c>
      <c r="I6675">
        <v>2.5739999999999998</v>
      </c>
      <c r="J6675">
        <v>2.5270000000000001</v>
      </c>
      <c r="K6675">
        <v>2.589</v>
      </c>
      <c r="L6675" s="2">
        <v>0.33410000000000001</v>
      </c>
      <c r="M6675">
        <v>0.192</v>
      </c>
    </row>
    <row r="6676" spans="1:13" x14ac:dyDescent="0.25">
      <c r="A6676" s="1">
        <v>42310</v>
      </c>
      <c r="B6676">
        <v>1.92</v>
      </c>
      <c r="C6676">
        <v>2.2560000000000002</v>
      </c>
      <c r="D6676">
        <v>2.448</v>
      </c>
      <c r="E6676">
        <v>2.4740000000000002</v>
      </c>
      <c r="F6676">
        <v>2.4660000000000002</v>
      </c>
      <c r="G6676">
        <v>2.431</v>
      </c>
      <c r="H6676">
        <v>2.4609999999999999</v>
      </c>
      <c r="I6676">
        <v>2.5580000000000003</v>
      </c>
      <c r="J6676">
        <v>2.5070000000000001</v>
      </c>
      <c r="K6676">
        <v>2.5739999999999998</v>
      </c>
      <c r="L6676" s="2">
        <v>0.33410000000000001</v>
      </c>
      <c r="M6676">
        <v>0.19</v>
      </c>
    </row>
    <row r="6677" spans="1:13" x14ac:dyDescent="0.25">
      <c r="A6677" s="1">
        <v>42311</v>
      </c>
      <c r="B6677">
        <v>1.9000000000000001</v>
      </c>
      <c r="C6677">
        <v>2.2530000000000001</v>
      </c>
      <c r="D6677">
        <v>2.4630000000000001</v>
      </c>
      <c r="E6677">
        <v>2.4870000000000001</v>
      </c>
      <c r="F6677">
        <v>2.4769999999999999</v>
      </c>
      <c r="G6677">
        <v>2.444</v>
      </c>
      <c r="H6677">
        <v>2.4750000000000001</v>
      </c>
      <c r="I6677">
        <v>2.5710000000000002</v>
      </c>
      <c r="J6677">
        <v>2.5220000000000002</v>
      </c>
      <c r="K6677">
        <v>2.5880000000000001</v>
      </c>
      <c r="L6677" s="2">
        <v>0.33360000000000001</v>
      </c>
      <c r="M6677">
        <v>0.19220000000000001</v>
      </c>
    </row>
    <row r="6678" spans="1:13" x14ac:dyDescent="0.25">
      <c r="A6678" s="1">
        <v>42312</v>
      </c>
      <c r="B6678">
        <v>2.02</v>
      </c>
      <c r="C6678">
        <v>2.262</v>
      </c>
      <c r="D6678">
        <v>2.4449999999999998</v>
      </c>
      <c r="E6678">
        <v>2.4689999999999999</v>
      </c>
      <c r="F6678">
        <v>2.46</v>
      </c>
      <c r="G6678">
        <v>2.4250000000000003</v>
      </c>
      <c r="H6678">
        <v>2.4580000000000002</v>
      </c>
      <c r="I6678">
        <v>2.5580000000000003</v>
      </c>
      <c r="J6678">
        <v>2.5070000000000001</v>
      </c>
      <c r="K6678">
        <v>2.5739999999999998</v>
      </c>
      <c r="L6678" s="2">
        <v>0.33660000000000001</v>
      </c>
      <c r="M6678">
        <v>0.19320000000000001</v>
      </c>
    </row>
    <row r="6679" spans="1:13" x14ac:dyDescent="0.25">
      <c r="A6679" s="1">
        <v>42313</v>
      </c>
      <c r="B6679">
        <v>2.1</v>
      </c>
      <c r="C6679">
        <v>2.3639999999999999</v>
      </c>
      <c r="D6679">
        <v>2.5390000000000001</v>
      </c>
      <c r="E6679">
        <v>2.5619999999999998</v>
      </c>
      <c r="F6679">
        <v>2.5510000000000002</v>
      </c>
      <c r="G6679">
        <v>2.5009999999999999</v>
      </c>
      <c r="H6679">
        <v>2.528</v>
      </c>
      <c r="I6679">
        <v>2.6179999999999999</v>
      </c>
      <c r="J6679">
        <v>2.5720000000000001</v>
      </c>
      <c r="K6679">
        <v>2.6339999999999999</v>
      </c>
      <c r="L6679" s="2">
        <v>0.34389999999999998</v>
      </c>
      <c r="M6679">
        <v>0.19475000000000001</v>
      </c>
    </row>
    <row r="6680" spans="1:13" x14ac:dyDescent="0.25">
      <c r="A6680" s="1">
        <v>42314</v>
      </c>
      <c r="B6680">
        <v>2.17</v>
      </c>
      <c r="C6680">
        <v>2.371</v>
      </c>
      <c r="D6680">
        <v>2.532</v>
      </c>
      <c r="E6680">
        <v>2.5569999999999999</v>
      </c>
      <c r="F6680">
        <v>2.548</v>
      </c>
      <c r="G6680">
        <v>2.5020000000000002</v>
      </c>
      <c r="H6680">
        <v>2.532</v>
      </c>
      <c r="I6680">
        <v>2.6230000000000002</v>
      </c>
      <c r="J6680">
        <v>2.5760000000000001</v>
      </c>
      <c r="K6680">
        <v>2.637</v>
      </c>
      <c r="L6680" s="2">
        <v>0.34139999999999998</v>
      </c>
      <c r="M6680">
        <v>0.19450000000000001</v>
      </c>
    </row>
    <row r="6681" spans="1:13" x14ac:dyDescent="0.25">
      <c r="A6681" s="1">
        <v>42317</v>
      </c>
      <c r="B6681">
        <v>2.13</v>
      </c>
      <c r="C6681">
        <v>2.3000000000000003</v>
      </c>
      <c r="D6681">
        <v>2.4489999999999998</v>
      </c>
      <c r="E6681">
        <v>2.48</v>
      </c>
      <c r="F6681">
        <v>2.4790000000000001</v>
      </c>
      <c r="G6681">
        <v>2.4460000000000002</v>
      </c>
      <c r="H6681">
        <v>2.4780000000000002</v>
      </c>
      <c r="I6681">
        <v>2.5720000000000001</v>
      </c>
      <c r="J6681">
        <v>2.524</v>
      </c>
      <c r="K6681">
        <v>2.5880000000000001</v>
      </c>
      <c r="L6681" s="2">
        <v>0.35560000000000003</v>
      </c>
      <c r="M6681">
        <v>0.19700000000000001</v>
      </c>
    </row>
    <row r="6682" spans="1:13" x14ac:dyDescent="0.25">
      <c r="A6682" s="1">
        <v>42318</v>
      </c>
      <c r="B6682">
        <v>2.11</v>
      </c>
      <c r="C6682">
        <v>2.3199999999999998</v>
      </c>
      <c r="D6682">
        <v>2.484</v>
      </c>
      <c r="E6682">
        <v>2.5140000000000002</v>
      </c>
      <c r="F6682">
        <v>2.5140000000000002</v>
      </c>
      <c r="G6682">
        <v>2.484</v>
      </c>
      <c r="H6682">
        <v>2.5190000000000001</v>
      </c>
      <c r="I6682">
        <v>2.613</v>
      </c>
      <c r="J6682">
        <v>2.5649999999999999</v>
      </c>
      <c r="K6682">
        <v>2.629</v>
      </c>
      <c r="L6682" s="2">
        <v>0.35610000000000003</v>
      </c>
      <c r="M6682">
        <v>0.19550000000000001</v>
      </c>
    </row>
    <row r="6683" spans="1:13" x14ac:dyDescent="0.25">
      <c r="A6683" s="1">
        <v>42319</v>
      </c>
      <c r="B6683">
        <v>2.11</v>
      </c>
      <c r="C6683">
        <v>2.2629999999999999</v>
      </c>
      <c r="D6683">
        <v>2.452</v>
      </c>
      <c r="E6683">
        <v>2.492</v>
      </c>
      <c r="F6683">
        <v>2.4940000000000002</v>
      </c>
      <c r="G6683">
        <v>2.468</v>
      </c>
      <c r="H6683">
        <v>2.5049999999999999</v>
      </c>
      <c r="I6683">
        <v>2.6</v>
      </c>
      <c r="J6683">
        <v>2.552</v>
      </c>
      <c r="K6683">
        <v>2.6190000000000002</v>
      </c>
      <c r="L6683" s="2">
        <v>0.35909999999999997</v>
      </c>
      <c r="M6683">
        <v>0.19575000000000001</v>
      </c>
    </row>
    <row r="6684" spans="1:13" x14ac:dyDescent="0.25">
      <c r="A6684" s="1">
        <v>42320</v>
      </c>
      <c r="B6684">
        <v>2.0100000000000002</v>
      </c>
      <c r="C6684">
        <v>2.2600000000000002</v>
      </c>
      <c r="D6684">
        <v>2.4449999999999998</v>
      </c>
      <c r="E6684">
        <v>2.4929999999999999</v>
      </c>
      <c r="F6684">
        <v>2.4969999999999999</v>
      </c>
      <c r="G6684">
        <v>2.4740000000000002</v>
      </c>
      <c r="H6684">
        <v>2.5129999999999999</v>
      </c>
      <c r="I6684">
        <v>2.609</v>
      </c>
      <c r="J6684">
        <v>2.56</v>
      </c>
      <c r="K6684">
        <v>2.6259999999999999</v>
      </c>
      <c r="L6684" s="2">
        <v>0.36159999999999998</v>
      </c>
      <c r="M6684">
        <v>0.19700000000000001</v>
      </c>
    </row>
    <row r="6685" spans="1:13" x14ac:dyDescent="0.25">
      <c r="A6685" s="1">
        <v>42321</v>
      </c>
      <c r="B6685">
        <v>2.0100000000000002</v>
      </c>
      <c r="C6685">
        <v>2.3610000000000002</v>
      </c>
      <c r="D6685">
        <v>2.5260000000000002</v>
      </c>
      <c r="E6685">
        <v>2.57</v>
      </c>
      <c r="F6685">
        <v>2.5670000000000002</v>
      </c>
      <c r="G6685">
        <v>2.5289999999999999</v>
      </c>
      <c r="H6685">
        <v>2.56</v>
      </c>
      <c r="I6685">
        <v>2.6470000000000002</v>
      </c>
      <c r="J6685">
        <v>2.6030000000000002</v>
      </c>
      <c r="K6685">
        <v>2.661</v>
      </c>
      <c r="L6685" s="2">
        <v>0.36359999999999998</v>
      </c>
      <c r="M6685">
        <v>0.19725000000000001</v>
      </c>
    </row>
    <row r="6686" spans="1:13" x14ac:dyDescent="0.25">
      <c r="A6686" s="1">
        <v>42324</v>
      </c>
      <c r="B6686">
        <v>2.14</v>
      </c>
      <c r="C6686">
        <v>2.3850000000000002</v>
      </c>
      <c r="D6686">
        <v>2.5540000000000003</v>
      </c>
      <c r="E6686">
        <v>2.5950000000000002</v>
      </c>
      <c r="F6686">
        <v>2.5920000000000001</v>
      </c>
      <c r="G6686">
        <v>2.5510000000000002</v>
      </c>
      <c r="H6686">
        <v>2.5819999999999999</v>
      </c>
      <c r="I6686">
        <v>2.6640000000000001</v>
      </c>
      <c r="J6686">
        <v>2.6219999999999999</v>
      </c>
      <c r="K6686">
        <v>2.677</v>
      </c>
      <c r="L6686" s="2">
        <v>0.36409999999999998</v>
      </c>
      <c r="M6686">
        <v>0.19925000000000001</v>
      </c>
    </row>
    <row r="6687" spans="1:13" x14ac:dyDescent="0.25">
      <c r="A6687" s="1">
        <v>42325</v>
      </c>
      <c r="B6687">
        <v>2.0499999999999998</v>
      </c>
      <c r="C6687">
        <v>2.371</v>
      </c>
      <c r="D6687">
        <v>2.5270000000000001</v>
      </c>
      <c r="E6687">
        <v>2.573</v>
      </c>
      <c r="F6687">
        <v>2.577</v>
      </c>
      <c r="G6687">
        <v>2.5430000000000001</v>
      </c>
      <c r="H6687">
        <v>2.5750000000000002</v>
      </c>
      <c r="I6687">
        <v>2.6560000000000001</v>
      </c>
      <c r="J6687">
        <v>2.6150000000000002</v>
      </c>
      <c r="K6687">
        <v>2.669</v>
      </c>
      <c r="L6687" s="2">
        <v>0.36709999999999998</v>
      </c>
      <c r="M6687">
        <v>0.20250000000000001</v>
      </c>
    </row>
    <row r="6688" spans="1:13" x14ac:dyDescent="0.25">
      <c r="A6688" s="1">
        <v>42326</v>
      </c>
      <c r="B6688">
        <v>2.1</v>
      </c>
      <c r="C6688">
        <v>2.347</v>
      </c>
      <c r="D6688">
        <v>2.4950000000000001</v>
      </c>
      <c r="E6688">
        <v>2.5380000000000003</v>
      </c>
      <c r="F6688">
        <v>2.544</v>
      </c>
      <c r="G6688">
        <v>2.5060000000000002</v>
      </c>
      <c r="H6688">
        <v>2.536</v>
      </c>
      <c r="I6688">
        <v>2.6139999999999999</v>
      </c>
      <c r="J6688">
        <v>2.5750000000000002</v>
      </c>
      <c r="K6688">
        <v>2.6259999999999999</v>
      </c>
      <c r="L6688" s="2">
        <v>0.36959999999999998</v>
      </c>
      <c r="M6688">
        <v>0.20674999999999999</v>
      </c>
    </row>
    <row r="6689" spans="1:13" x14ac:dyDescent="0.25">
      <c r="A6689" s="1">
        <v>42327</v>
      </c>
      <c r="B6689">
        <v>2.15</v>
      </c>
      <c r="C6689">
        <v>2.2760000000000002</v>
      </c>
      <c r="D6689">
        <v>2.4119999999999999</v>
      </c>
      <c r="E6689">
        <v>2.4580000000000002</v>
      </c>
      <c r="F6689">
        <v>2.4689999999999999</v>
      </c>
      <c r="G6689">
        <v>2.444</v>
      </c>
      <c r="H6689">
        <v>2.4780000000000002</v>
      </c>
      <c r="I6689">
        <v>2.5590000000000002</v>
      </c>
      <c r="J6689">
        <v>2.5180000000000002</v>
      </c>
      <c r="K6689">
        <v>2.5710000000000002</v>
      </c>
      <c r="L6689" s="2">
        <v>0.37759999999999999</v>
      </c>
      <c r="M6689">
        <v>0.21325</v>
      </c>
    </row>
    <row r="6690" spans="1:13" x14ac:dyDescent="0.25">
      <c r="A6690" s="1">
        <v>42328</v>
      </c>
      <c r="B6690">
        <v>2.16</v>
      </c>
      <c r="C6690">
        <v>2.145</v>
      </c>
      <c r="D6690">
        <v>2.2909999999999999</v>
      </c>
      <c r="E6690">
        <v>2.3380000000000001</v>
      </c>
      <c r="F6690">
        <v>2.3530000000000002</v>
      </c>
      <c r="G6690">
        <v>2.3460000000000001</v>
      </c>
      <c r="H6690">
        <v>2.3879999999999999</v>
      </c>
      <c r="I6690">
        <v>2.4780000000000002</v>
      </c>
      <c r="J6690">
        <v>2.4329999999999998</v>
      </c>
      <c r="K6690">
        <v>2.492</v>
      </c>
      <c r="L6690" s="2">
        <v>0.3821</v>
      </c>
      <c r="M6690">
        <v>0.21149999999999999</v>
      </c>
    </row>
    <row r="6691" spans="1:13" x14ac:dyDescent="0.25">
      <c r="A6691" s="1">
        <v>42331</v>
      </c>
      <c r="B6691">
        <v>2.14</v>
      </c>
      <c r="C6691">
        <v>2.21</v>
      </c>
      <c r="D6691">
        <v>2.343</v>
      </c>
      <c r="E6691">
        <v>2.3860000000000001</v>
      </c>
      <c r="F6691">
        <v>2.4050000000000002</v>
      </c>
      <c r="G6691">
        <v>2.4</v>
      </c>
      <c r="H6691">
        <v>2.4430000000000001</v>
      </c>
      <c r="I6691">
        <v>2.5329999999999999</v>
      </c>
      <c r="J6691">
        <v>2.488</v>
      </c>
      <c r="K6691">
        <v>2.5460000000000003</v>
      </c>
      <c r="L6691" s="2">
        <v>0.39319999999999999</v>
      </c>
      <c r="M6691">
        <v>0.221</v>
      </c>
    </row>
    <row r="6692" spans="1:13" x14ac:dyDescent="0.25">
      <c r="A6692" s="1">
        <v>42332</v>
      </c>
      <c r="B6692">
        <v>2.11</v>
      </c>
      <c r="C6692">
        <v>2.2000000000000002</v>
      </c>
      <c r="D6692">
        <v>2.3239999999999998</v>
      </c>
      <c r="E6692">
        <v>2.3719999999999999</v>
      </c>
      <c r="F6692">
        <v>2.3919999999999999</v>
      </c>
      <c r="G6692">
        <v>2.3940000000000001</v>
      </c>
      <c r="H6692">
        <v>2.4369999999999998</v>
      </c>
      <c r="I6692">
        <v>2.5289999999999999</v>
      </c>
      <c r="J6692">
        <v>2.4830000000000001</v>
      </c>
      <c r="K6692">
        <v>2.5420000000000003</v>
      </c>
      <c r="L6692" s="2">
        <v>0.40229999999999999</v>
      </c>
      <c r="M6692">
        <v>0.22500000000000001</v>
      </c>
    </row>
    <row r="6693" spans="1:13" x14ac:dyDescent="0.25">
      <c r="A6693" s="1">
        <v>42333</v>
      </c>
      <c r="B6693">
        <v>2.06</v>
      </c>
      <c r="C6693">
        <v>2.206</v>
      </c>
      <c r="D6693">
        <v>2.2989999999999999</v>
      </c>
      <c r="E6693">
        <v>2.3490000000000002</v>
      </c>
      <c r="F6693">
        <v>2.3719999999999999</v>
      </c>
      <c r="G6693">
        <v>2.3780000000000001</v>
      </c>
      <c r="H6693">
        <v>2.4220000000000002</v>
      </c>
      <c r="I6693">
        <v>2.516</v>
      </c>
      <c r="J6693">
        <v>2.4689999999999999</v>
      </c>
      <c r="K6693">
        <v>2.5289999999999999</v>
      </c>
      <c r="L6693" s="2">
        <v>0.40670000000000001</v>
      </c>
      <c r="M6693">
        <v>0.23150000000000001</v>
      </c>
    </row>
    <row r="6694" spans="1:13" x14ac:dyDescent="0.25">
      <c r="A6694" s="1">
        <v>42334</v>
      </c>
      <c r="B6694">
        <v>2.06</v>
      </c>
      <c r="C6694">
        <v>2.206</v>
      </c>
      <c r="D6694">
        <v>2.2989999999999999</v>
      </c>
      <c r="E6694">
        <v>2.3490000000000002</v>
      </c>
      <c r="F6694">
        <v>2.3719999999999999</v>
      </c>
      <c r="G6694">
        <v>2.3780000000000001</v>
      </c>
      <c r="H6694">
        <v>2.4220000000000002</v>
      </c>
      <c r="I6694">
        <v>2.516</v>
      </c>
      <c r="J6694">
        <v>2.4689999999999999</v>
      </c>
      <c r="K6694">
        <v>2.5289999999999999</v>
      </c>
      <c r="L6694" s="2">
        <v>0.41170000000000001</v>
      </c>
      <c r="M6694">
        <v>0.23275000000000001</v>
      </c>
    </row>
    <row r="6695" spans="1:13" x14ac:dyDescent="0.25">
      <c r="A6695" s="1">
        <v>42335</v>
      </c>
      <c r="B6695">
        <v>2.06</v>
      </c>
      <c r="C6695">
        <v>2.2120000000000002</v>
      </c>
      <c r="D6695">
        <v>2.2120000000000002</v>
      </c>
      <c r="E6695">
        <v>2.2650000000000001</v>
      </c>
      <c r="F6695">
        <v>2.2930000000000001</v>
      </c>
      <c r="G6695">
        <v>2.3180000000000001</v>
      </c>
      <c r="H6695">
        <v>2.3660000000000001</v>
      </c>
      <c r="I6695">
        <v>2.4620000000000002</v>
      </c>
      <c r="J6695">
        <v>2.4140000000000001</v>
      </c>
      <c r="K6695">
        <v>2.476</v>
      </c>
      <c r="L6695" s="2">
        <v>0.41420000000000001</v>
      </c>
      <c r="M6695">
        <v>0.24374999999999999</v>
      </c>
    </row>
    <row r="6696" spans="1:13" x14ac:dyDescent="0.25">
      <c r="A6696" s="1">
        <v>42338</v>
      </c>
      <c r="B6696">
        <v>2.09</v>
      </c>
      <c r="C6696">
        <v>2.2349999999999999</v>
      </c>
      <c r="D6696">
        <v>2.29</v>
      </c>
      <c r="E6696">
        <v>2.319</v>
      </c>
      <c r="F6696">
        <v>2.3460000000000001</v>
      </c>
      <c r="G6696">
        <v>2.391</v>
      </c>
      <c r="H6696">
        <v>2.4369999999999998</v>
      </c>
      <c r="I6696">
        <v>2.4980000000000002</v>
      </c>
      <c r="J6696">
        <v>2.484</v>
      </c>
      <c r="K6696">
        <v>2.4980000000000002</v>
      </c>
      <c r="L6696" s="2">
        <v>0.41620000000000001</v>
      </c>
      <c r="M6696">
        <v>0.24299999999999999</v>
      </c>
    </row>
    <row r="6697" spans="1:13" x14ac:dyDescent="0.25">
      <c r="A6697" s="1">
        <v>42339</v>
      </c>
      <c r="B6697">
        <v>2.15</v>
      </c>
      <c r="C6697">
        <v>2.2309999999999999</v>
      </c>
      <c r="D6697">
        <v>2.2850000000000001</v>
      </c>
      <c r="E6697">
        <v>2.3140000000000001</v>
      </c>
      <c r="F6697">
        <v>2.3530000000000002</v>
      </c>
      <c r="G6697">
        <v>2.399</v>
      </c>
      <c r="H6697">
        <v>2.4449999999999998</v>
      </c>
      <c r="I6697">
        <v>2.5060000000000002</v>
      </c>
      <c r="J6697">
        <v>2.4910000000000001</v>
      </c>
      <c r="K6697">
        <v>2.5049999999999999</v>
      </c>
      <c r="L6697" s="2">
        <v>0.42220000000000002</v>
      </c>
      <c r="M6697">
        <v>0.24374999999999999</v>
      </c>
    </row>
    <row r="6698" spans="1:13" x14ac:dyDescent="0.25">
      <c r="A6698" s="1">
        <v>42340</v>
      </c>
      <c r="B6698">
        <v>2.17</v>
      </c>
      <c r="C6698">
        <v>2.165</v>
      </c>
      <c r="D6698">
        <v>2.2200000000000002</v>
      </c>
      <c r="E6698">
        <v>2.2520000000000002</v>
      </c>
      <c r="F6698">
        <v>2.306</v>
      </c>
      <c r="G6698">
        <v>2.3519999999999999</v>
      </c>
      <c r="H6698">
        <v>2.399</v>
      </c>
      <c r="I6698">
        <v>2.4649999999999999</v>
      </c>
      <c r="J6698">
        <v>2.448</v>
      </c>
      <c r="K6698">
        <v>2.4649999999999999</v>
      </c>
      <c r="L6698" s="2">
        <v>0.436</v>
      </c>
      <c r="M6698">
        <v>0.251</v>
      </c>
    </row>
    <row r="6699" spans="1:13" x14ac:dyDescent="0.25">
      <c r="A6699" s="1">
        <v>42341</v>
      </c>
      <c r="B6699">
        <v>2.11</v>
      </c>
      <c r="C6699">
        <v>2.181</v>
      </c>
      <c r="D6699">
        <v>2.2320000000000002</v>
      </c>
      <c r="E6699">
        <v>2.2560000000000002</v>
      </c>
      <c r="F6699">
        <v>2.3029999999999999</v>
      </c>
      <c r="G6699">
        <v>2.3490000000000002</v>
      </c>
      <c r="H6699">
        <v>2.3970000000000002</v>
      </c>
      <c r="I6699">
        <v>2.4620000000000002</v>
      </c>
      <c r="J6699">
        <v>2.4460000000000002</v>
      </c>
      <c r="K6699">
        <v>2.4609999999999999</v>
      </c>
      <c r="L6699" s="2">
        <v>0.45200000000000001</v>
      </c>
      <c r="M6699">
        <v>0.26860000000000001</v>
      </c>
    </row>
    <row r="6700" spans="1:13" x14ac:dyDescent="0.25">
      <c r="A6700" s="1">
        <v>42342</v>
      </c>
      <c r="B6700">
        <v>2.09</v>
      </c>
      <c r="C6700">
        <v>2.1859999999999999</v>
      </c>
      <c r="D6700">
        <v>2.2469999999999999</v>
      </c>
      <c r="E6700">
        <v>2.2730000000000001</v>
      </c>
      <c r="F6700">
        <v>2.3159999999999998</v>
      </c>
      <c r="G6700">
        <v>2.36</v>
      </c>
      <c r="H6700">
        <v>2.4050000000000002</v>
      </c>
      <c r="I6700">
        <v>2.468</v>
      </c>
      <c r="J6700">
        <v>2.4510000000000001</v>
      </c>
      <c r="K6700">
        <v>2.4689999999999999</v>
      </c>
      <c r="L6700" s="2">
        <v>0.46200000000000002</v>
      </c>
      <c r="M6700">
        <v>0.27550000000000002</v>
      </c>
    </row>
    <row r="6701" spans="1:13" x14ac:dyDescent="0.25">
      <c r="A6701" s="1">
        <v>42345</v>
      </c>
      <c r="B6701">
        <v>2.0300000000000002</v>
      </c>
      <c r="C6701">
        <v>2.0670000000000002</v>
      </c>
      <c r="D6701">
        <v>2.1320000000000001</v>
      </c>
      <c r="E6701">
        <v>2.1739999999999999</v>
      </c>
      <c r="F6701">
        <v>2.2370000000000001</v>
      </c>
      <c r="G6701">
        <v>2.2909999999999999</v>
      </c>
      <c r="H6701">
        <v>2.34</v>
      </c>
      <c r="I6701">
        <v>2.4170000000000003</v>
      </c>
      <c r="J6701">
        <v>2.39</v>
      </c>
      <c r="K6701">
        <v>2.4220000000000002</v>
      </c>
      <c r="L6701" s="2">
        <v>0.47699999999999998</v>
      </c>
      <c r="M6701">
        <v>0.28699999999999998</v>
      </c>
    </row>
    <row r="6702" spans="1:13" x14ac:dyDescent="0.25">
      <c r="A6702" s="1">
        <v>42346</v>
      </c>
      <c r="B6702">
        <v>1.98</v>
      </c>
      <c r="C6702">
        <v>2.0699999999999998</v>
      </c>
      <c r="D6702">
        <v>2.1270000000000002</v>
      </c>
      <c r="E6702">
        <v>2.1710000000000003</v>
      </c>
      <c r="F6702">
        <v>2.2389999999999999</v>
      </c>
      <c r="G6702">
        <v>2.2970000000000002</v>
      </c>
      <c r="H6702">
        <v>2.3460000000000001</v>
      </c>
      <c r="I6702">
        <v>2.4250000000000003</v>
      </c>
      <c r="J6702">
        <v>2.3970000000000002</v>
      </c>
      <c r="K6702">
        <v>2.4319999999999999</v>
      </c>
      <c r="L6702" s="2">
        <v>0.48649999999999999</v>
      </c>
      <c r="M6702">
        <v>0.29310000000000003</v>
      </c>
    </row>
    <row r="6703" spans="1:13" x14ac:dyDescent="0.25">
      <c r="A6703" s="1">
        <v>42347</v>
      </c>
      <c r="B6703">
        <v>2</v>
      </c>
      <c r="C6703">
        <v>2.0619999999999998</v>
      </c>
      <c r="D6703">
        <v>2.117</v>
      </c>
      <c r="E6703">
        <v>2.1619999999999999</v>
      </c>
      <c r="F6703">
        <v>2.2320000000000002</v>
      </c>
      <c r="G6703">
        <v>2.2920000000000003</v>
      </c>
      <c r="H6703">
        <v>2.3450000000000002</v>
      </c>
      <c r="I6703">
        <v>2.4279999999999999</v>
      </c>
      <c r="J6703">
        <v>2.399</v>
      </c>
      <c r="K6703">
        <v>2.4369999999999998</v>
      </c>
      <c r="L6703" s="2">
        <v>0.49199999999999999</v>
      </c>
      <c r="M6703">
        <v>0.30049999999999999</v>
      </c>
    </row>
    <row r="6704" spans="1:13" x14ac:dyDescent="0.25">
      <c r="A6704" s="1">
        <v>42348</v>
      </c>
      <c r="B6704">
        <v>1.9100000000000001</v>
      </c>
      <c r="C6704">
        <v>2.0150000000000001</v>
      </c>
      <c r="D6704">
        <v>2.0750000000000002</v>
      </c>
      <c r="E6704">
        <v>2.129</v>
      </c>
      <c r="F6704">
        <v>2.2080000000000002</v>
      </c>
      <c r="G6704">
        <v>2.27</v>
      </c>
      <c r="H6704">
        <v>2.327</v>
      </c>
      <c r="I6704">
        <v>2.4159999999999999</v>
      </c>
      <c r="J6704">
        <v>2.3839999999999999</v>
      </c>
      <c r="K6704">
        <v>2.4260000000000002</v>
      </c>
      <c r="L6704" s="2">
        <v>0.502</v>
      </c>
      <c r="M6704">
        <v>0.317</v>
      </c>
    </row>
    <row r="6705" spans="1:13" x14ac:dyDescent="0.25">
      <c r="A6705" s="1">
        <v>42349</v>
      </c>
      <c r="B6705">
        <v>1.77</v>
      </c>
      <c r="C6705">
        <v>1.99</v>
      </c>
      <c r="D6705">
        <v>2.0499999999999998</v>
      </c>
      <c r="E6705">
        <v>2.1070000000000002</v>
      </c>
      <c r="F6705">
        <v>2.1920000000000002</v>
      </c>
      <c r="G6705">
        <v>2.254</v>
      </c>
      <c r="H6705">
        <v>2.3109999999999999</v>
      </c>
      <c r="I6705">
        <v>2.399</v>
      </c>
      <c r="J6705">
        <v>2.3660000000000001</v>
      </c>
      <c r="K6705">
        <v>2.4090000000000003</v>
      </c>
      <c r="L6705" s="2">
        <v>0.51200000000000001</v>
      </c>
      <c r="M6705">
        <v>0.33050000000000002</v>
      </c>
    </row>
    <row r="6706" spans="1:13" x14ac:dyDescent="0.25">
      <c r="A6706" s="1">
        <v>42352</v>
      </c>
      <c r="B6706">
        <v>1.69</v>
      </c>
      <c r="C6706">
        <v>1.8940000000000001</v>
      </c>
      <c r="D6706">
        <v>1.9590000000000001</v>
      </c>
      <c r="E6706">
        <v>2.0180000000000002</v>
      </c>
      <c r="F6706">
        <v>2.109</v>
      </c>
      <c r="G6706">
        <v>2.1739999999999999</v>
      </c>
      <c r="H6706">
        <v>2.2330000000000001</v>
      </c>
      <c r="I6706">
        <v>2.3210000000000002</v>
      </c>
      <c r="J6706">
        <v>2.29</v>
      </c>
      <c r="K6706">
        <v>2.3279999999999998</v>
      </c>
      <c r="L6706" s="2">
        <v>0.51775000000000004</v>
      </c>
      <c r="M6706">
        <v>0.34449999999999997</v>
      </c>
    </row>
    <row r="6707" spans="1:13" x14ac:dyDescent="0.25">
      <c r="A6707" s="1">
        <v>42353</v>
      </c>
      <c r="B6707">
        <v>1.6400000000000001</v>
      </c>
      <c r="C6707">
        <v>1.8220000000000001</v>
      </c>
      <c r="D6707">
        <v>1.8860000000000001</v>
      </c>
      <c r="E6707">
        <v>1.95</v>
      </c>
      <c r="F6707">
        <v>2.0510000000000002</v>
      </c>
      <c r="G6707">
        <v>2.1190000000000002</v>
      </c>
      <c r="H6707">
        <v>2.1789999999999998</v>
      </c>
      <c r="I6707">
        <v>2.2669999999999999</v>
      </c>
      <c r="J6707">
        <v>2.2370000000000001</v>
      </c>
      <c r="K6707">
        <v>2.2749999999999999</v>
      </c>
      <c r="L6707" s="2">
        <v>0.52575000000000005</v>
      </c>
      <c r="M6707">
        <v>0.35049999999999998</v>
      </c>
    </row>
    <row r="6708" spans="1:13" x14ac:dyDescent="0.25">
      <c r="A6708" s="1">
        <v>42354</v>
      </c>
      <c r="B6708">
        <v>1.68</v>
      </c>
      <c r="C6708">
        <v>1.79</v>
      </c>
      <c r="D6708">
        <v>1.8660000000000001</v>
      </c>
      <c r="E6708">
        <v>1.948</v>
      </c>
      <c r="F6708">
        <v>2.0569999999999999</v>
      </c>
      <c r="G6708">
        <v>2.1390000000000002</v>
      </c>
      <c r="H6708">
        <v>2.206</v>
      </c>
      <c r="I6708">
        <v>2.2960000000000003</v>
      </c>
      <c r="J6708">
        <v>2.2690000000000001</v>
      </c>
      <c r="K6708">
        <v>2.3029999999999999</v>
      </c>
      <c r="L6708" s="2">
        <v>0.53249999999999997</v>
      </c>
      <c r="M6708">
        <v>0.36</v>
      </c>
    </row>
    <row r="6709" spans="1:13" x14ac:dyDescent="0.25">
      <c r="A6709" s="1">
        <v>42355</v>
      </c>
      <c r="B6709">
        <v>1.75</v>
      </c>
      <c r="C6709">
        <v>1.7550000000000001</v>
      </c>
      <c r="D6709">
        <v>1.873</v>
      </c>
      <c r="E6709">
        <v>1.972</v>
      </c>
      <c r="F6709">
        <v>2.0910000000000002</v>
      </c>
      <c r="G6709">
        <v>2.1710000000000003</v>
      </c>
      <c r="H6709">
        <v>2.238</v>
      </c>
      <c r="I6709">
        <v>2.331</v>
      </c>
      <c r="J6709">
        <v>2.302</v>
      </c>
      <c r="K6709">
        <v>2.339</v>
      </c>
      <c r="L6709" s="2">
        <v>0.56950000000000001</v>
      </c>
      <c r="M6709">
        <v>0.40210000000000001</v>
      </c>
    </row>
    <row r="6710" spans="1:13" x14ac:dyDescent="0.25">
      <c r="A6710" s="1">
        <v>42356</v>
      </c>
      <c r="B6710">
        <v>1.7</v>
      </c>
      <c r="C6710">
        <v>1.7670000000000001</v>
      </c>
      <c r="D6710">
        <v>1.869</v>
      </c>
      <c r="E6710">
        <v>1.972</v>
      </c>
      <c r="F6710">
        <v>2.097</v>
      </c>
      <c r="G6710">
        <v>2.1800000000000002</v>
      </c>
      <c r="H6710">
        <v>2.2480000000000002</v>
      </c>
      <c r="I6710">
        <v>2.343</v>
      </c>
      <c r="J6710">
        <v>2.3130000000000002</v>
      </c>
      <c r="K6710">
        <v>2.3490000000000002</v>
      </c>
      <c r="L6710" s="2">
        <v>0.58550000000000002</v>
      </c>
      <c r="M6710">
        <v>0.41299999999999998</v>
      </c>
    </row>
    <row r="6711" spans="1:13" x14ac:dyDescent="0.25">
      <c r="A6711" s="1">
        <v>42359</v>
      </c>
      <c r="B6711">
        <v>1.71</v>
      </c>
      <c r="C6711">
        <v>1.911</v>
      </c>
      <c r="D6711">
        <v>1.9870000000000001</v>
      </c>
      <c r="E6711">
        <v>2.0649999999999999</v>
      </c>
      <c r="F6711">
        <v>2.153</v>
      </c>
      <c r="G6711">
        <v>2.2240000000000002</v>
      </c>
      <c r="H6711">
        <v>2.2869999999999999</v>
      </c>
      <c r="I6711">
        <v>2.375</v>
      </c>
      <c r="J6711">
        <v>2.3479999999999999</v>
      </c>
      <c r="K6711">
        <v>2.3810000000000002</v>
      </c>
      <c r="L6711" s="2">
        <v>0.59309999999999996</v>
      </c>
      <c r="M6711">
        <v>0.41949999999999998</v>
      </c>
    </row>
    <row r="6712" spans="1:13" x14ac:dyDescent="0.25">
      <c r="A6712" s="1">
        <v>42360</v>
      </c>
      <c r="B6712">
        <v>1.74</v>
      </c>
      <c r="C6712">
        <v>1.8880000000000001</v>
      </c>
      <c r="D6712">
        <v>1.9550000000000001</v>
      </c>
      <c r="E6712">
        <v>2.0340000000000003</v>
      </c>
      <c r="F6712">
        <v>2.1179999999999999</v>
      </c>
      <c r="G6712">
        <v>2.1880000000000002</v>
      </c>
      <c r="H6712">
        <v>2.25</v>
      </c>
      <c r="I6712">
        <v>2.3340000000000001</v>
      </c>
      <c r="J6712">
        <v>2.31</v>
      </c>
      <c r="K6712">
        <v>2.339</v>
      </c>
      <c r="L6712" s="2">
        <v>0.59435000000000004</v>
      </c>
      <c r="M6712">
        <v>0.41749999999999998</v>
      </c>
    </row>
    <row r="6713" spans="1:13" x14ac:dyDescent="0.25">
      <c r="A6713" s="1">
        <v>42361</v>
      </c>
      <c r="B6713">
        <v>1.62</v>
      </c>
      <c r="C6713">
        <v>1.9830000000000001</v>
      </c>
      <c r="D6713">
        <v>2.036</v>
      </c>
      <c r="E6713">
        <v>2.101</v>
      </c>
      <c r="F6713">
        <v>2.1579999999999999</v>
      </c>
      <c r="G6713">
        <v>2.2210000000000001</v>
      </c>
      <c r="H6713">
        <v>2.2770000000000001</v>
      </c>
      <c r="I6713">
        <v>2.355</v>
      </c>
      <c r="J6713">
        <v>2.331</v>
      </c>
      <c r="K6713">
        <v>2.359</v>
      </c>
      <c r="L6713" s="2">
        <v>0.60309999999999997</v>
      </c>
      <c r="M6713">
        <v>0.42159999999999997</v>
      </c>
    </row>
    <row r="6714" spans="1:13" x14ac:dyDescent="0.25">
      <c r="A6714" s="1">
        <v>42362</v>
      </c>
      <c r="B6714">
        <v>1.53</v>
      </c>
      <c r="C6714">
        <v>2.0289999999999999</v>
      </c>
      <c r="D6714">
        <v>2.0790000000000002</v>
      </c>
      <c r="E6714">
        <v>2.1430000000000002</v>
      </c>
      <c r="F6714">
        <v>2.2010000000000001</v>
      </c>
      <c r="G6714">
        <v>2.258</v>
      </c>
      <c r="H6714">
        <v>2.31</v>
      </c>
      <c r="I6714">
        <v>2.383</v>
      </c>
      <c r="J6714">
        <v>2.359</v>
      </c>
      <c r="K6714">
        <v>2.3839999999999999</v>
      </c>
      <c r="L6714" s="2">
        <v>0.60309999999999997</v>
      </c>
      <c r="M6714">
        <v>0.4219</v>
      </c>
    </row>
    <row r="6715" spans="1:13" x14ac:dyDescent="0.25">
      <c r="A6715" s="1">
        <v>42363</v>
      </c>
      <c r="B6715">
        <v>1.53</v>
      </c>
      <c r="C6715">
        <v>2.0289999999999999</v>
      </c>
      <c r="D6715">
        <v>2.0790000000000002</v>
      </c>
      <c r="E6715">
        <v>2.1430000000000002</v>
      </c>
      <c r="F6715">
        <v>2.2010000000000001</v>
      </c>
      <c r="G6715">
        <v>2.258</v>
      </c>
      <c r="H6715">
        <v>2.31</v>
      </c>
      <c r="I6715">
        <v>2.383</v>
      </c>
      <c r="J6715">
        <v>2.359</v>
      </c>
      <c r="K6715">
        <v>2.3839999999999999</v>
      </c>
      <c r="L6715" s="3" t="e">
        <f>NA()</f>
        <v>#N/A</v>
      </c>
      <c r="M6715" t="s">
        <v>24</v>
      </c>
    </row>
    <row r="6716" spans="1:13" x14ac:dyDescent="0.25">
      <c r="A6716" s="1">
        <v>42366</v>
      </c>
      <c r="B6716">
        <v>2.08</v>
      </c>
      <c r="C6716">
        <v>2.2280000000000002</v>
      </c>
      <c r="D6716">
        <v>2.2560000000000002</v>
      </c>
      <c r="E6716">
        <v>2.3010000000000002</v>
      </c>
      <c r="F6716">
        <v>2.3359999999999999</v>
      </c>
      <c r="G6716">
        <v>2.383</v>
      </c>
      <c r="H6716">
        <v>2.4300000000000002</v>
      </c>
      <c r="I6716">
        <v>2.4969999999999999</v>
      </c>
      <c r="J6716">
        <v>2.4769999999999999</v>
      </c>
      <c r="K6716">
        <v>2.496</v>
      </c>
      <c r="L6716" s="3" t="e">
        <f>NA()</f>
        <v>#N/A</v>
      </c>
      <c r="M6716" t="s">
        <v>24</v>
      </c>
    </row>
    <row r="6717" spans="1:13" x14ac:dyDescent="0.25">
      <c r="A6717" s="1">
        <v>42367</v>
      </c>
      <c r="B6717">
        <v>2.37</v>
      </c>
      <c r="C6717">
        <v>2.3719999999999999</v>
      </c>
      <c r="D6717">
        <v>2.37</v>
      </c>
      <c r="E6717">
        <v>2.3970000000000002</v>
      </c>
      <c r="F6717">
        <v>2.411</v>
      </c>
      <c r="G6717">
        <v>2.4510000000000001</v>
      </c>
      <c r="H6717">
        <v>2.4910000000000001</v>
      </c>
      <c r="I6717">
        <v>2.5510000000000002</v>
      </c>
      <c r="J6717">
        <v>2.5350000000000001</v>
      </c>
      <c r="K6717">
        <v>2.5470000000000002</v>
      </c>
      <c r="L6717" s="2">
        <v>0.60670000000000002</v>
      </c>
      <c r="M6717">
        <v>0.4239</v>
      </c>
    </row>
    <row r="6718" spans="1:13" x14ac:dyDescent="0.25">
      <c r="A6718" s="1">
        <v>42368</v>
      </c>
      <c r="B6718">
        <v>2.27</v>
      </c>
      <c r="C6718">
        <v>2.214</v>
      </c>
      <c r="D6718">
        <v>2.2549999999999999</v>
      </c>
      <c r="E6718">
        <v>2.2960000000000003</v>
      </c>
      <c r="F6718">
        <v>2.3380000000000001</v>
      </c>
      <c r="G6718">
        <v>2.3810000000000002</v>
      </c>
      <c r="H6718">
        <v>2.4260000000000002</v>
      </c>
      <c r="I6718">
        <v>2.4420000000000002</v>
      </c>
      <c r="J6718">
        <v>2.4430000000000001</v>
      </c>
      <c r="K6718">
        <v>2.4670000000000001</v>
      </c>
      <c r="L6718" s="2">
        <v>0.61219999999999997</v>
      </c>
      <c r="M6718">
        <v>0.42749999999999999</v>
      </c>
    </row>
    <row r="6719" spans="1:13" x14ac:dyDescent="0.25">
      <c r="A6719" s="1">
        <v>42369</v>
      </c>
      <c r="B6719">
        <v>2.31</v>
      </c>
      <c r="C6719">
        <v>2.3370000000000002</v>
      </c>
      <c r="D6719">
        <v>2.363</v>
      </c>
      <c r="E6719">
        <v>2.387</v>
      </c>
      <c r="F6719">
        <v>2.4239999999999999</v>
      </c>
      <c r="G6719">
        <v>2.468</v>
      </c>
      <c r="H6719">
        <v>2.5089999999999999</v>
      </c>
      <c r="I6719">
        <v>2.5209999999999999</v>
      </c>
      <c r="J6719">
        <v>2.5230000000000001</v>
      </c>
      <c r="K6719">
        <v>2.5449999999999999</v>
      </c>
      <c r="L6719" s="2">
        <v>0.61270000000000002</v>
      </c>
      <c r="M6719">
        <v>0.42949999999999999</v>
      </c>
    </row>
    <row r="6720" spans="1:13" x14ac:dyDescent="0.25">
      <c r="A6720" s="1">
        <v>42370</v>
      </c>
      <c r="B6720">
        <v>2.31</v>
      </c>
      <c r="C6720">
        <v>2.3370000000000002</v>
      </c>
      <c r="D6720">
        <v>2.363</v>
      </c>
      <c r="E6720">
        <v>2.387</v>
      </c>
      <c r="F6720">
        <v>2.4239999999999999</v>
      </c>
      <c r="G6720">
        <v>2.468</v>
      </c>
      <c r="H6720">
        <v>2.5089999999999999</v>
      </c>
      <c r="I6720">
        <v>2.5209999999999999</v>
      </c>
      <c r="J6720">
        <v>2.5230000000000001</v>
      </c>
      <c r="K6720">
        <v>2.5449999999999999</v>
      </c>
      <c r="L6720" s="3" t="e">
        <f>NA()</f>
        <v>#N/A</v>
      </c>
      <c r="M6720" t="s">
        <v>24</v>
      </c>
    </row>
    <row r="6721" spans="1:13" x14ac:dyDescent="0.25">
      <c r="A6721" s="1">
        <v>42373</v>
      </c>
      <c r="B6721">
        <v>2.36</v>
      </c>
      <c r="C6721">
        <v>2.3340000000000001</v>
      </c>
      <c r="D6721">
        <v>2.35</v>
      </c>
      <c r="E6721">
        <v>2.3730000000000002</v>
      </c>
      <c r="F6721">
        <v>2.41</v>
      </c>
      <c r="G6721">
        <v>2.4529999999999998</v>
      </c>
      <c r="H6721">
        <v>2.4929999999999999</v>
      </c>
      <c r="I6721">
        <v>2.5049999999999999</v>
      </c>
      <c r="J6721">
        <v>2.5070000000000001</v>
      </c>
      <c r="K6721">
        <v>2.5329999999999999</v>
      </c>
      <c r="L6721" s="2">
        <v>0.61170000000000002</v>
      </c>
      <c r="M6721">
        <v>0.42249999999999999</v>
      </c>
    </row>
    <row r="6722" spans="1:13" x14ac:dyDescent="0.25">
      <c r="A6722" s="1">
        <v>42374</v>
      </c>
      <c r="B6722">
        <v>2.3199999999999998</v>
      </c>
      <c r="C6722">
        <v>2.3250000000000002</v>
      </c>
      <c r="D6722">
        <v>2.3460000000000001</v>
      </c>
      <c r="E6722">
        <v>2.3759999999999999</v>
      </c>
      <c r="F6722">
        <v>2.4130000000000003</v>
      </c>
      <c r="G6722">
        <v>2.4580000000000002</v>
      </c>
      <c r="H6722">
        <v>2.5009999999999999</v>
      </c>
      <c r="I6722">
        <v>2.5150000000000001</v>
      </c>
      <c r="J6722">
        <v>2.5150000000000001</v>
      </c>
      <c r="K6722">
        <v>2.5430000000000001</v>
      </c>
      <c r="L6722" s="2">
        <v>0.61709999999999998</v>
      </c>
      <c r="M6722">
        <v>0.42199999999999999</v>
      </c>
    </row>
    <row r="6723" spans="1:13" x14ac:dyDescent="0.25">
      <c r="A6723" s="1">
        <v>42375</v>
      </c>
      <c r="B6723">
        <v>2.35</v>
      </c>
      <c r="C6723">
        <v>2.2669999999999999</v>
      </c>
      <c r="D6723">
        <v>2.2890000000000001</v>
      </c>
      <c r="E6723">
        <v>2.3439999999999999</v>
      </c>
      <c r="F6723">
        <v>2.3839999999999999</v>
      </c>
      <c r="G6723">
        <v>2.4359999999999999</v>
      </c>
      <c r="H6723">
        <v>2.4860000000000002</v>
      </c>
      <c r="I6723">
        <v>2.5110000000000001</v>
      </c>
      <c r="J6723">
        <v>2.508</v>
      </c>
      <c r="K6723">
        <v>2.5390000000000001</v>
      </c>
      <c r="L6723" s="2">
        <v>0.62009999999999998</v>
      </c>
      <c r="M6723">
        <v>0.42349999999999999</v>
      </c>
    </row>
    <row r="6724" spans="1:13" x14ac:dyDescent="0.25">
      <c r="A6724" s="1">
        <v>42376</v>
      </c>
      <c r="B6724">
        <v>2.37</v>
      </c>
      <c r="C6724">
        <v>2.3820000000000001</v>
      </c>
      <c r="D6724">
        <v>2.3940000000000001</v>
      </c>
      <c r="E6724">
        <v>2.4300000000000002</v>
      </c>
      <c r="F6724">
        <v>2.4660000000000002</v>
      </c>
      <c r="G6724">
        <v>2.5140000000000002</v>
      </c>
      <c r="H6724">
        <v>2.5590000000000002</v>
      </c>
      <c r="I6724">
        <v>2.5750000000000002</v>
      </c>
      <c r="J6724">
        <v>2.5760000000000001</v>
      </c>
      <c r="K6724">
        <v>2.6030000000000002</v>
      </c>
      <c r="L6724" s="2">
        <v>0.61685000000000001</v>
      </c>
      <c r="M6724">
        <v>0.42349999999999999</v>
      </c>
    </row>
    <row r="6725" spans="1:13" x14ac:dyDescent="0.25">
      <c r="A6725" s="1">
        <v>42377</v>
      </c>
      <c r="B6725">
        <v>2.4700000000000002</v>
      </c>
      <c r="C6725">
        <v>2.472</v>
      </c>
      <c r="D6725">
        <v>2.4710000000000001</v>
      </c>
      <c r="E6725">
        <v>2.4969999999999999</v>
      </c>
      <c r="F6725">
        <v>2.5340000000000003</v>
      </c>
      <c r="G6725">
        <v>2.581</v>
      </c>
      <c r="H6725">
        <v>2.6240000000000001</v>
      </c>
      <c r="I6725">
        <v>2.637</v>
      </c>
      <c r="J6725">
        <v>2.6379999999999999</v>
      </c>
      <c r="K6725">
        <v>2.665</v>
      </c>
      <c r="L6725" s="2">
        <v>0.62109999999999999</v>
      </c>
      <c r="M6725">
        <v>0.42380000000000001</v>
      </c>
    </row>
    <row r="6726" spans="1:13" x14ac:dyDescent="0.25">
      <c r="A6726" s="1">
        <v>42380</v>
      </c>
      <c r="B6726">
        <v>2.5300000000000002</v>
      </c>
      <c r="C6726">
        <v>2.3959999999999999</v>
      </c>
      <c r="D6726">
        <v>2.3890000000000002</v>
      </c>
      <c r="E6726">
        <v>2.4250000000000003</v>
      </c>
      <c r="F6726">
        <v>2.4609999999999999</v>
      </c>
      <c r="G6726">
        <v>2.5060000000000002</v>
      </c>
      <c r="H6726">
        <v>2.552</v>
      </c>
      <c r="I6726">
        <v>2.5680000000000001</v>
      </c>
      <c r="J6726">
        <v>2.5680000000000001</v>
      </c>
      <c r="K6726">
        <v>2.597</v>
      </c>
      <c r="L6726" s="2">
        <v>0.62209999999999999</v>
      </c>
      <c r="M6726">
        <v>0.42399999999999999</v>
      </c>
    </row>
    <row r="6727" spans="1:13" x14ac:dyDescent="0.25">
      <c r="A6727" s="1">
        <v>42381</v>
      </c>
      <c r="B6727">
        <v>2.38</v>
      </c>
      <c r="C6727">
        <v>2.2570000000000001</v>
      </c>
      <c r="D6727">
        <v>2.2610000000000001</v>
      </c>
      <c r="E6727">
        <v>2.3199999999999998</v>
      </c>
      <c r="F6727">
        <v>2.37</v>
      </c>
      <c r="G6727">
        <v>2.427</v>
      </c>
      <c r="H6727">
        <v>2.48</v>
      </c>
      <c r="I6727">
        <v>2.4929999999999999</v>
      </c>
      <c r="J6727">
        <v>2.496</v>
      </c>
      <c r="K6727">
        <v>2.5190000000000001</v>
      </c>
      <c r="L6727" s="2">
        <v>0.62360000000000004</v>
      </c>
      <c r="M6727">
        <v>0.42449999999999999</v>
      </c>
    </row>
    <row r="6728" spans="1:13" x14ac:dyDescent="0.25">
      <c r="A6728" s="1">
        <v>42382</v>
      </c>
      <c r="B6728">
        <v>2.3000000000000003</v>
      </c>
      <c r="C6728">
        <v>2.2690000000000001</v>
      </c>
      <c r="D6728">
        <v>2.29</v>
      </c>
      <c r="E6728">
        <v>2.3370000000000002</v>
      </c>
      <c r="F6728">
        <v>2.3850000000000002</v>
      </c>
      <c r="G6728">
        <v>2.4390000000000001</v>
      </c>
      <c r="H6728">
        <v>2.4929999999999999</v>
      </c>
      <c r="I6728">
        <v>2.5070000000000001</v>
      </c>
      <c r="J6728">
        <v>2.5100000000000002</v>
      </c>
      <c r="K6728">
        <v>2.5329999999999999</v>
      </c>
      <c r="L6728" s="2">
        <v>0.622</v>
      </c>
      <c r="M6728">
        <v>0.42549999999999999</v>
      </c>
    </row>
    <row r="6729" spans="1:13" x14ac:dyDescent="0.25">
      <c r="A6729" s="1">
        <v>42383</v>
      </c>
      <c r="B6729">
        <v>2.19</v>
      </c>
      <c r="C6729">
        <v>2.1390000000000002</v>
      </c>
      <c r="D6729">
        <v>2.1800000000000002</v>
      </c>
      <c r="E6729">
        <v>2.2440000000000002</v>
      </c>
      <c r="F6729">
        <v>2.3010000000000002</v>
      </c>
      <c r="G6729">
        <v>2.3639999999999999</v>
      </c>
      <c r="H6729">
        <v>2.4250000000000003</v>
      </c>
      <c r="I6729">
        <v>2.4449999999999998</v>
      </c>
      <c r="J6729">
        <v>2.4449999999999998</v>
      </c>
      <c r="K6729">
        <v>2.4710000000000001</v>
      </c>
      <c r="L6729" s="2">
        <v>0.62109999999999999</v>
      </c>
      <c r="M6729">
        <v>0.42549999999999999</v>
      </c>
    </row>
    <row r="6730" spans="1:13" x14ac:dyDescent="0.25">
      <c r="A6730" s="1">
        <v>42384</v>
      </c>
      <c r="B6730">
        <v>2.1800000000000002</v>
      </c>
      <c r="C6730">
        <v>2.1</v>
      </c>
      <c r="D6730">
        <v>2.1270000000000002</v>
      </c>
      <c r="E6730">
        <v>2.1890000000000001</v>
      </c>
      <c r="F6730">
        <v>2.2520000000000002</v>
      </c>
      <c r="G6730">
        <v>2.3159999999999998</v>
      </c>
      <c r="H6730">
        <v>2.3810000000000002</v>
      </c>
      <c r="I6730">
        <v>2.4039999999999999</v>
      </c>
      <c r="J6730">
        <v>2.403</v>
      </c>
      <c r="K6730">
        <v>2.431</v>
      </c>
      <c r="L6730" s="2">
        <v>0.61960000000000004</v>
      </c>
      <c r="M6730">
        <v>0.42549999999999999</v>
      </c>
    </row>
    <row r="6731" spans="1:13" x14ac:dyDescent="0.25">
      <c r="A6731" s="1">
        <v>42387</v>
      </c>
      <c r="B6731">
        <v>2.1800000000000002</v>
      </c>
      <c r="C6731">
        <v>2.1</v>
      </c>
      <c r="D6731">
        <v>2.1270000000000002</v>
      </c>
      <c r="E6731">
        <v>2.1890000000000001</v>
      </c>
      <c r="F6731">
        <v>2.2520000000000002</v>
      </c>
      <c r="G6731">
        <v>2.3159999999999998</v>
      </c>
      <c r="H6731">
        <v>2.3810000000000002</v>
      </c>
      <c r="I6731">
        <v>2.4039999999999999</v>
      </c>
      <c r="J6731">
        <v>2.403</v>
      </c>
      <c r="K6731">
        <v>2.431</v>
      </c>
      <c r="L6731" s="2">
        <v>0.62380000000000002</v>
      </c>
      <c r="M6731">
        <v>0.42599999999999999</v>
      </c>
    </row>
    <row r="6732" spans="1:13" x14ac:dyDescent="0.25">
      <c r="A6732" s="1">
        <v>42388</v>
      </c>
      <c r="B6732">
        <v>2.2200000000000002</v>
      </c>
      <c r="C6732">
        <v>2.0910000000000002</v>
      </c>
      <c r="D6732">
        <v>2.1080000000000001</v>
      </c>
      <c r="E6732">
        <v>2.177</v>
      </c>
      <c r="F6732">
        <v>2.2469999999999999</v>
      </c>
      <c r="G6732">
        <v>2.3090000000000002</v>
      </c>
      <c r="H6732">
        <v>2.3730000000000002</v>
      </c>
      <c r="I6732">
        <v>2.4</v>
      </c>
      <c r="J6732">
        <v>2.3959999999999999</v>
      </c>
      <c r="K6732">
        <v>2.4279999999999999</v>
      </c>
      <c r="L6732" s="2">
        <v>0.62429999999999997</v>
      </c>
      <c r="M6732">
        <v>0.42499999999999999</v>
      </c>
    </row>
    <row r="6733" spans="1:13" x14ac:dyDescent="0.25">
      <c r="A6733" s="1">
        <v>42389</v>
      </c>
      <c r="B6733">
        <v>2.14</v>
      </c>
      <c r="C6733">
        <v>2.1179999999999999</v>
      </c>
      <c r="D6733">
        <v>2.1230000000000002</v>
      </c>
      <c r="E6733">
        <v>2.1970000000000001</v>
      </c>
      <c r="F6733">
        <v>2.27</v>
      </c>
      <c r="G6733">
        <v>2.3330000000000002</v>
      </c>
      <c r="H6733">
        <v>2.3980000000000001</v>
      </c>
      <c r="I6733">
        <v>2.4210000000000003</v>
      </c>
      <c r="J6733">
        <v>2.42</v>
      </c>
      <c r="K6733">
        <v>2.4489999999999998</v>
      </c>
      <c r="L6733" s="2">
        <v>0.62129999999999996</v>
      </c>
      <c r="M6733">
        <v>0.42530000000000001</v>
      </c>
    </row>
    <row r="6734" spans="1:13" x14ac:dyDescent="0.25">
      <c r="A6734" s="1">
        <v>42390</v>
      </c>
      <c r="B6734">
        <v>2.2000000000000002</v>
      </c>
      <c r="C6734">
        <v>2.1379999999999999</v>
      </c>
      <c r="D6734">
        <v>2.1390000000000002</v>
      </c>
      <c r="E6734">
        <v>2.2170000000000001</v>
      </c>
      <c r="F6734">
        <v>2.2829999999999999</v>
      </c>
      <c r="G6734">
        <v>2.347</v>
      </c>
      <c r="H6734">
        <v>2.411</v>
      </c>
      <c r="I6734">
        <v>2.4340000000000002</v>
      </c>
      <c r="J6734">
        <v>2.4329999999999998</v>
      </c>
      <c r="K6734">
        <v>2.4620000000000002</v>
      </c>
      <c r="L6734" s="2">
        <v>0.61860000000000004</v>
      </c>
      <c r="M6734">
        <v>0.42649999999999999</v>
      </c>
    </row>
    <row r="6735" spans="1:13" x14ac:dyDescent="0.25">
      <c r="A6735" s="1">
        <v>42391</v>
      </c>
      <c r="B6735">
        <v>2.2200000000000002</v>
      </c>
      <c r="C6735">
        <v>2.1390000000000002</v>
      </c>
      <c r="D6735">
        <v>2.141</v>
      </c>
      <c r="E6735">
        <v>2.2240000000000002</v>
      </c>
      <c r="F6735">
        <v>2.2890000000000001</v>
      </c>
      <c r="G6735">
        <v>2.35</v>
      </c>
      <c r="H6735">
        <v>2.4119999999999999</v>
      </c>
      <c r="I6735">
        <v>2.4380000000000002</v>
      </c>
      <c r="J6735">
        <v>2.4359999999999999</v>
      </c>
      <c r="K6735">
        <v>2.4670000000000001</v>
      </c>
      <c r="L6735" s="2">
        <v>0.61909999999999998</v>
      </c>
      <c r="M6735">
        <v>0.42549999999999999</v>
      </c>
    </row>
    <row r="6736" spans="1:13" x14ac:dyDescent="0.25">
      <c r="A6736" s="1">
        <v>42394</v>
      </c>
      <c r="B6736">
        <v>2.14</v>
      </c>
      <c r="C6736">
        <v>2.1579999999999999</v>
      </c>
      <c r="D6736">
        <v>2.1550000000000002</v>
      </c>
      <c r="E6736">
        <v>2.2410000000000001</v>
      </c>
      <c r="F6736">
        <v>2.3090000000000002</v>
      </c>
      <c r="G6736">
        <v>2.3730000000000002</v>
      </c>
      <c r="H6736">
        <v>2.4340000000000002</v>
      </c>
      <c r="I6736">
        <v>2.4569999999999999</v>
      </c>
      <c r="J6736">
        <v>2.456</v>
      </c>
      <c r="K6736">
        <v>2.484</v>
      </c>
      <c r="L6736" s="2">
        <v>0.62129999999999996</v>
      </c>
      <c r="M6736">
        <v>0.43059999999999998</v>
      </c>
    </row>
    <row r="6737" spans="1:13" x14ac:dyDescent="0.25">
      <c r="A6737" s="1">
        <v>42395</v>
      </c>
      <c r="B6737">
        <v>2.23</v>
      </c>
      <c r="C6737">
        <v>2.1800000000000002</v>
      </c>
      <c r="D6737">
        <v>2.1579999999999999</v>
      </c>
      <c r="E6737">
        <v>2.2410000000000001</v>
      </c>
      <c r="F6737">
        <v>2.3029999999999999</v>
      </c>
      <c r="G6737">
        <v>2.3610000000000002</v>
      </c>
      <c r="H6737">
        <v>2.4170000000000003</v>
      </c>
      <c r="I6737">
        <v>2.4409999999999998</v>
      </c>
      <c r="J6737">
        <v>2.4390000000000001</v>
      </c>
      <c r="K6737">
        <v>2.4660000000000002</v>
      </c>
      <c r="L6737" s="2">
        <v>0.62109999999999999</v>
      </c>
      <c r="M6737">
        <v>0.43059999999999998</v>
      </c>
    </row>
    <row r="6738" spans="1:13" x14ac:dyDescent="0.25">
      <c r="A6738" s="1">
        <v>42396</v>
      </c>
      <c r="B6738">
        <v>2.2400000000000002</v>
      </c>
      <c r="C6738">
        <v>2.1890000000000001</v>
      </c>
      <c r="D6738">
        <v>2.157</v>
      </c>
      <c r="E6738">
        <v>2.2309999999999999</v>
      </c>
      <c r="F6738">
        <v>2.29</v>
      </c>
      <c r="G6738">
        <v>2.3439999999999999</v>
      </c>
      <c r="H6738">
        <v>2.3959999999999999</v>
      </c>
      <c r="I6738">
        <v>2.4220000000000002</v>
      </c>
      <c r="J6738">
        <v>2.4180000000000001</v>
      </c>
      <c r="K6738">
        <v>2.4500000000000002</v>
      </c>
      <c r="L6738" s="2">
        <v>0.61809999999999998</v>
      </c>
      <c r="M6738">
        <v>0.42799999999999999</v>
      </c>
    </row>
    <row r="6739" spans="1:13" x14ac:dyDescent="0.25">
      <c r="A6739" s="1">
        <v>42397</v>
      </c>
      <c r="B6739">
        <v>2.12</v>
      </c>
      <c r="C6739">
        <v>2.1819999999999999</v>
      </c>
      <c r="D6739">
        <v>2.2389999999999999</v>
      </c>
      <c r="E6739">
        <v>2.2869999999999999</v>
      </c>
      <c r="F6739">
        <v>2.331</v>
      </c>
      <c r="G6739">
        <v>2.38</v>
      </c>
      <c r="H6739">
        <v>2.403</v>
      </c>
      <c r="I6739">
        <v>2.4380000000000002</v>
      </c>
      <c r="J6739">
        <v>2.41</v>
      </c>
      <c r="K6739">
        <v>2.5169999999999999</v>
      </c>
      <c r="L6739" s="2">
        <v>0.61560000000000004</v>
      </c>
      <c r="M6739">
        <v>0.42620000000000002</v>
      </c>
    </row>
    <row r="6740" spans="1:13" x14ac:dyDescent="0.25">
      <c r="A6740" s="1">
        <v>42398</v>
      </c>
      <c r="B6740">
        <v>2.25</v>
      </c>
      <c r="C6740">
        <v>2.298</v>
      </c>
      <c r="D6740">
        <v>2.3319999999999999</v>
      </c>
      <c r="E6740">
        <v>2.3679999999999999</v>
      </c>
      <c r="F6740">
        <v>2.4050000000000002</v>
      </c>
      <c r="G6740">
        <v>2.4510000000000001</v>
      </c>
      <c r="H6740">
        <v>2.4689999999999999</v>
      </c>
      <c r="I6740">
        <v>2.5009999999999999</v>
      </c>
      <c r="J6740">
        <v>2.472</v>
      </c>
      <c r="K6740">
        <v>2.573</v>
      </c>
      <c r="L6740" s="2">
        <v>0.61260000000000003</v>
      </c>
      <c r="M6740">
        <v>0.42499999999999999</v>
      </c>
    </row>
    <row r="6741" spans="1:13" x14ac:dyDescent="0.25">
      <c r="A6741" s="1">
        <v>42401</v>
      </c>
      <c r="B6741">
        <v>2.1800000000000002</v>
      </c>
      <c r="C6741">
        <v>2.1520000000000001</v>
      </c>
      <c r="D6741">
        <v>2.226</v>
      </c>
      <c r="E6741">
        <v>2.2800000000000002</v>
      </c>
      <c r="F6741">
        <v>2.327</v>
      </c>
      <c r="G6741">
        <v>2.3770000000000002</v>
      </c>
      <c r="H6741">
        <v>2.4</v>
      </c>
      <c r="I6741">
        <v>2.4369999999999998</v>
      </c>
      <c r="J6741">
        <v>2.407</v>
      </c>
      <c r="K6741">
        <v>2.5169999999999999</v>
      </c>
      <c r="L6741" s="2">
        <v>0.61860000000000004</v>
      </c>
      <c r="M6741">
        <v>0.42699999999999999</v>
      </c>
    </row>
    <row r="6742" spans="1:13" x14ac:dyDescent="0.25">
      <c r="A6742" s="1">
        <v>42402</v>
      </c>
      <c r="B6742">
        <v>2.04</v>
      </c>
      <c r="C6742">
        <v>2.0249999999999999</v>
      </c>
      <c r="D6742">
        <v>2.12</v>
      </c>
      <c r="E6742">
        <v>2.181</v>
      </c>
      <c r="F6742">
        <v>2.238</v>
      </c>
      <c r="G6742">
        <v>2.298</v>
      </c>
      <c r="H6742">
        <v>2.3220000000000001</v>
      </c>
      <c r="I6742">
        <v>2.363</v>
      </c>
      <c r="J6742">
        <v>2.3290000000000002</v>
      </c>
      <c r="K6742">
        <v>2.4550000000000001</v>
      </c>
      <c r="L6742" s="2">
        <v>0.61919999999999997</v>
      </c>
      <c r="M6742">
        <v>0.42849999999999999</v>
      </c>
    </row>
    <row r="6743" spans="1:13" x14ac:dyDescent="0.25">
      <c r="A6743" s="1">
        <v>42403</v>
      </c>
      <c r="B6743">
        <v>2.06</v>
      </c>
      <c r="C6743">
        <v>2.0380000000000003</v>
      </c>
      <c r="D6743">
        <v>2.1230000000000002</v>
      </c>
      <c r="E6743">
        <v>2.1829999999999998</v>
      </c>
      <c r="F6743">
        <v>2.238</v>
      </c>
      <c r="G6743">
        <v>2.3010000000000002</v>
      </c>
      <c r="H6743">
        <v>2.327</v>
      </c>
      <c r="I6743">
        <v>2.37</v>
      </c>
      <c r="J6743">
        <v>2.335</v>
      </c>
      <c r="K6743">
        <v>2.4630000000000001</v>
      </c>
      <c r="L6743" s="2">
        <v>0.62060000000000004</v>
      </c>
      <c r="M6743">
        <v>0.42849999999999999</v>
      </c>
    </row>
    <row r="6744" spans="1:13" x14ac:dyDescent="0.25">
      <c r="A6744" s="1">
        <v>42404</v>
      </c>
      <c r="B6744">
        <v>2.0499999999999998</v>
      </c>
      <c r="C6744">
        <v>1.972</v>
      </c>
      <c r="D6744">
        <v>2.0619999999999998</v>
      </c>
      <c r="E6744">
        <v>2.13</v>
      </c>
      <c r="F6744">
        <v>2.1909999999999998</v>
      </c>
      <c r="G6744">
        <v>2.2560000000000002</v>
      </c>
      <c r="H6744">
        <v>2.2869999999999999</v>
      </c>
      <c r="I6744">
        <v>2.3340000000000001</v>
      </c>
      <c r="J6744">
        <v>2.2970000000000002</v>
      </c>
      <c r="K6744">
        <v>2.4350000000000001</v>
      </c>
      <c r="L6744" s="2">
        <v>0.62019999999999997</v>
      </c>
      <c r="M6744">
        <v>0.42770000000000002</v>
      </c>
    </row>
    <row r="6745" spans="1:13" x14ac:dyDescent="0.25">
      <c r="A6745" s="1">
        <v>42405</v>
      </c>
      <c r="B6745">
        <v>2.09</v>
      </c>
      <c r="C6745">
        <v>2.0630000000000002</v>
      </c>
      <c r="D6745">
        <v>2.137</v>
      </c>
      <c r="E6745">
        <v>2.202</v>
      </c>
      <c r="F6745">
        <v>2.2600000000000002</v>
      </c>
      <c r="G6745">
        <v>2.323</v>
      </c>
      <c r="H6745">
        <v>2.3519999999999999</v>
      </c>
      <c r="I6745">
        <v>2.3930000000000002</v>
      </c>
      <c r="J6745">
        <v>2.359</v>
      </c>
      <c r="K6745">
        <v>2.4900000000000002</v>
      </c>
      <c r="L6745" s="2">
        <v>0.61970000000000003</v>
      </c>
      <c r="M6745">
        <v>0.4289</v>
      </c>
    </row>
    <row r="6746" spans="1:13" x14ac:dyDescent="0.25">
      <c r="A6746" s="1">
        <v>42408</v>
      </c>
      <c r="B6746">
        <v>2.2200000000000002</v>
      </c>
      <c r="C6746">
        <v>2.14</v>
      </c>
      <c r="D6746">
        <v>2.1890000000000001</v>
      </c>
      <c r="E6746">
        <v>2.25</v>
      </c>
      <c r="F6746">
        <v>2.3010000000000002</v>
      </c>
      <c r="G6746">
        <v>2.359</v>
      </c>
      <c r="H6746">
        <v>2.3820000000000001</v>
      </c>
      <c r="I6746">
        <v>2.419</v>
      </c>
      <c r="J6746">
        <v>2.3860000000000001</v>
      </c>
      <c r="K6746">
        <v>2.5100000000000002</v>
      </c>
      <c r="L6746" s="2">
        <v>0.621</v>
      </c>
      <c r="M6746">
        <v>0.42925000000000002</v>
      </c>
    </row>
    <row r="6747" spans="1:13" x14ac:dyDescent="0.25">
      <c r="A6747" s="1">
        <v>42409</v>
      </c>
      <c r="B6747">
        <v>2.17</v>
      </c>
      <c r="C6747">
        <v>2.0979999999999999</v>
      </c>
      <c r="D6747">
        <v>2.149</v>
      </c>
      <c r="E6747">
        <v>2.2090000000000001</v>
      </c>
      <c r="F6747">
        <v>2.2629999999999999</v>
      </c>
      <c r="G6747">
        <v>2.3260000000000001</v>
      </c>
      <c r="H6747">
        <v>2.35</v>
      </c>
      <c r="I6747">
        <v>2.391</v>
      </c>
      <c r="J6747">
        <v>2.3559999999999999</v>
      </c>
      <c r="K6747">
        <v>2.4870000000000001</v>
      </c>
      <c r="L6747" s="2">
        <v>0.62050000000000005</v>
      </c>
      <c r="M6747">
        <v>0.42849999999999999</v>
      </c>
    </row>
    <row r="6748" spans="1:13" x14ac:dyDescent="0.25">
      <c r="A6748" s="1">
        <v>42410</v>
      </c>
      <c r="B6748">
        <v>2.13</v>
      </c>
      <c r="C6748">
        <v>2.0460000000000003</v>
      </c>
      <c r="D6748">
        <v>2.1110000000000002</v>
      </c>
      <c r="E6748">
        <v>2.1739999999999999</v>
      </c>
      <c r="F6748">
        <v>2.2320000000000002</v>
      </c>
      <c r="G6748">
        <v>2.2960000000000003</v>
      </c>
      <c r="H6748">
        <v>2.3210000000000002</v>
      </c>
      <c r="I6748">
        <v>2.3580000000000001</v>
      </c>
      <c r="J6748">
        <v>2.3250000000000002</v>
      </c>
      <c r="K6748">
        <v>2.4540000000000002</v>
      </c>
      <c r="L6748" s="2">
        <v>0.61760000000000004</v>
      </c>
      <c r="M6748">
        <v>0.42649999999999999</v>
      </c>
    </row>
    <row r="6749" spans="1:13" x14ac:dyDescent="0.25">
      <c r="A6749" s="1">
        <v>42411</v>
      </c>
      <c r="B6749">
        <v>2.12</v>
      </c>
      <c r="C6749">
        <v>1.994</v>
      </c>
      <c r="D6749">
        <v>2.0609999999999999</v>
      </c>
      <c r="E6749">
        <v>2.129</v>
      </c>
      <c r="F6749">
        <v>2.1960000000000002</v>
      </c>
      <c r="G6749">
        <v>2.2640000000000002</v>
      </c>
      <c r="H6749">
        <v>2.2930000000000001</v>
      </c>
      <c r="I6749">
        <v>2.33</v>
      </c>
      <c r="J6749">
        <v>2.3000000000000003</v>
      </c>
      <c r="K6749">
        <v>2.4279999999999999</v>
      </c>
      <c r="L6749" s="2">
        <v>0.61719999999999997</v>
      </c>
      <c r="M6749">
        <v>0.42699999999999999</v>
      </c>
    </row>
    <row r="6750" spans="1:13" x14ac:dyDescent="0.25">
      <c r="A6750" s="1">
        <v>42412</v>
      </c>
      <c r="B6750">
        <v>2.0699999999999998</v>
      </c>
      <c r="C6750">
        <v>1.966</v>
      </c>
      <c r="D6750">
        <v>2.0300000000000002</v>
      </c>
      <c r="E6750">
        <v>2.0950000000000002</v>
      </c>
      <c r="F6750">
        <v>2.1630000000000003</v>
      </c>
      <c r="G6750">
        <v>2.2330000000000001</v>
      </c>
      <c r="H6750">
        <v>2.2669999999999999</v>
      </c>
      <c r="I6750">
        <v>2.3079999999999998</v>
      </c>
      <c r="J6750">
        <v>2.2770000000000001</v>
      </c>
      <c r="K6750">
        <v>2.4060000000000001</v>
      </c>
      <c r="L6750" s="2">
        <v>0.61819999999999997</v>
      </c>
      <c r="M6750">
        <v>0.43049999999999999</v>
      </c>
    </row>
    <row r="6751" spans="1:13" x14ac:dyDescent="0.25">
      <c r="A6751" s="1">
        <v>42415</v>
      </c>
      <c r="B6751">
        <v>2.0699999999999998</v>
      </c>
      <c r="C6751">
        <v>1.966</v>
      </c>
      <c r="D6751">
        <v>2.0300000000000002</v>
      </c>
      <c r="E6751">
        <v>2.0950000000000002</v>
      </c>
      <c r="F6751">
        <v>2.1630000000000003</v>
      </c>
      <c r="G6751">
        <v>2.2330000000000001</v>
      </c>
      <c r="H6751">
        <v>2.2669999999999999</v>
      </c>
      <c r="I6751">
        <v>2.3079999999999998</v>
      </c>
      <c r="J6751">
        <v>2.2770000000000001</v>
      </c>
      <c r="K6751">
        <v>2.4060000000000001</v>
      </c>
      <c r="L6751" s="2">
        <v>0.61819999999999997</v>
      </c>
      <c r="M6751">
        <v>0.42925000000000002</v>
      </c>
    </row>
    <row r="6752" spans="1:13" x14ac:dyDescent="0.25">
      <c r="A6752" s="1">
        <v>42416</v>
      </c>
      <c r="B6752">
        <v>1.92</v>
      </c>
      <c r="C6752">
        <v>1.903</v>
      </c>
      <c r="D6752">
        <v>1.9690000000000001</v>
      </c>
      <c r="E6752">
        <v>2.0350000000000001</v>
      </c>
      <c r="F6752">
        <v>2.1040000000000001</v>
      </c>
      <c r="G6752">
        <v>2.1739999999999999</v>
      </c>
      <c r="H6752">
        <v>2.2130000000000001</v>
      </c>
      <c r="I6752">
        <v>2.2629999999999999</v>
      </c>
      <c r="J6752">
        <v>2.2280000000000002</v>
      </c>
      <c r="K6752">
        <v>2.3660000000000001</v>
      </c>
      <c r="L6752" s="2">
        <v>0.61819999999999997</v>
      </c>
      <c r="M6752">
        <v>0.42949999999999999</v>
      </c>
    </row>
    <row r="6753" spans="1:13" x14ac:dyDescent="0.25">
      <c r="A6753" s="1">
        <v>42417</v>
      </c>
      <c r="B6753">
        <v>1.9100000000000001</v>
      </c>
      <c r="C6753">
        <v>1.9419999999999999</v>
      </c>
      <c r="D6753">
        <v>2.0110000000000001</v>
      </c>
      <c r="E6753">
        <v>2.0760000000000001</v>
      </c>
      <c r="F6753">
        <v>2.1440000000000001</v>
      </c>
      <c r="G6753">
        <v>2.2130000000000001</v>
      </c>
      <c r="H6753">
        <v>2.2520000000000002</v>
      </c>
      <c r="I6753">
        <v>2.2970000000000002</v>
      </c>
      <c r="J6753">
        <v>2.266</v>
      </c>
      <c r="K6753">
        <v>2.3940000000000001</v>
      </c>
      <c r="L6753" s="2">
        <v>0.61939999999999995</v>
      </c>
      <c r="M6753">
        <v>0.43004999999999999</v>
      </c>
    </row>
    <row r="6754" spans="1:13" x14ac:dyDescent="0.25">
      <c r="A6754" s="1">
        <v>42418</v>
      </c>
      <c r="B6754">
        <v>1.87</v>
      </c>
      <c r="C6754">
        <v>1.8520000000000001</v>
      </c>
      <c r="D6754">
        <v>1.927</v>
      </c>
      <c r="E6754">
        <v>2.004</v>
      </c>
      <c r="F6754">
        <v>2.077</v>
      </c>
      <c r="G6754">
        <v>2.15</v>
      </c>
      <c r="H6754">
        <v>2.1920000000000002</v>
      </c>
      <c r="I6754">
        <v>2.238</v>
      </c>
      <c r="J6754">
        <v>2.2080000000000002</v>
      </c>
      <c r="K6754">
        <v>2.3370000000000002</v>
      </c>
      <c r="L6754" s="2">
        <v>0.61819999999999997</v>
      </c>
      <c r="M6754">
        <v>0.432</v>
      </c>
    </row>
    <row r="6755" spans="1:13" x14ac:dyDescent="0.25">
      <c r="A6755" s="1">
        <v>42419</v>
      </c>
      <c r="B6755">
        <v>1.81</v>
      </c>
      <c r="C6755">
        <v>1.804</v>
      </c>
      <c r="D6755">
        <v>1.867</v>
      </c>
      <c r="E6755">
        <v>1.9450000000000001</v>
      </c>
      <c r="F6755">
        <v>2.0180000000000002</v>
      </c>
      <c r="G6755">
        <v>2.0939999999999999</v>
      </c>
      <c r="H6755">
        <v>2.137</v>
      </c>
      <c r="I6755">
        <v>2.1850000000000001</v>
      </c>
      <c r="J6755">
        <v>2.1539999999999999</v>
      </c>
      <c r="K6755">
        <v>2.2869999999999999</v>
      </c>
      <c r="L6755" s="2">
        <v>0.61819999999999997</v>
      </c>
      <c r="M6755">
        <v>0.4335</v>
      </c>
    </row>
    <row r="6756" spans="1:13" x14ac:dyDescent="0.25">
      <c r="A6756" s="1">
        <v>42422</v>
      </c>
      <c r="B6756">
        <v>1.84</v>
      </c>
      <c r="C6756">
        <v>1.821</v>
      </c>
      <c r="D6756">
        <v>1.8620000000000001</v>
      </c>
      <c r="E6756">
        <v>1.9339999999999999</v>
      </c>
      <c r="F6756">
        <v>2.0070000000000001</v>
      </c>
      <c r="G6756">
        <v>2.081</v>
      </c>
      <c r="H6756">
        <v>2.1230000000000002</v>
      </c>
      <c r="I6756">
        <v>2.1680000000000001</v>
      </c>
      <c r="J6756">
        <v>2.1379999999999999</v>
      </c>
      <c r="K6756">
        <v>2.2680000000000002</v>
      </c>
      <c r="L6756" s="2">
        <v>0.62460000000000004</v>
      </c>
      <c r="M6756">
        <v>0.4335</v>
      </c>
    </row>
    <row r="6757" spans="1:13" x14ac:dyDescent="0.25">
      <c r="A6757" s="1">
        <v>42423</v>
      </c>
      <c r="B6757">
        <v>1.83</v>
      </c>
      <c r="C6757">
        <v>1.782</v>
      </c>
      <c r="D6757">
        <v>1.829</v>
      </c>
      <c r="E6757">
        <v>1.903</v>
      </c>
      <c r="F6757">
        <v>1.9750000000000001</v>
      </c>
      <c r="G6757">
        <v>2.048</v>
      </c>
      <c r="H6757">
        <v>2.09</v>
      </c>
      <c r="I6757">
        <v>2.14</v>
      </c>
      <c r="J6757">
        <v>2.1070000000000002</v>
      </c>
      <c r="K6757">
        <v>2.242</v>
      </c>
      <c r="L6757" s="2">
        <v>0.62909999999999999</v>
      </c>
      <c r="M6757">
        <v>0.43580000000000002</v>
      </c>
    </row>
    <row r="6758" spans="1:13" x14ac:dyDescent="0.25">
      <c r="A6758" s="1">
        <v>42424</v>
      </c>
      <c r="B6758">
        <v>1.79</v>
      </c>
      <c r="C6758">
        <v>1.778</v>
      </c>
      <c r="D6758">
        <v>1.8340000000000001</v>
      </c>
      <c r="E6758">
        <v>1.909</v>
      </c>
      <c r="F6758">
        <v>1.982</v>
      </c>
      <c r="G6758">
        <v>2.0550000000000002</v>
      </c>
      <c r="H6758">
        <v>2.097</v>
      </c>
      <c r="I6758">
        <v>2.145</v>
      </c>
      <c r="J6758">
        <v>2.1120000000000001</v>
      </c>
      <c r="K6758">
        <v>2.25</v>
      </c>
      <c r="L6758" s="2">
        <v>0.63460000000000005</v>
      </c>
      <c r="M6758">
        <v>0.43380000000000002</v>
      </c>
    </row>
    <row r="6759" spans="1:13" x14ac:dyDescent="0.25">
      <c r="A6759" s="1">
        <v>42425</v>
      </c>
      <c r="B6759">
        <v>1.77</v>
      </c>
      <c r="C6759">
        <v>1.7110000000000001</v>
      </c>
      <c r="D6759">
        <v>1.7850000000000001</v>
      </c>
      <c r="E6759">
        <v>1.867</v>
      </c>
      <c r="F6759">
        <v>1.944</v>
      </c>
      <c r="G6759">
        <v>2.0190000000000001</v>
      </c>
      <c r="H6759">
        <v>2.0630000000000002</v>
      </c>
      <c r="I6759">
        <v>2.1110000000000002</v>
      </c>
      <c r="J6759">
        <v>2.0790000000000002</v>
      </c>
      <c r="K6759">
        <v>2.2200000000000002</v>
      </c>
      <c r="L6759" s="2">
        <v>0.63560000000000005</v>
      </c>
      <c r="M6759">
        <v>0.4385</v>
      </c>
    </row>
    <row r="6760" spans="1:13" x14ac:dyDescent="0.25">
      <c r="A6760" s="1">
        <v>42426</v>
      </c>
      <c r="B6760">
        <v>1.6600000000000001</v>
      </c>
      <c r="C6760">
        <v>1.7910000000000001</v>
      </c>
      <c r="D6760">
        <v>1.7910000000000001</v>
      </c>
      <c r="E6760">
        <v>1.873</v>
      </c>
      <c r="F6760">
        <v>1.9510000000000001</v>
      </c>
      <c r="G6760">
        <v>2.028</v>
      </c>
      <c r="H6760">
        <v>2.0720000000000001</v>
      </c>
      <c r="I6760">
        <v>2.121</v>
      </c>
      <c r="J6760">
        <v>2.0880000000000001</v>
      </c>
      <c r="K6760">
        <v>2.2320000000000002</v>
      </c>
      <c r="L6760" s="2">
        <v>0.6351</v>
      </c>
      <c r="M6760">
        <v>0.4385</v>
      </c>
    </row>
    <row r="6761" spans="1:13" x14ac:dyDescent="0.25">
      <c r="A6761" s="1">
        <v>42429</v>
      </c>
      <c r="B6761">
        <v>1.62</v>
      </c>
      <c r="C6761">
        <v>1.7110000000000001</v>
      </c>
      <c r="D6761">
        <v>1.8080000000000001</v>
      </c>
      <c r="E6761">
        <v>1.8960000000000001</v>
      </c>
      <c r="F6761">
        <v>1.9850000000000001</v>
      </c>
      <c r="G6761">
        <v>2.0340000000000003</v>
      </c>
      <c r="H6761">
        <v>2.0539999999999998</v>
      </c>
      <c r="I6761">
        <v>2.2320000000000002</v>
      </c>
      <c r="J6761">
        <v>2.093</v>
      </c>
      <c r="K6761">
        <v>2.4590000000000001</v>
      </c>
      <c r="L6761" s="2">
        <v>0.6331</v>
      </c>
      <c r="M6761">
        <v>0.4405</v>
      </c>
    </row>
    <row r="6762" spans="1:13" x14ac:dyDescent="0.25">
      <c r="A6762" s="1">
        <v>42430</v>
      </c>
      <c r="B6762">
        <v>1.57</v>
      </c>
      <c r="C6762">
        <v>1.742</v>
      </c>
      <c r="D6762">
        <v>1.8480000000000001</v>
      </c>
      <c r="E6762">
        <v>1.9390000000000001</v>
      </c>
      <c r="F6762">
        <v>2.024</v>
      </c>
      <c r="G6762">
        <v>2.0739999999999998</v>
      </c>
      <c r="H6762">
        <v>2.0910000000000002</v>
      </c>
      <c r="I6762">
        <v>2.2850000000000001</v>
      </c>
      <c r="J6762">
        <v>2.1310000000000002</v>
      </c>
      <c r="K6762">
        <v>2.5209999999999999</v>
      </c>
      <c r="L6762" s="2">
        <v>0.63160000000000005</v>
      </c>
      <c r="M6762">
        <v>0.43525000000000003</v>
      </c>
    </row>
    <row r="6763" spans="1:13" x14ac:dyDescent="0.25">
      <c r="A6763" s="1">
        <v>42431</v>
      </c>
      <c r="B6763">
        <v>1.59</v>
      </c>
      <c r="C6763">
        <v>1.6779999999999999</v>
      </c>
      <c r="D6763">
        <v>1.8</v>
      </c>
      <c r="E6763">
        <v>1.903</v>
      </c>
      <c r="F6763">
        <v>1.992</v>
      </c>
      <c r="G6763">
        <v>2.0430000000000001</v>
      </c>
      <c r="H6763">
        <v>2.0609999999999999</v>
      </c>
      <c r="I6763">
        <v>2.2570000000000001</v>
      </c>
      <c r="J6763">
        <v>2.1019999999999999</v>
      </c>
      <c r="K6763">
        <v>2.508</v>
      </c>
      <c r="L6763" s="2">
        <v>0.63485000000000003</v>
      </c>
      <c r="M6763">
        <v>0.43759999999999999</v>
      </c>
    </row>
    <row r="6764" spans="1:13" x14ac:dyDescent="0.25">
      <c r="A6764" s="1">
        <v>42432</v>
      </c>
      <c r="B6764">
        <v>1.56</v>
      </c>
      <c r="C6764">
        <v>1.639</v>
      </c>
      <c r="D6764">
        <v>1.7670000000000001</v>
      </c>
      <c r="E6764">
        <v>1.8800000000000001</v>
      </c>
      <c r="F6764">
        <v>1.9750000000000001</v>
      </c>
      <c r="G6764">
        <v>2.024</v>
      </c>
      <c r="H6764">
        <v>2.044</v>
      </c>
      <c r="I6764">
        <v>2.2549999999999999</v>
      </c>
      <c r="J6764">
        <v>2.0880000000000001</v>
      </c>
      <c r="K6764">
        <v>2.528</v>
      </c>
      <c r="L6764" s="2">
        <v>0.63560000000000005</v>
      </c>
      <c r="M6764">
        <v>0.4405</v>
      </c>
    </row>
    <row r="6765" spans="1:13" x14ac:dyDescent="0.25">
      <c r="A6765" s="1">
        <v>42433</v>
      </c>
      <c r="B6765">
        <v>1.49</v>
      </c>
      <c r="C6765">
        <v>1.6659999999999999</v>
      </c>
      <c r="D6765">
        <v>1.7870000000000001</v>
      </c>
      <c r="E6765">
        <v>1.9000000000000001</v>
      </c>
      <c r="F6765">
        <v>1.996</v>
      </c>
      <c r="G6765">
        <v>2.0460000000000003</v>
      </c>
      <c r="H6765">
        <v>2.0649999999999999</v>
      </c>
      <c r="I6765">
        <v>2.2760000000000002</v>
      </c>
      <c r="J6765">
        <v>2.1070000000000002</v>
      </c>
      <c r="K6765">
        <v>2.5489999999999999</v>
      </c>
      <c r="L6765" s="2">
        <v>0.63349999999999995</v>
      </c>
      <c r="M6765">
        <v>0.438</v>
      </c>
    </row>
    <row r="6766" spans="1:13" x14ac:dyDescent="0.25">
      <c r="A6766" s="1">
        <v>42436</v>
      </c>
      <c r="B6766">
        <v>1.52</v>
      </c>
      <c r="C6766">
        <v>1.69</v>
      </c>
      <c r="D6766">
        <v>1.7890000000000001</v>
      </c>
      <c r="E6766">
        <v>1.8920000000000001</v>
      </c>
      <c r="F6766">
        <v>1.986</v>
      </c>
      <c r="G6766">
        <v>2.0350000000000001</v>
      </c>
      <c r="H6766">
        <v>2.0499999999999998</v>
      </c>
      <c r="I6766">
        <v>2.2730000000000001</v>
      </c>
      <c r="J6766">
        <v>2.0939999999999999</v>
      </c>
      <c r="K6766">
        <v>2.5489999999999999</v>
      </c>
      <c r="L6766" s="2">
        <v>0.6361</v>
      </c>
      <c r="M6766">
        <v>0.4405</v>
      </c>
    </row>
    <row r="6767" spans="1:13" x14ac:dyDescent="0.25">
      <c r="A6767" s="1">
        <v>42437</v>
      </c>
      <c r="B6767">
        <v>1.55</v>
      </c>
      <c r="C6767">
        <v>1.712</v>
      </c>
      <c r="D6767">
        <v>1.8029999999999999</v>
      </c>
      <c r="E6767">
        <v>1.9060000000000001</v>
      </c>
      <c r="F6767">
        <v>2.0009999999999999</v>
      </c>
      <c r="G6767">
        <v>2.0510000000000002</v>
      </c>
      <c r="H6767">
        <v>2.0659999999999998</v>
      </c>
      <c r="I6767">
        <v>2.2709999999999999</v>
      </c>
      <c r="J6767">
        <v>2.105</v>
      </c>
      <c r="K6767">
        <v>2.5390000000000001</v>
      </c>
      <c r="L6767" s="2">
        <v>0.63514999999999999</v>
      </c>
      <c r="M6767">
        <v>0.44185000000000002</v>
      </c>
    </row>
    <row r="6768" spans="1:13" x14ac:dyDescent="0.25">
      <c r="A6768" s="1">
        <v>42438</v>
      </c>
      <c r="B6768">
        <v>1.57</v>
      </c>
      <c r="C6768">
        <v>1.752</v>
      </c>
      <c r="D6768">
        <v>1.8460000000000001</v>
      </c>
      <c r="E6768">
        <v>1.946</v>
      </c>
      <c r="F6768">
        <v>2.0409999999999999</v>
      </c>
      <c r="G6768">
        <v>2.0910000000000002</v>
      </c>
      <c r="H6768">
        <v>2.1059999999999999</v>
      </c>
      <c r="I6768">
        <v>2.3109999999999999</v>
      </c>
      <c r="J6768">
        <v>2.1470000000000002</v>
      </c>
      <c r="K6768">
        <v>2.5720000000000001</v>
      </c>
      <c r="L6768" s="2">
        <v>0.63460000000000005</v>
      </c>
      <c r="M6768">
        <v>0.438</v>
      </c>
    </row>
    <row r="6769" spans="1:13" x14ac:dyDescent="0.25">
      <c r="A6769" s="1">
        <v>42439</v>
      </c>
      <c r="B6769">
        <v>1.7</v>
      </c>
      <c r="C6769">
        <v>1.788</v>
      </c>
      <c r="D6769">
        <v>1.883</v>
      </c>
      <c r="E6769">
        <v>1.9890000000000001</v>
      </c>
      <c r="F6769">
        <v>2.0859999999999999</v>
      </c>
      <c r="G6769">
        <v>2.1360000000000001</v>
      </c>
      <c r="H6769">
        <v>2.1539999999999999</v>
      </c>
      <c r="I6769">
        <v>2.375</v>
      </c>
      <c r="J6769">
        <v>2.1970000000000001</v>
      </c>
      <c r="K6769">
        <v>2.6430000000000002</v>
      </c>
      <c r="L6769" s="2">
        <v>0.63234999999999997</v>
      </c>
      <c r="M6769">
        <v>0.43809999999999999</v>
      </c>
    </row>
    <row r="6770" spans="1:13" x14ac:dyDescent="0.25">
      <c r="A6770" s="1">
        <v>42440</v>
      </c>
      <c r="B6770">
        <v>1.72</v>
      </c>
      <c r="C6770">
        <v>1.8220000000000001</v>
      </c>
      <c r="D6770">
        <v>1.915</v>
      </c>
      <c r="E6770">
        <v>2.0230000000000001</v>
      </c>
      <c r="F6770">
        <v>2.121</v>
      </c>
      <c r="G6770">
        <v>2.1710000000000003</v>
      </c>
      <c r="H6770">
        <v>2.19</v>
      </c>
      <c r="I6770">
        <v>2.407</v>
      </c>
      <c r="J6770">
        <v>2.2309999999999999</v>
      </c>
      <c r="K6770">
        <v>2.669</v>
      </c>
      <c r="L6770" s="2">
        <v>0.63385000000000002</v>
      </c>
      <c r="M6770">
        <v>0.43619999999999998</v>
      </c>
    </row>
    <row r="6771" spans="1:13" x14ac:dyDescent="0.25">
      <c r="A6771" s="1">
        <v>42443</v>
      </c>
      <c r="B6771">
        <v>1.68</v>
      </c>
      <c r="C6771">
        <v>1.819</v>
      </c>
      <c r="D6771">
        <v>1.9140000000000001</v>
      </c>
      <c r="E6771">
        <v>2.024</v>
      </c>
      <c r="F6771">
        <v>2.1219999999999999</v>
      </c>
      <c r="G6771">
        <v>2.1720000000000002</v>
      </c>
      <c r="H6771">
        <v>2.1880000000000002</v>
      </c>
      <c r="I6771">
        <v>2.4020000000000001</v>
      </c>
      <c r="J6771">
        <v>2.23</v>
      </c>
      <c r="K6771">
        <v>2.665</v>
      </c>
      <c r="L6771" s="2">
        <v>0.63954999999999995</v>
      </c>
      <c r="M6771">
        <v>0.44130000000000003</v>
      </c>
    </row>
    <row r="6772" spans="1:13" x14ac:dyDescent="0.25">
      <c r="A6772" s="1">
        <v>42444</v>
      </c>
      <c r="B6772">
        <v>1.78</v>
      </c>
      <c r="C6772">
        <v>1.851</v>
      </c>
      <c r="D6772">
        <v>1.9450000000000001</v>
      </c>
      <c r="E6772">
        <v>2.0569999999999999</v>
      </c>
      <c r="F6772">
        <v>2.1550000000000002</v>
      </c>
      <c r="G6772">
        <v>2.2040000000000002</v>
      </c>
      <c r="H6772">
        <v>2.2189999999999999</v>
      </c>
      <c r="I6772">
        <v>2.427</v>
      </c>
      <c r="J6772">
        <v>2.2629999999999999</v>
      </c>
      <c r="K6772">
        <v>2.681</v>
      </c>
      <c r="L6772" s="2">
        <v>0.64195000000000002</v>
      </c>
      <c r="M6772">
        <v>0.44124999999999998</v>
      </c>
    </row>
    <row r="6773" spans="1:13" x14ac:dyDescent="0.25">
      <c r="A6773" s="1">
        <v>42445</v>
      </c>
      <c r="B6773">
        <v>1.74</v>
      </c>
      <c r="C6773">
        <v>1.8680000000000001</v>
      </c>
      <c r="D6773">
        <v>1.9550000000000001</v>
      </c>
      <c r="E6773">
        <v>2.0649999999999999</v>
      </c>
      <c r="F6773">
        <v>2.165</v>
      </c>
      <c r="G6773">
        <v>2.2149999999999999</v>
      </c>
      <c r="H6773">
        <v>2.2320000000000002</v>
      </c>
      <c r="I6773">
        <v>2.4449999999999998</v>
      </c>
      <c r="J6773">
        <v>2.274</v>
      </c>
      <c r="K6773">
        <v>2.6989999999999998</v>
      </c>
      <c r="L6773" s="2">
        <v>0.63900000000000001</v>
      </c>
      <c r="M6773">
        <v>0.43990000000000001</v>
      </c>
    </row>
    <row r="6774" spans="1:13" x14ac:dyDescent="0.25">
      <c r="A6774" s="1">
        <v>42446</v>
      </c>
      <c r="B6774">
        <v>1.82</v>
      </c>
      <c r="C6774">
        <v>1.9359999999999999</v>
      </c>
      <c r="D6774">
        <v>2.0110000000000001</v>
      </c>
      <c r="E6774">
        <v>2.11</v>
      </c>
      <c r="F6774">
        <v>2.206</v>
      </c>
      <c r="G6774">
        <v>2.2570000000000001</v>
      </c>
      <c r="H6774">
        <v>2.278</v>
      </c>
      <c r="I6774">
        <v>2.4969999999999999</v>
      </c>
      <c r="J6774">
        <v>2.3220000000000001</v>
      </c>
      <c r="K6774">
        <v>2.7469999999999999</v>
      </c>
      <c r="L6774" s="2">
        <v>0.62339999999999995</v>
      </c>
      <c r="M6774">
        <v>0.43209999999999998</v>
      </c>
    </row>
    <row r="6775" spans="1:13" x14ac:dyDescent="0.25">
      <c r="A6775" s="1">
        <v>42447</v>
      </c>
      <c r="B6775">
        <v>1.84</v>
      </c>
      <c r="C6775">
        <v>1.907</v>
      </c>
      <c r="D6775">
        <v>1.9890000000000001</v>
      </c>
      <c r="E6775">
        <v>2.085</v>
      </c>
      <c r="F6775">
        <v>2.1829999999999998</v>
      </c>
      <c r="G6775">
        <v>2.2330000000000001</v>
      </c>
      <c r="H6775">
        <v>2.254</v>
      </c>
      <c r="I6775">
        <v>2.472</v>
      </c>
      <c r="J6775">
        <v>2.2949999999999999</v>
      </c>
      <c r="K6775">
        <v>2.7269999999999999</v>
      </c>
      <c r="L6775" s="2">
        <v>0.62429999999999997</v>
      </c>
      <c r="M6775">
        <v>0.42830000000000001</v>
      </c>
    </row>
    <row r="6776" spans="1:13" x14ac:dyDescent="0.25">
      <c r="A6776" s="1">
        <v>42450</v>
      </c>
      <c r="B6776">
        <v>1.76</v>
      </c>
      <c r="C6776">
        <v>1.8280000000000001</v>
      </c>
      <c r="D6776">
        <v>1.9040000000000001</v>
      </c>
      <c r="E6776">
        <v>1.9990000000000001</v>
      </c>
      <c r="F6776">
        <v>2.1</v>
      </c>
      <c r="G6776">
        <v>2.1539999999999999</v>
      </c>
      <c r="H6776">
        <v>2.1779999999999999</v>
      </c>
      <c r="I6776">
        <v>2.4140000000000001</v>
      </c>
      <c r="J6776">
        <v>2.2240000000000002</v>
      </c>
      <c r="K6776">
        <v>2.6790000000000003</v>
      </c>
      <c r="L6776" s="2">
        <v>0.62460000000000004</v>
      </c>
      <c r="M6776">
        <v>0.43180000000000002</v>
      </c>
    </row>
    <row r="6777" spans="1:13" x14ac:dyDescent="0.25">
      <c r="A6777" s="1">
        <v>42451</v>
      </c>
      <c r="B6777">
        <v>1.75</v>
      </c>
      <c r="C6777">
        <v>1.863</v>
      </c>
      <c r="D6777">
        <v>1.9370000000000001</v>
      </c>
      <c r="E6777">
        <v>2.0350000000000001</v>
      </c>
      <c r="F6777">
        <v>2.137</v>
      </c>
      <c r="G6777">
        <v>2.1920000000000002</v>
      </c>
      <c r="H6777">
        <v>2.218</v>
      </c>
      <c r="I6777">
        <v>2.4569999999999999</v>
      </c>
      <c r="J6777">
        <v>2.2640000000000002</v>
      </c>
      <c r="K6777">
        <v>2.7170000000000001</v>
      </c>
      <c r="L6777" s="2">
        <v>0.62834999999999996</v>
      </c>
      <c r="M6777">
        <v>0.43149999999999999</v>
      </c>
    </row>
    <row r="6778" spans="1:13" x14ac:dyDescent="0.25">
      <c r="A6778" s="1">
        <v>42452</v>
      </c>
      <c r="B6778">
        <v>1.8</v>
      </c>
      <c r="C6778">
        <v>1.794</v>
      </c>
      <c r="D6778">
        <v>1.8680000000000001</v>
      </c>
      <c r="E6778">
        <v>1.974</v>
      </c>
      <c r="F6778">
        <v>2.081</v>
      </c>
      <c r="G6778">
        <v>2.14</v>
      </c>
      <c r="H6778">
        <v>2.169</v>
      </c>
      <c r="I6778">
        <v>2.42</v>
      </c>
      <c r="J6778">
        <v>2.2200000000000002</v>
      </c>
      <c r="K6778">
        <v>2.6970000000000001</v>
      </c>
      <c r="L6778" s="2">
        <v>0.63009999999999999</v>
      </c>
      <c r="M6778">
        <v>0.433</v>
      </c>
    </row>
    <row r="6779" spans="1:13" x14ac:dyDescent="0.25">
      <c r="A6779" s="1">
        <v>42453</v>
      </c>
      <c r="B6779">
        <v>1.72</v>
      </c>
      <c r="C6779">
        <v>1.806</v>
      </c>
      <c r="D6779">
        <v>1.8820000000000001</v>
      </c>
      <c r="E6779">
        <v>1.9890000000000001</v>
      </c>
      <c r="F6779">
        <v>2.0990000000000002</v>
      </c>
      <c r="G6779">
        <v>2.1579999999999999</v>
      </c>
      <c r="H6779">
        <v>2.1869999999999998</v>
      </c>
      <c r="I6779">
        <v>2.4430000000000001</v>
      </c>
      <c r="J6779">
        <v>2.2429999999999999</v>
      </c>
      <c r="K6779">
        <v>2.7309999999999999</v>
      </c>
      <c r="L6779" s="2">
        <v>0.62860000000000005</v>
      </c>
      <c r="M6779">
        <v>0.435</v>
      </c>
    </row>
    <row r="6780" spans="1:13" x14ac:dyDescent="0.25">
      <c r="A6780" s="1">
        <v>42454</v>
      </c>
      <c r="B6780">
        <v>1.72</v>
      </c>
      <c r="C6780">
        <v>1.806</v>
      </c>
      <c r="D6780">
        <v>1.8820000000000001</v>
      </c>
      <c r="E6780">
        <v>1.9890000000000001</v>
      </c>
      <c r="F6780">
        <v>2.0990000000000002</v>
      </c>
      <c r="G6780">
        <v>2.1579999999999999</v>
      </c>
      <c r="H6780">
        <v>2.1869999999999998</v>
      </c>
      <c r="I6780">
        <v>2.4430000000000001</v>
      </c>
      <c r="J6780">
        <v>2.2429999999999999</v>
      </c>
      <c r="K6780">
        <v>2.7309999999999999</v>
      </c>
      <c r="L6780" s="3" t="e">
        <f>NA()</f>
        <v>#N/A</v>
      </c>
      <c r="M6780" t="s">
        <v>24</v>
      </c>
    </row>
    <row r="6781" spans="1:13" x14ac:dyDescent="0.25">
      <c r="A6781" s="1">
        <v>42457</v>
      </c>
      <c r="B6781">
        <v>1.73</v>
      </c>
      <c r="C6781">
        <v>1.8480000000000001</v>
      </c>
      <c r="D6781">
        <v>1.9359999999999999</v>
      </c>
      <c r="E6781">
        <v>2.048</v>
      </c>
      <c r="F6781">
        <v>2.1590000000000003</v>
      </c>
      <c r="G6781">
        <v>2.2189999999999999</v>
      </c>
      <c r="H6781">
        <v>2.246</v>
      </c>
      <c r="I6781">
        <v>2.4870000000000001</v>
      </c>
      <c r="J6781">
        <v>2.3000000000000003</v>
      </c>
      <c r="K6781">
        <v>2.774</v>
      </c>
      <c r="L6781" s="3" t="e">
        <f>NA()</f>
        <v>#N/A</v>
      </c>
      <c r="M6781" t="s">
        <v>24</v>
      </c>
    </row>
    <row r="6782" spans="1:13" x14ac:dyDescent="0.25">
      <c r="A6782" s="1">
        <v>42458</v>
      </c>
      <c r="B6782">
        <v>1.77</v>
      </c>
      <c r="C6782">
        <v>1.903</v>
      </c>
      <c r="D6782">
        <v>1.9810000000000001</v>
      </c>
      <c r="E6782">
        <v>2.097</v>
      </c>
      <c r="F6782">
        <v>2.2109999999999999</v>
      </c>
      <c r="G6782">
        <v>2.2709999999999999</v>
      </c>
      <c r="H6782">
        <v>2.298</v>
      </c>
      <c r="I6782">
        <v>2.5329999999999999</v>
      </c>
      <c r="J6782">
        <v>2.3519999999999999</v>
      </c>
      <c r="K6782">
        <v>2.81</v>
      </c>
      <c r="L6782" s="2">
        <v>0.63085000000000002</v>
      </c>
      <c r="M6782">
        <v>0.43290000000000001</v>
      </c>
    </row>
    <row r="6783" spans="1:13" x14ac:dyDescent="0.25">
      <c r="A6783" s="1">
        <v>42459</v>
      </c>
      <c r="B6783">
        <v>1.84</v>
      </c>
      <c r="C6783">
        <v>1.996</v>
      </c>
      <c r="D6783">
        <v>2.11</v>
      </c>
      <c r="E6783">
        <v>2.2240000000000002</v>
      </c>
      <c r="F6783">
        <v>2.2829999999999999</v>
      </c>
      <c r="G6783">
        <v>2.3109999999999999</v>
      </c>
      <c r="H6783">
        <v>2.3650000000000002</v>
      </c>
      <c r="I6783">
        <v>2.8090000000000002</v>
      </c>
      <c r="J6783">
        <v>2.5449999999999999</v>
      </c>
      <c r="K6783">
        <v>2.9420000000000002</v>
      </c>
      <c r="L6783" s="2">
        <v>0.62509999999999999</v>
      </c>
      <c r="M6783">
        <v>0.434</v>
      </c>
    </row>
    <row r="6784" spans="1:13" x14ac:dyDescent="0.25">
      <c r="A6784" s="1">
        <v>42460</v>
      </c>
      <c r="B6784">
        <v>1.94</v>
      </c>
      <c r="C6784">
        <v>1.9590000000000001</v>
      </c>
      <c r="D6784">
        <v>2.0539999999999998</v>
      </c>
      <c r="E6784">
        <v>2.153</v>
      </c>
      <c r="F6784">
        <v>2.2120000000000002</v>
      </c>
      <c r="G6784">
        <v>2.2370000000000001</v>
      </c>
      <c r="H6784">
        <v>2.2890000000000001</v>
      </c>
      <c r="I6784">
        <v>2.7349999999999999</v>
      </c>
      <c r="J6784">
        <v>2.4649999999999999</v>
      </c>
      <c r="K6784">
        <v>2.8679999999999999</v>
      </c>
      <c r="L6784" s="2">
        <v>0.62860000000000005</v>
      </c>
      <c r="M6784">
        <v>0.43725000000000003</v>
      </c>
    </row>
    <row r="6785" spans="1:13" x14ac:dyDescent="0.25">
      <c r="A6785" s="1">
        <v>42461</v>
      </c>
      <c r="B6785">
        <v>1.87</v>
      </c>
      <c r="C6785">
        <v>1.956</v>
      </c>
      <c r="D6785">
        <v>2.052</v>
      </c>
      <c r="E6785">
        <v>2.1550000000000002</v>
      </c>
      <c r="F6785">
        <v>2.214</v>
      </c>
      <c r="G6785">
        <v>2.2389999999999999</v>
      </c>
      <c r="H6785">
        <v>2.29</v>
      </c>
      <c r="I6785">
        <v>2.7320000000000002</v>
      </c>
      <c r="J6785">
        <v>2.4660000000000002</v>
      </c>
      <c r="K6785">
        <v>2.863</v>
      </c>
      <c r="L6785" s="2">
        <v>0.62909999999999999</v>
      </c>
      <c r="M6785">
        <v>0.43735000000000002</v>
      </c>
    </row>
    <row r="6786" spans="1:13" x14ac:dyDescent="0.25">
      <c r="A6786" s="1">
        <v>42464</v>
      </c>
      <c r="B6786">
        <v>1.94</v>
      </c>
      <c r="C6786">
        <v>1.998</v>
      </c>
      <c r="D6786">
        <v>2.09</v>
      </c>
      <c r="E6786">
        <v>2.1850000000000001</v>
      </c>
      <c r="F6786">
        <v>2.2410000000000001</v>
      </c>
      <c r="G6786">
        <v>2.2650000000000001</v>
      </c>
      <c r="H6786">
        <v>2.3140000000000001</v>
      </c>
      <c r="I6786">
        <v>2.7530000000000001</v>
      </c>
      <c r="J6786">
        <v>2.4900000000000002</v>
      </c>
      <c r="K6786">
        <v>2.883</v>
      </c>
      <c r="L6786" s="2">
        <v>0.63009999999999999</v>
      </c>
      <c r="M6786">
        <v>0.44019999999999998</v>
      </c>
    </row>
    <row r="6787" spans="1:13" x14ac:dyDescent="0.25">
      <c r="A6787" s="1">
        <v>42465</v>
      </c>
      <c r="B6787">
        <v>1.9000000000000001</v>
      </c>
      <c r="C6787">
        <v>1.954</v>
      </c>
      <c r="D6787">
        <v>2.0499999999999998</v>
      </c>
      <c r="E6787">
        <v>2.15</v>
      </c>
      <c r="F6787">
        <v>2.2080000000000002</v>
      </c>
      <c r="G6787">
        <v>2.2360000000000002</v>
      </c>
      <c r="H6787">
        <v>2.2869999999999999</v>
      </c>
      <c r="I6787">
        <v>2.7349999999999999</v>
      </c>
      <c r="J6787">
        <v>2.4670000000000001</v>
      </c>
      <c r="K6787">
        <v>2.8660000000000001</v>
      </c>
      <c r="L6787" s="2">
        <v>0.62660000000000005</v>
      </c>
      <c r="M6787">
        <v>0.4385</v>
      </c>
    </row>
    <row r="6788" spans="1:13" x14ac:dyDescent="0.25">
      <c r="A6788" s="1">
        <v>42466</v>
      </c>
      <c r="B6788">
        <v>1.86</v>
      </c>
      <c r="C6788">
        <v>1.911</v>
      </c>
      <c r="D6788">
        <v>2.004</v>
      </c>
      <c r="E6788">
        <v>2.109</v>
      </c>
      <c r="F6788">
        <v>2.1680000000000001</v>
      </c>
      <c r="G6788">
        <v>2.198</v>
      </c>
      <c r="H6788">
        <v>2.2520000000000002</v>
      </c>
      <c r="I6788">
        <v>2.7160000000000002</v>
      </c>
      <c r="J6788">
        <v>2.4369999999999998</v>
      </c>
      <c r="K6788">
        <v>2.8490000000000002</v>
      </c>
      <c r="L6788" s="2">
        <v>0.63060000000000005</v>
      </c>
      <c r="M6788">
        <v>0.439</v>
      </c>
    </row>
    <row r="6789" spans="1:13" x14ac:dyDescent="0.25">
      <c r="A6789" s="1">
        <v>42467</v>
      </c>
      <c r="B6789">
        <v>1.94</v>
      </c>
      <c r="C6789">
        <v>2.0180000000000002</v>
      </c>
      <c r="D6789">
        <v>2.101</v>
      </c>
      <c r="E6789">
        <v>2.194</v>
      </c>
      <c r="F6789">
        <v>2.2490000000000001</v>
      </c>
      <c r="G6789">
        <v>2.2770000000000001</v>
      </c>
      <c r="H6789">
        <v>2.327</v>
      </c>
      <c r="I6789">
        <v>2.7749999999999999</v>
      </c>
      <c r="J6789">
        <v>2.5070000000000001</v>
      </c>
      <c r="K6789">
        <v>2.903</v>
      </c>
      <c r="L6789" s="2">
        <v>0.62880000000000003</v>
      </c>
      <c r="M6789">
        <v>0.43645</v>
      </c>
    </row>
    <row r="6790" spans="1:13" x14ac:dyDescent="0.25">
      <c r="A6790" s="1">
        <v>42468</v>
      </c>
      <c r="B6790">
        <v>1.98</v>
      </c>
      <c r="C6790">
        <v>1.99</v>
      </c>
      <c r="D6790">
        <v>2.077</v>
      </c>
      <c r="E6790">
        <v>2.1750000000000003</v>
      </c>
      <c r="F6790">
        <v>2.234</v>
      </c>
      <c r="G6790">
        <v>2.2650000000000001</v>
      </c>
      <c r="H6790">
        <v>2.3180000000000001</v>
      </c>
      <c r="I6790">
        <v>2.7840000000000003</v>
      </c>
      <c r="J6790">
        <v>2.5089999999999999</v>
      </c>
      <c r="K6790">
        <v>2.9140000000000001</v>
      </c>
      <c r="L6790" s="2">
        <v>0.63080000000000003</v>
      </c>
      <c r="M6790">
        <v>0.43469999999999998</v>
      </c>
    </row>
    <row r="6791" spans="1:13" x14ac:dyDescent="0.25">
      <c r="A6791" s="1">
        <v>42471</v>
      </c>
      <c r="B6791">
        <v>1.8800000000000001</v>
      </c>
      <c r="C6791">
        <v>1.9120000000000001</v>
      </c>
      <c r="D6791">
        <v>2.0009999999999999</v>
      </c>
      <c r="E6791">
        <v>2.1040000000000001</v>
      </c>
      <c r="F6791">
        <v>2.1680000000000001</v>
      </c>
      <c r="G6791">
        <v>2.2040000000000002</v>
      </c>
      <c r="H6791">
        <v>2.2629999999999999</v>
      </c>
      <c r="I6791">
        <v>2.758</v>
      </c>
      <c r="J6791">
        <v>2.472</v>
      </c>
      <c r="K6791">
        <v>2.8919999999999999</v>
      </c>
      <c r="L6791" s="2">
        <v>0.62985000000000002</v>
      </c>
      <c r="M6791">
        <v>0.43590000000000001</v>
      </c>
    </row>
    <row r="6792" spans="1:13" x14ac:dyDescent="0.25">
      <c r="A6792" s="1">
        <v>42472</v>
      </c>
      <c r="B6792">
        <v>1.94</v>
      </c>
      <c r="C6792">
        <v>2.004</v>
      </c>
      <c r="D6792">
        <v>2.0830000000000002</v>
      </c>
      <c r="E6792">
        <v>2.1779999999999999</v>
      </c>
      <c r="F6792">
        <v>2.238</v>
      </c>
      <c r="G6792">
        <v>2.2720000000000002</v>
      </c>
      <c r="H6792">
        <v>2.3260000000000001</v>
      </c>
      <c r="I6792">
        <v>2.8029999999999999</v>
      </c>
      <c r="J6792">
        <v>2.5270000000000001</v>
      </c>
      <c r="K6792">
        <v>2.9319999999999999</v>
      </c>
      <c r="L6792" s="2">
        <v>0.62960000000000005</v>
      </c>
      <c r="M6792">
        <v>0.43714999999999998</v>
      </c>
    </row>
    <row r="6793" spans="1:13" x14ac:dyDescent="0.25">
      <c r="A6793" s="1">
        <v>42473</v>
      </c>
      <c r="B6793">
        <v>1.98</v>
      </c>
      <c r="C6793">
        <v>2.036</v>
      </c>
      <c r="D6793">
        <v>2.1190000000000002</v>
      </c>
      <c r="E6793">
        <v>2.2120000000000002</v>
      </c>
      <c r="F6793">
        <v>2.2709999999999999</v>
      </c>
      <c r="G6793">
        <v>2.302</v>
      </c>
      <c r="H6793">
        <v>2.3519999999999999</v>
      </c>
      <c r="I6793">
        <v>2.8180000000000001</v>
      </c>
      <c r="J6793">
        <v>2.5510000000000002</v>
      </c>
      <c r="K6793">
        <v>2.9460000000000002</v>
      </c>
      <c r="L6793" s="2">
        <v>0.62834999999999996</v>
      </c>
      <c r="M6793">
        <v>0.43275000000000002</v>
      </c>
    </row>
    <row r="6794" spans="1:13" x14ac:dyDescent="0.25">
      <c r="A6794" s="1">
        <v>42474</v>
      </c>
      <c r="B6794">
        <v>1.92</v>
      </c>
      <c r="C6794">
        <v>1.97</v>
      </c>
      <c r="D6794">
        <v>2.0630000000000002</v>
      </c>
      <c r="E6794">
        <v>2.165</v>
      </c>
      <c r="F6794">
        <v>2.2290000000000001</v>
      </c>
      <c r="G6794">
        <v>2.262</v>
      </c>
      <c r="H6794">
        <v>2.3180000000000001</v>
      </c>
      <c r="I6794">
        <v>2.798</v>
      </c>
      <c r="J6794">
        <v>2.5230000000000001</v>
      </c>
      <c r="K6794">
        <v>2.9260000000000002</v>
      </c>
      <c r="L6794" s="2">
        <v>0.63285000000000002</v>
      </c>
      <c r="M6794">
        <v>0.43625000000000003</v>
      </c>
    </row>
    <row r="6795" spans="1:13" x14ac:dyDescent="0.25">
      <c r="A6795" s="1">
        <v>42475</v>
      </c>
      <c r="B6795">
        <v>1.72</v>
      </c>
      <c r="C6795">
        <v>1.9020000000000001</v>
      </c>
      <c r="D6795">
        <v>1.9970000000000001</v>
      </c>
      <c r="E6795">
        <v>2.105</v>
      </c>
      <c r="F6795">
        <v>2.1739999999999999</v>
      </c>
      <c r="G6795">
        <v>2.2120000000000002</v>
      </c>
      <c r="H6795">
        <v>2.2749999999999999</v>
      </c>
      <c r="I6795">
        <v>2.7680000000000002</v>
      </c>
      <c r="J6795">
        <v>2.488</v>
      </c>
      <c r="K6795">
        <v>2.8980000000000001</v>
      </c>
      <c r="L6795" s="2">
        <v>0.6331</v>
      </c>
      <c r="M6795">
        <v>0.43625000000000003</v>
      </c>
    </row>
    <row r="6796" spans="1:13" x14ac:dyDescent="0.25">
      <c r="A6796" s="1">
        <v>42478</v>
      </c>
      <c r="B6796">
        <v>1.77</v>
      </c>
      <c r="C6796">
        <v>1.94</v>
      </c>
      <c r="D6796">
        <v>2.0449999999999999</v>
      </c>
      <c r="E6796">
        <v>2.1539999999999999</v>
      </c>
      <c r="F6796">
        <v>2.2240000000000002</v>
      </c>
      <c r="G6796">
        <v>2.258</v>
      </c>
      <c r="H6796">
        <v>2.3210000000000002</v>
      </c>
      <c r="I6796">
        <v>2.8250000000000002</v>
      </c>
      <c r="J6796">
        <v>2.536</v>
      </c>
      <c r="K6796">
        <v>2.9540000000000002</v>
      </c>
      <c r="L6796" s="2">
        <v>0.63434999999999997</v>
      </c>
      <c r="M6796">
        <v>0.43874999999999997</v>
      </c>
    </row>
    <row r="6797" spans="1:13" x14ac:dyDescent="0.25">
      <c r="A6797" s="1">
        <v>42479</v>
      </c>
      <c r="B6797">
        <v>1.9000000000000001</v>
      </c>
      <c r="C6797">
        <v>2.0880000000000001</v>
      </c>
      <c r="D6797">
        <v>2.1880000000000002</v>
      </c>
      <c r="E6797">
        <v>2.2880000000000003</v>
      </c>
      <c r="F6797">
        <v>2.3479999999999999</v>
      </c>
      <c r="G6797">
        <v>2.375</v>
      </c>
      <c r="H6797">
        <v>2.431</v>
      </c>
      <c r="I6797">
        <v>2.8970000000000002</v>
      </c>
      <c r="J6797">
        <v>2.6190000000000002</v>
      </c>
      <c r="K6797">
        <v>3.0249999999999999</v>
      </c>
      <c r="L6797" s="2">
        <v>0.63485000000000003</v>
      </c>
      <c r="M6797">
        <v>0.44114999999999999</v>
      </c>
    </row>
    <row r="6798" spans="1:13" x14ac:dyDescent="0.25">
      <c r="A6798" s="1">
        <v>42480</v>
      </c>
      <c r="B6798">
        <v>2.02</v>
      </c>
      <c r="C6798">
        <v>2.069</v>
      </c>
      <c r="D6798">
        <v>2.1800000000000002</v>
      </c>
      <c r="E6798">
        <v>2.2810000000000001</v>
      </c>
      <c r="F6798">
        <v>2.34</v>
      </c>
      <c r="G6798">
        <v>2.3690000000000002</v>
      </c>
      <c r="H6798">
        <v>2.427</v>
      </c>
      <c r="I6798">
        <v>2.9020000000000001</v>
      </c>
      <c r="J6798">
        <v>2.62</v>
      </c>
      <c r="K6798">
        <v>3.028</v>
      </c>
      <c r="L6798" s="2">
        <v>0.6351</v>
      </c>
      <c r="M6798">
        <v>0.44124999999999998</v>
      </c>
    </row>
    <row r="6799" spans="1:13" x14ac:dyDescent="0.25">
      <c r="A6799" s="1">
        <v>42481</v>
      </c>
      <c r="B6799">
        <v>1.94</v>
      </c>
      <c r="C6799">
        <v>2.0680000000000001</v>
      </c>
      <c r="D6799">
        <v>2.2080000000000002</v>
      </c>
      <c r="E6799">
        <v>2.323</v>
      </c>
      <c r="F6799">
        <v>2.387</v>
      </c>
      <c r="G6799">
        <v>2.419</v>
      </c>
      <c r="H6799">
        <v>2.48</v>
      </c>
      <c r="I6799">
        <v>2.956</v>
      </c>
      <c r="J6799">
        <v>2.673</v>
      </c>
      <c r="K6799">
        <v>3.0830000000000002</v>
      </c>
      <c r="L6799" s="2">
        <v>0.6381</v>
      </c>
      <c r="M6799">
        <v>0.43885000000000002</v>
      </c>
    </row>
    <row r="6800" spans="1:13" x14ac:dyDescent="0.25">
      <c r="A6800" s="1">
        <v>42482</v>
      </c>
      <c r="B6800">
        <v>1.9000000000000001</v>
      </c>
      <c r="C6800">
        <v>2.14</v>
      </c>
      <c r="D6800">
        <v>2.2669999999999999</v>
      </c>
      <c r="E6800">
        <v>2.383</v>
      </c>
      <c r="F6800">
        <v>2.4489999999999998</v>
      </c>
      <c r="G6800">
        <v>2.48</v>
      </c>
      <c r="H6800">
        <v>2.5409999999999999</v>
      </c>
      <c r="I6800">
        <v>3.016</v>
      </c>
      <c r="J6800">
        <v>2.7330000000000001</v>
      </c>
      <c r="K6800">
        <v>3.1430000000000002</v>
      </c>
      <c r="L6800" s="2">
        <v>0.63585000000000003</v>
      </c>
      <c r="M6800">
        <v>0.43645</v>
      </c>
    </row>
    <row r="6801" spans="1:13" x14ac:dyDescent="0.25">
      <c r="A6801" s="1">
        <v>42485</v>
      </c>
      <c r="B6801">
        <v>1.98</v>
      </c>
      <c r="C6801">
        <v>2.0630000000000002</v>
      </c>
      <c r="D6801">
        <v>2.1869999999999998</v>
      </c>
      <c r="E6801">
        <v>2.3109999999999999</v>
      </c>
      <c r="F6801">
        <v>2.3810000000000002</v>
      </c>
      <c r="G6801">
        <v>2.415</v>
      </c>
      <c r="H6801">
        <v>2.4790000000000001</v>
      </c>
      <c r="I6801">
        <v>2.9820000000000002</v>
      </c>
      <c r="J6801">
        <v>2.6830000000000003</v>
      </c>
      <c r="K6801">
        <v>3.1139999999999999</v>
      </c>
      <c r="L6801" s="2">
        <v>0.63385000000000002</v>
      </c>
      <c r="M6801">
        <v>0.43695000000000001</v>
      </c>
    </row>
    <row r="6802" spans="1:13" x14ac:dyDescent="0.25">
      <c r="A6802" s="1">
        <v>42486</v>
      </c>
      <c r="B6802">
        <v>1.8800000000000001</v>
      </c>
      <c r="C6802">
        <v>2.032</v>
      </c>
      <c r="D6802">
        <v>2.1590000000000003</v>
      </c>
      <c r="E6802">
        <v>2.294</v>
      </c>
      <c r="F6802">
        <v>2.37</v>
      </c>
      <c r="G6802">
        <v>2.4039999999999999</v>
      </c>
      <c r="H6802">
        <v>2.4700000000000002</v>
      </c>
      <c r="I6802">
        <v>2.9990000000000001</v>
      </c>
      <c r="J6802">
        <v>2.6890000000000001</v>
      </c>
      <c r="K6802">
        <v>3.1350000000000002</v>
      </c>
      <c r="L6802" s="2">
        <v>0.63434999999999997</v>
      </c>
      <c r="M6802">
        <v>0.43769999999999998</v>
      </c>
    </row>
    <row r="6803" spans="1:13" x14ac:dyDescent="0.25">
      <c r="A6803" s="1">
        <v>42487</v>
      </c>
      <c r="B6803">
        <v>1.8800000000000001</v>
      </c>
      <c r="C6803">
        <v>1.9950000000000001</v>
      </c>
      <c r="D6803">
        <v>2.153</v>
      </c>
      <c r="E6803">
        <v>2.3050000000000002</v>
      </c>
      <c r="F6803">
        <v>2.3930000000000002</v>
      </c>
      <c r="G6803">
        <v>2.4319999999999999</v>
      </c>
      <c r="H6803">
        <v>2.5009999999999999</v>
      </c>
      <c r="I6803">
        <v>3.0390000000000001</v>
      </c>
      <c r="J6803">
        <v>2.7240000000000002</v>
      </c>
      <c r="K6803">
        <v>3.169</v>
      </c>
      <c r="L6803" s="2">
        <v>0.63834999999999997</v>
      </c>
      <c r="M6803">
        <v>0.43519999999999998</v>
      </c>
    </row>
    <row r="6804" spans="1:13" x14ac:dyDescent="0.25">
      <c r="A6804" s="1">
        <v>42488</v>
      </c>
      <c r="B6804">
        <v>1.8900000000000001</v>
      </c>
      <c r="C6804">
        <v>2.0779999999999998</v>
      </c>
      <c r="D6804">
        <v>2.2530000000000001</v>
      </c>
      <c r="E6804">
        <v>2.3580000000000001</v>
      </c>
      <c r="F6804">
        <v>2.4039999999999999</v>
      </c>
      <c r="G6804">
        <v>2.4750000000000001</v>
      </c>
      <c r="H6804">
        <v>2.7010000000000001</v>
      </c>
      <c r="I6804">
        <v>3.153</v>
      </c>
      <c r="J6804">
        <v>3.0230000000000001</v>
      </c>
      <c r="K6804">
        <v>3.1419999999999999</v>
      </c>
      <c r="L6804" s="2">
        <v>0.63660000000000005</v>
      </c>
      <c r="M6804">
        <v>0.43880000000000002</v>
      </c>
    </row>
    <row r="6805" spans="1:13" x14ac:dyDescent="0.25">
      <c r="A6805" s="1">
        <v>42489</v>
      </c>
      <c r="B6805">
        <v>1.9100000000000001</v>
      </c>
      <c r="C6805">
        <v>2.1779999999999999</v>
      </c>
      <c r="D6805">
        <v>2.3220000000000001</v>
      </c>
      <c r="E6805">
        <v>2.4119999999999999</v>
      </c>
      <c r="F6805">
        <v>2.4569999999999999</v>
      </c>
      <c r="G6805">
        <v>2.5249999999999999</v>
      </c>
      <c r="H6805">
        <v>2.73</v>
      </c>
      <c r="I6805">
        <v>3.157</v>
      </c>
      <c r="J6805">
        <v>3.028</v>
      </c>
      <c r="K6805">
        <v>3.145</v>
      </c>
      <c r="L6805" s="2">
        <v>0.63660000000000005</v>
      </c>
      <c r="M6805">
        <v>0.43575000000000003</v>
      </c>
    </row>
    <row r="6806" spans="1:13" x14ac:dyDescent="0.25">
      <c r="A6806" s="1">
        <v>42492</v>
      </c>
      <c r="B6806">
        <v>1.9100000000000001</v>
      </c>
      <c r="C6806">
        <v>2.0420000000000003</v>
      </c>
      <c r="D6806">
        <v>2.218</v>
      </c>
      <c r="E6806">
        <v>2.3210000000000002</v>
      </c>
      <c r="F6806">
        <v>2.37</v>
      </c>
      <c r="G6806">
        <v>2.4489999999999998</v>
      </c>
      <c r="H6806">
        <v>2.6640000000000001</v>
      </c>
      <c r="I6806">
        <v>3.097</v>
      </c>
      <c r="J6806">
        <v>2.9689999999999999</v>
      </c>
      <c r="K6806">
        <v>3.0870000000000002</v>
      </c>
      <c r="L6806" s="3" t="e">
        <f>NA()</f>
        <v>#N/A</v>
      </c>
      <c r="M6806" t="s">
        <v>24</v>
      </c>
    </row>
    <row r="6807" spans="1:13" x14ac:dyDescent="0.25">
      <c r="A6807" s="1">
        <v>42493</v>
      </c>
      <c r="B6807">
        <v>1.92</v>
      </c>
      <c r="C6807">
        <v>2.0859999999999999</v>
      </c>
      <c r="D6807">
        <v>2.254</v>
      </c>
      <c r="E6807">
        <v>2.35</v>
      </c>
      <c r="F6807">
        <v>2.3970000000000002</v>
      </c>
      <c r="G6807">
        <v>2.4740000000000002</v>
      </c>
      <c r="H6807">
        <v>2.681</v>
      </c>
      <c r="I6807">
        <v>3.0990000000000002</v>
      </c>
      <c r="J6807">
        <v>2.9740000000000002</v>
      </c>
      <c r="K6807">
        <v>3.0910000000000002</v>
      </c>
      <c r="L6807" s="2">
        <v>0.63290000000000002</v>
      </c>
      <c r="M6807">
        <v>0.43590000000000001</v>
      </c>
    </row>
    <row r="6808" spans="1:13" x14ac:dyDescent="0.25">
      <c r="A6808" s="1">
        <v>42494</v>
      </c>
      <c r="B6808">
        <v>2</v>
      </c>
      <c r="C6808">
        <v>2.141</v>
      </c>
      <c r="D6808">
        <v>2.2960000000000003</v>
      </c>
      <c r="E6808">
        <v>2.3810000000000002</v>
      </c>
      <c r="F6808">
        <v>2.423</v>
      </c>
      <c r="G6808">
        <v>2.4969999999999999</v>
      </c>
      <c r="H6808">
        <v>2.7090000000000001</v>
      </c>
      <c r="I6808">
        <v>3.1179999999999999</v>
      </c>
      <c r="J6808">
        <v>2.9950000000000001</v>
      </c>
      <c r="K6808">
        <v>3.11</v>
      </c>
      <c r="L6808" s="2">
        <v>0.6341</v>
      </c>
      <c r="M6808">
        <v>0.43590000000000001</v>
      </c>
    </row>
    <row r="6809" spans="1:13" x14ac:dyDescent="0.25">
      <c r="A6809" s="1">
        <v>42495</v>
      </c>
      <c r="B6809">
        <v>2.0499999999999998</v>
      </c>
      <c r="C6809">
        <v>2.0760000000000001</v>
      </c>
      <c r="D6809">
        <v>2.238</v>
      </c>
      <c r="E6809">
        <v>2.3250000000000002</v>
      </c>
      <c r="F6809">
        <v>2.3719999999999999</v>
      </c>
      <c r="G6809">
        <v>2.4529999999999998</v>
      </c>
      <c r="H6809">
        <v>2.6830000000000003</v>
      </c>
      <c r="I6809">
        <v>3.1190000000000002</v>
      </c>
      <c r="J6809">
        <v>2.992</v>
      </c>
      <c r="K6809">
        <v>3.1120000000000001</v>
      </c>
      <c r="L6809" s="2">
        <v>0.63180000000000003</v>
      </c>
      <c r="M6809">
        <v>0.43714999999999998</v>
      </c>
    </row>
    <row r="6810" spans="1:13" x14ac:dyDescent="0.25">
      <c r="A6810" s="1">
        <v>42496</v>
      </c>
      <c r="B6810">
        <v>1.84</v>
      </c>
      <c r="C6810">
        <v>2.101</v>
      </c>
      <c r="D6810">
        <v>2.2429999999999999</v>
      </c>
      <c r="E6810">
        <v>2.323</v>
      </c>
      <c r="F6810">
        <v>2.3660000000000001</v>
      </c>
      <c r="G6810">
        <v>2.4449999999999998</v>
      </c>
      <c r="H6810">
        <v>2.669</v>
      </c>
      <c r="I6810">
        <v>3.1059999999999999</v>
      </c>
      <c r="J6810">
        <v>2.9750000000000001</v>
      </c>
      <c r="K6810">
        <v>3.0990000000000002</v>
      </c>
      <c r="L6810" s="3" t="e">
        <f>NA()</f>
        <v>#N/A</v>
      </c>
      <c r="M6810" t="s">
        <v>24</v>
      </c>
    </row>
    <row r="6811" spans="1:13" x14ac:dyDescent="0.25">
      <c r="A6811" s="1">
        <v>42499</v>
      </c>
      <c r="B6811">
        <v>1.97</v>
      </c>
      <c r="C6811">
        <v>2.0979999999999999</v>
      </c>
      <c r="D6811">
        <v>2.2290000000000001</v>
      </c>
      <c r="E6811">
        <v>2.3040000000000003</v>
      </c>
      <c r="F6811">
        <v>2.3420000000000001</v>
      </c>
      <c r="G6811">
        <v>2.419</v>
      </c>
      <c r="H6811">
        <v>2.6459999999999999</v>
      </c>
      <c r="I6811">
        <v>3.0880000000000001</v>
      </c>
      <c r="J6811">
        <v>2.9540000000000002</v>
      </c>
      <c r="K6811">
        <v>3.0819999999999999</v>
      </c>
      <c r="L6811" s="2">
        <v>0.62960000000000005</v>
      </c>
      <c r="M6811">
        <v>0.43864999999999998</v>
      </c>
    </row>
    <row r="6812" spans="1:13" x14ac:dyDescent="0.25">
      <c r="A6812" s="1">
        <v>42500</v>
      </c>
      <c r="B6812">
        <v>2.04</v>
      </c>
      <c r="C6812">
        <v>2.1579999999999999</v>
      </c>
      <c r="D6812">
        <v>2.2850000000000001</v>
      </c>
      <c r="E6812">
        <v>2.355</v>
      </c>
      <c r="F6812">
        <v>2.3879999999999999</v>
      </c>
      <c r="G6812">
        <v>2.4590000000000001</v>
      </c>
      <c r="H6812">
        <v>2.6720000000000002</v>
      </c>
      <c r="I6812">
        <v>3.0960000000000001</v>
      </c>
      <c r="J6812">
        <v>2.9649999999999999</v>
      </c>
      <c r="K6812">
        <v>3.089</v>
      </c>
      <c r="L6812" s="2">
        <v>0.62809999999999999</v>
      </c>
      <c r="M6812">
        <v>0.43730000000000002</v>
      </c>
    </row>
    <row r="6813" spans="1:13" x14ac:dyDescent="0.25">
      <c r="A6813" s="1">
        <v>42501</v>
      </c>
      <c r="B6813">
        <v>2.0100000000000002</v>
      </c>
      <c r="C6813">
        <v>2.173</v>
      </c>
      <c r="D6813">
        <v>2.3010000000000002</v>
      </c>
      <c r="E6813">
        <v>2.3740000000000001</v>
      </c>
      <c r="F6813">
        <v>2.407</v>
      </c>
      <c r="G6813">
        <v>2.4780000000000002</v>
      </c>
      <c r="H6813">
        <v>2.6840000000000002</v>
      </c>
      <c r="I6813">
        <v>3.1</v>
      </c>
      <c r="J6813">
        <v>2.972</v>
      </c>
      <c r="K6813">
        <v>3.0920000000000001</v>
      </c>
      <c r="L6813" s="2">
        <v>0.62660000000000005</v>
      </c>
      <c r="M6813">
        <v>0.43464999999999998</v>
      </c>
    </row>
    <row r="6814" spans="1:13" x14ac:dyDescent="0.25">
      <c r="A6814" s="1">
        <v>42502</v>
      </c>
      <c r="B6814">
        <v>2.0100000000000002</v>
      </c>
      <c r="C6814">
        <v>2.1550000000000002</v>
      </c>
      <c r="D6814">
        <v>2.2989999999999999</v>
      </c>
      <c r="E6814">
        <v>2.3780000000000001</v>
      </c>
      <c r="F6814">
        <v>2.4119999999999999</v>
      </c>
      <c r="G6814">
        <v>2.4830000000000001</v>
      </c>
      <c r="H6814">
        <v>2.6779999999999999</v>
      </c>
      <c r="I6814">
        <v>3.085</v>
      </c>
      <c r="J6814">
        <v>2.9569999999999999</v>
      </c>
      <c r="K6814">
        <v>3.0760000000000001</v>
      </c>
      <c r="L6814" s="2">
        <v>0.62609999999999999</v>
      </c>
      <c r="M6814">
        <v>0.43445</v>
      </c>
    </row>
    <row r="6815" spans="1:13" x14ac:dyDescent="0.25">
      <c r="A6815" s="1">
        <v>42503</v>
      </c>
      <c r="B6815">
        <v>1.96</v>
      </c>
      <c r="C6815">
        <v>2.0960000000000001</v>
      </c>
      <c r="D6815">
        <v>2.2440000000000002</v>
      </c>
      <c r="E6815">
        <v>2.3250000000000002</v>
      </c>
      <c r="F6815">
        <v>2.3650000000000002</v>
      </c>
      <c r="G6815">
        <v>2.4390000000000001</v>
      </c>
      <c r="H6815">
        <v>2.6339999999999999</v>
      </c>
      <c r="I6815">
        <v>3.0430000000000001</v>
      </c>
      <c r="J6815">
        <v>2.915</v>
      </c>
      <c r="K6815">
        <v>3.036</v>
      </c>
      <c r="L6815" s="2">
        <v>0.62760000000000005</v>
      </c>
      <c r="M6815">
        <v>0.43395</v>
      </c>
    </row>
    <row r="6816" spans="1:13" x14ac:dyDescent="0.25">
      <c r="A6816" s="1">
        <v>42506</v>
      </c>
      <c r="B6816">
        <v>1.9100000000000001</v>
      </c>
      <c r="C6816">
        <v>2.0289999999999999</v>
      </c>
      <c r="D6816">
        <v>2.177</v>
      </c>
      <c r="E6816">
        <v>2.254</v>
      </c>
      <c r="F6816">
        <v>2.2960000000000003</v>
      </c>
      <c r="G6816">
        <v>2.37</v>
      </c>
      <c r="H6816">
        <v>2.57</v>
      </c>
      <c r="I6816">
        <v>3.008</v>
      </c>
      <c r="J6816">
        <v>2.8740000000000001</v>
      </c>
      <c r="K6816">
        <v>3.0009999999999999</v>
      </c>
      <c r="L6816" s="2">
        <v>0.62609999999999999</v>
      </c>
      <c r="M6816">
        <v>0.43619999999999998</v>
      </c>
    </row>
    <row r="6817" spans="1:13" x14ac:dyDescent="0.25">
      <c r="A6817" s="1">
        <v>42507</v>
      </c>
      <c r="B6817">
        <v>1.97</v>
      </c>
      <c r="C6817">
        <v>2.048</v>
      </c>
      <c r="D6817">
        <v>2.1850000000000001</v>
      </c>
      <c r="E6817">
        <v>2.2530000000000001</v>
      </c>
      <c r="F6817">
        <v>2.2930000000000001</v>
      </c>
      <c r="G6817">
        <v>2.3620000000000001</v>
      </c>
      <c r="H6817">
        <v>2.5550000000000002</v>
      </c>
      <c r="I6817">
        <v>2.9870000000000001</v>
      </c>
      <c r="J6817">
        <v>2.8530000000000002</v>
      </c>
      <c r="K6817">
        <v>2.98</v>
      </c>
      <c r="L6817" s="2">
        <v>0.62509999999999999</v>
      </c>
      <c r="M6817">
        <v>0.43869999999999998</v>
      </c>
    </row>
    <row r="6818" spans="1:13" x14ac:dyDescent="0.25">
      <c r="A6818" s="1">
        <v>42508</v>
      </c>
      <c r="B6818">
        <v>1.9100000000000001</v>
      </c>
      <c r="C6818">
        <v>2.0009999999999999</v>
      </c>
      <c r="D6818">
        <v>2.1310000000000002</v>
      </c>
      <c r="E6818">
        <v>2.2050000000000001</v>
      </c>
      <c r="F6818">
        <v>2.2450000000000001</v>
      </c>
      <c r="G6818">
        <v>2.3159999999999998</v>
      </c>
      <c r="H6818">
        <v>2.512</v>
      </c>
      <c r="I6818">
        <v>2.944</v>
      </c>
      <c r="J6818">
        <v>2.8069999999999999</v>
      </c>
      <c r="K6818">
        <v>2.9370000000000003</v>
      </c>
      <c r="L6818" s="2">
        <v>0.63560000000000005</v>
      </c>
      <c r="M6818">
        <v>0.43845000000000001</v>
      </c>
    </row>
    <row r="6819" spans="1:13" x14ac:dyDescent="0.25">
      <c r="A6819" s="1">
        <v>42509</v>
      </c>
      <c r="B6819">
        <v>1.83</v>
      </c>
      <c r="C6819">
        <v>2.0390000000000001</v>
      </c>
      <c r="D6819">
        <v>2.1949999999999998</v>
      </c>
      <c r="E6819">
        <v>2.278</v>
      </c>
      <c r="F6819">
        <v>2.323</v>
      </c>
      <c r="G6819">
        <v>2.399</v>
      </c>
      <c r="H6819">
        <v>2.5920000000000001</v>
      </c>
      <c r="I6819">
        <v>3.012</v>
      </c>
      <c r="J6819">
        <v>2.8780000000000001</v>
      </c>
      <c r="K6819">
        <v>3.004</v>
      </c>
      <c r="L6819" s="2">
        <v>0.65390000000000004</v>
      </c>
      <c r="M6819">
        <v>0.443</v>
      </c>
    </row>
    <row r="6820" spans="1:13" x14ac:dyDescent="0.25">
      <c r="A6820" s="1">
        <v>42510</v>
      </c>
      <c r="B6820">
        <v>1.81</v>
      </c>
      <c r="C6820">
        <v>2.0619999999999998</v>
      </c>
      <c r="D6820">
        <v>2.2069999999999999</v>
      </c>
      <c r="E6820">
        <v>2.2840000000000003</v>
      </c>
      <c r="F6820">
        <v>2.3290000000000002</v>
      </c>
      <c r="G6820">
        <v>2.4090000000000003</v>
      </c>
      <c r="H6820">
        <v>2.61</v>
      </c>
      <c r="I6820">
        <v>3.0329999999999999</v>
      </c>
      <c r="J6820">
        <v>2.9010000000000002</v>
      </c>
      <c r="K6820">
        <v>3.024</v>
      </c>
      <c r="L6820" s="2">
        <v>0.6613</v>
      </c>
      <c r="M6820">
        <v>0.44324999999999998</v>
      </c>
    </row>
    <row r="6821" spans="1:13" x14ac:dyDescent="0.25">
      <c r="A6821" s="1">
        <v>42513</v>
      </c>
      <c r="B6821">
        <v>1.95</v>
      </c>
      <c r="C6821">
        <v>2.0550000000000002</v>
      </c>
      <c r="D6821">
        <v>2.1989999999999998</v>
      </c>
      <c r="E6821">
        <v>2.274</v>
      </c>
      <c r="F6821">
        <v>2.3210000000000002</v>
      </c>
      <c r="G6821">
        <v>2.403</v>
      </c>
      <c r="H6821">
        <v>2.61</v>
      </c>
      <c r="I6821">
        <v>3.032</v>
      </c>
      <c r="J6821">
        <v>2.9020000000000001</v>
      </c>
      <c r="K6821">
        <v>3.0260000000000002</v>
      </c>
      <c r="L6821" s="2">
        <v>0.6623</v>
      </c>
      <c r="M6821">
        <v>0.44600000000000001</v>
      </c>
    </row>
    <row r="6822" spans="1:13" x14ac:dyDescent="0.25">
      <c r="A6822" s="1">
        <v>42514</v>
      </c>
      <c r="B6822">
        <v>1.9000000000000001</v>
      </c>
      <c r="C6822">
        <v>1.98</v>
      </c>
      <c r="D6822">
        <v>2.1459999999999999</v>
      </c>
      <c r="E6822">
        <v>2.2320000000000002</v>
      </c>
      <c r="F6822">
        <v>2.2850000000000001</v>
      </c>
      <c r="G6822">
        <v>2.3719999999999999</v>
      </c>
      <c r="H6822">
        <v>2.59</v>
      </c>
      <c r="I6822">
        <v>3.0140000000000002</v>
      </c>
      <c r="J6822">
        <v>2.883</v>
      </c>
      <c r="K6822">
        <v>3.0089999999999999</v>
      </c>
      <c r="L6822" s="2">
        <v>0.6653</v>
      </c>
      <c r="M6822">
        <v>0.44419999999999998</v>
      </c>
    </row>
    <row r="6823" spans="1:13" x14ac:dyDescent="0.25">
      <c r="A6823" s="1">
        <v>42515</v>
      </c>
      <c r="B6823">
        <v>1.77</v>
      </c>
      <c r="C6823">
        <v>1.992</v>
      </c>
      <c r="D6823">
        <v>2.181</v>
      </c>
      <c r="E6823">
        <v>2.2810000000000001</v>
      </c>
      <c r="F6823">
        <v>2.339</v>
      </c>
      <c r="G6823">
        <v>2.4340000000000002</v>
      </c>
      <c r="H6823">
        <v>2.653</v>
      </c>
      <c r="I6823">
        <v>3.077</v>
      </c>
      <c r="J6823">
        <v>2.9489999999999998</v>
      </c>
      <c r="K6823">
        <v>3.0720000000000001</v>
      </c>
      <c r="L6823" s="2">
        <v>0.66654999999999998</v>
      </c>
      <c r="M6823">
        <v>0.44969999999999999</v>
      </c>
    </row>
    <row r="6824" spans="1:13" x14ac:dyDescent="0.25">
      <c r="A6824" s="1">
        <v>42516</v>
      </c>
      <c r="B6824">
        <v>1.75</v>
      </c>
      <c r="C6824">
        <v>1.9630000000000001</v>
      </c>
      <c r="D6824">
        <v>2.1510000000000002</v>
      </c>
      <c r="E6824">
        <v>2.2610000000000001</v>
      </c>
      <c r="F6824">
        <v>2.3250000000000002</v>
      </c>
      <c r="G6824">
        <v>2.4329999999999998</v>
      </c>
      <c r="H6824">
        <v>2.6550000000000002</v>
      </c>
      <c r="I6824">
        <v>3.0910000000000002</v>
      </c>
      <c r="J6824">
        <v>2.9580000000000002</v>
      </c>
      <c r="K6824">
        <v>3.089</v>
      </c>
      <c r="L6824" s="2">
        <v>0.67405000000000004</v>
      </c>
      <c r="M6824">
        <v>0.45445000000000002</v>
      </c>
    </row>
    <row r="6825" spans="1:13" x14ac:dyDescent="0.25">
      <c r="A6825" s="1">
        <v>42517</v>
      </c>
      <c r="B6825">
        <v>1.77</v>
      </c>
      <c r="C6825">
        <v>2.169</v>
      </c>
      <c r="D6825">
        <v>2.2810000000000001</v>
      </c>
      <c r="E6825">
        <v>2.3450000000000002</v>
      </c>
      <c r="F6825">
        <v>2.452</v>
      </c>
      <c r="G6825">
        <v>2.67</v>
      </c>
      <c r="H6825">
        <v>2.9670000000000001</v>
      </c>
      <c r="I6825">
        <v>3.0920000000000001</v>
      </c>
      <c r="J6825">
        <v>3.097</v>
      </c>
      <c r="K6825">
        <v>3.052</v>
      </c>
      <c r="L6825" s="2">
        <v>0.67305000000000004</v>
      </c>
      <c r="M6825">
        <v>0.45665</v>
      </c>
    </row>
    <row r="6826" spans="1:13" x14ac:dyDescent="0.25">
      <c r="A6826" s="1">
        <v>42520</v>
      </c>
      <c r="B6826">
        <v>1.77</v>
      </c>
      <c r="C6826">
        <v>2.169</v>
      </c>
      <c r="D6826">
        <v>2.2810000000000001</v>
      </c>
      <c r="E6826">
        <v>2.3450000000000002</v>
      </c>
      <c r="F6826">
        <v>2.452</v>
      </c>
      <c r="G6826">
        <v>2.67</v>
      </c>
      <c r="H6826">
        <v>2.9670000000000001</v>
      </c>
      <c r="I6826">
        <v>3.0920000000000001</v>
      </c>
      <c r="J6826">
        <v>3.097</v>
      </c>
      <c r="K6826">
        <v>3.052</v>
      </c>
      <c r="L6826" s="3" t="e">
        <f>NA()</f>
        <v>#N/A</v>
      </c>
      <c r="M6826" t="s">
        <v>24</v>
      </c>
    </row>
    <row r="6827" spans="1:13" x14ac:dyDescent="0.25">
      <c r="A6827" s="1">
        <v>42521</v>
      </c>
      <c r="B6827">
        <v>2.09</v>
      </c>
      <c r="C6827">
        <v>2.2880000000000003</v>
      </c>
      <c r="D6827">
        <v>2.383</v>
      </c>
      <c r="E6827">
        <v>2.4380000000000002</v>
      </c>
      <c r="F6827">
        <v>2.5289999999999999</v>
      </c>
      <c r="G6827">
        <v>2.722</v>
      </c>
      <c r="H6827">
        <v>2.9969999999999999</v>
      </c>
      <c r="I6827">
        <v>3.121</v>
      </c>
      <c r="J6827">
        <v>3.1259999999999999</v>
      </c>
      <c r="K6827">
        <v>3.0790000000000002</v>
      </c>
      <c r="L6827" s="2">
        <v>0.68579999999999997</v>
      </c>
      <c r="M6827">
        <v>0.46884999999999999</v>
      </c>
    </row>
    <row r="6828" spans="1:13" x14ac:dyDescent="0.25">
      <c r="A6828" s="1">
        <v>42522</v>
      </c>
      <c r="B6828">
        <v>2.2600000000000002</v>
      </c>
      <c r="C6828">
        <v>2.3810000000000002</v>
      </c>
      <c r="D6828">
        <v>2.4529999999999998</v>
      </c>
      <c r="E6828">
        <v>2.492</v>
      </c>
      <c r="F6828">
        <v>2.5710000000000002</v>
      </c>
      <c r="G6828">
        <v>2.7450000000000001</v>
      </c>
      <c r="H6828">
        <v>3.0030000000000001</v>
      </c>
      <c r="I6828">
        <v>3.125</v>
      </c>
      <c r="J6828">
        <v>3.1310000000000002</v>
      </c>
      <c r="K6828">
        <v>3.081</v>
      </c>
      <c r="L6828" s="2">
        <v>0.68130000000000002</v>
      </c>
      <c r="M6828">
        <v>0.46955000000000002</v>
      </c>
    </row>
    <row r="6829" spans="1:13" x14ac:dyDescent="0.25">
      <c r="A6829" s="1">
        <v>42523</v>
      </c>
      <c r="B6829">
        <v>2.3000000000000003</v>
      </c>
      <c r="C6829">
        <v>2.4050000000000002</v>
      </c>
      <c r="D6829">
        <v>2.4820000000000002</v>
      </c>
      <c r="E6829">
        <v>2.524</v>
      </c>
      <c r="F6829">
        <v>2.6019999999999999</v>
      </c>
      <c r="G6829">
        <v>2.7770000000000001</v>
      </c>
      <c r="H6829">
        <v>3.032</v>
      </c>
      <c r="I6829">
        <v>3.153</v>
      </c>
      <c r="J6829">
        <v>3.16</v>
      </c>
      <c r="K6829">
        <v>3.1059999999999999</v>
      </c>
      <c r="L6829" s="2">
        <v>0.68010000000000004</v>
      </c>
      <c r="M6829">
        <v>0.46305000000000002</v>
      </c>
    </row>
    <row r="6830" spans="1:13" x14ac:dyDescent="0.25">
      <c r="A6830" s="1">
        <v>42524</v>
      </c>
      <c r="B6830">
        <v>2.31</v>
      </c>
      <c r="C6830">
        <v>2.3980000000000001</v>
      </c>
      <c r="D6830">
        <v>2.476</v>
      </c>
      <c r="E6830">
        <v>2.5169999999999999</v>
      </c>
      <c r="F6830">
        <v>2.5950000000000002</v>
      </c>
      <c r="G6830">
        <v>2.77</v>
      </c>
      <c r="H6830">
        <v>3.024</v>
      </c>
      <c r="I6830">
        <v>3.1459999999999999</v>
      </c>
      <c r="J6830">
        <v>3.1520000000000001</v>
      </c>
      <c r="K6830">
        <v>3.101</v>
      </c>
      <c r="L6830" s="2">
        <v>0.68215000000000003</v>
      </c>
      <c r="M6830">
        <v>0.46479999999999999</v>
      </c>
    </row>
    <row r="6831" spans="1:13" x14ac:dyDescent="0.25">
      <c r="A6831" s="1">
        <v>42527</v>
      </c>
      <c r="B6831">
        <v>2.3199999999999998</v>
      </c>
      <c r="C6831">
        <v>2.4660000000000002</v>
      </c>
      <c r="D6831">
        <v>2.5369999999999999</v>
      </c>
      <c r="E6831">
        <v>2.5739999999999998</v>
      </c>
      <c r="F6831">
        <v>2.645</v>
      </c>
      <c r="G6831">
        <v>2.8090000000000002</v>
      </c>
      <c r="H6831">
        <v>3.0470000000000002</v>
      </c>
      <c r="I6831">
        <v>3.165</v>
      </c>
      <c r="J6831">
        <v>3.173</v>
      </c>
      <c r="K6831">
        <v>3.117</v>
      </c>
      <c r="L6831" s="2">
        <v>0.66064999999999996</v>
      </c>
      <c r="M6831">
        <v>0.44705</v>
      </c>
    </row>
    <row r="6832" spans="1:13" x14ac:dyDescent="0.25">
      <c r="A6832" s="1">
        <v>42528</v>
      </c>
      <c r="B6832">
        <v>2.29</v>
      </c>
      <c r="C6832">
        <v>2.4740000000000002</v>
      </c>
      <c r="D6832">
        <v>2.5569999999999999</v>
      </c>
      <c r="E6832">
        <v>2.601</v>
      </c>
      <c r="F6832">
        <v>2.6790000000000003</v>
      </c>
      <c r="G6832">
        <v>2.8559999999999999</v>
      </c>
      <c r="H6832">
        <v>3.1080000000000001</v>
      </c>
      <c r="I6832">
        <v>3.2280000000000002</v>
      </c>
      <c r="J6832">
        <v>3.2349999999999999</v>
      </c>
      <c r="K6832">
        <v>3.1840000000000002</v>
      </c>
      <c r="L6832" s="2">
        <v>0.65659999999999996</v>
      </c>
      <c r="M6832">
        <v>0.44579999999999997</v>
      </c>
    </row>
    <row r="6833" spans="1:13" x14ac:dyDescent="0.25">
      <c r="A6833" s="1">
        <v>42529</v>
      </c>
      <c r="B6833">
        <v>2.33</v>
      </c>
      <c r="C6833">
        <v>2.468</v>
      </c>
      <c r="D6833">
        <v>2.544</v>
      </c>
      <c r="E6833">
        <v>2.589</v>
      </c>
      <c r="F6833">
        <v>2.669</v>
      </c>
      <c r="G6833">
        <v>2.8559999999999999</v>
      </c>
      <c r="H6833">
        <v>3.1160000000000001</v>
      </c>
      <c r="I6833">
        <v>3.2360000000000002</v>
      </c>
      <c r="J6833">
        <v>3.2429999999999999</v>
      </c>
      <c r="K6833">
        <v>3.1930000000000001</v>
      </c>
      <c r="L6833" s="2">
        <v>0.65800000000000003</v>
      </c>
      <c r="M6833">
        <v>0.44529999999999997</v>
      </c>
    </row>
    <row r="6834" spans="1:13" x14ac:dyDescent="0.25">
      <c r="A6834" s="1">
        <v>42530</v>
      </c>
      <c r="B6834">
        <v>2.31</v>
      </c>
      <c r="C6834">
        <v>2.617</v>
      </c>
      <c r="D6834">
        <v>2.69</v>
      </c>
      <c r="E6834">
        <v>2.7210000000000001</v>
      </c>
      <c r="F6834">
        <v>2.7909999999999999</v>
      </c>
      <c r="G6834">
        <v>2.97</v>
      </c>
      <c r="H6834">
        <v>3.2280000000000002</v>
      </c>
      <c r="I6834">
        <v>3.34</v>
      </c>
      <c r="J6834">
        <v>3.3530000000000002</v>
      </c>
      <c r="K6834">
        <v>3.2909999999999999</v>
      </c>
      <c r="L6834" s="2">
        <v>0.65605000000000002</v>
      </c>
      <c r="M6834">
        <v>0.44705</v>
      </c>
    </row>
    <row r="6835" spans="1:13" x14ac:dyDescent="0.25">
      <c r="A6835" s="1">
        <v>42531</v>
      </c>
      <c r="B6835">
        <v>2.42</v>
      </c>
      <c r="C6835">
        <v>2.556</v>
      </c>
      <c r="D6835">
        <v>2.6240000000000001</v>
      </c>
      <c r="E6835">
        <v>2.6539999999999999</v>
      </c>
      <c r="F6835">
        <v>2.722</v>
      </c>
      <c r="G6835">
        <v>2.9090000000000003</v>
      </c>
      <c r="H6835">
        <v>3.1830000000000003</v>
      </c>
      <c r="I6835">
        <v>3.3040000000000003</v>
      </c>
      <c r="J6835">
        <v>3.3120000000000003</v>
      </c>
      <c r="K6835">
        <v>3.262</v>
      </c>
      <c r="L6835" s="2">
        <v>0.65559999999999996</v>
      </c>
      <c r="M6835">
        <v>0.44655</v>
      </c>
    </row>
    <row r="6836" spans="1:13" x14ac:dyDescent="0.25">
      <c r="A6836" s="1">
        <v>42534</v>
      </c>
      <c r="B6836">
        <v>2.52</v>
      </c>
      <c r="C6836">
        <v>2.585</v>
      </c>
      <c r="D6836">
        <v>2.6520000000000001</v>
      </c>
      <c r="E6836">
        <v>2.6819999999999999</v>
      </c>
      <c r="F6836">
        <v>2.7469999999999999</v>
      </c>
      <c r="G6836">
        <v>2.919</v>
      </c>
      <c r="H6836">
        <v>3.1819999999999999</v>
      </c>
      <c r="I6836">
        <v>3.3029999999999999</v>
      </c>
      <c r="J6836">
        <v>3.31</v>
      </c>
      <c r="K6836">
        <v>3.262</v>
      </c>
      <c r="L6836" s="2">
        <v>0.65249999999999997</v>
      </c>
      <c r="M6836">
        <v>0.44205</v>
      </c>
    </row>
    <row r="6837" spans="1:13" x14ac:dyDescent="0.25">
      <c r="A6837" s="1">
        <v>42535</v>
      </c>
      <c r="B6837">
        <v>2.52</v>
      </c>
      <c r="C6837">
        <v>2.6040000000000001</v>
      </c>
      <c r="D6837">
        <v>2.6659999999999999</v>
      </c>
      <c r="E6837">
        <v>2.6909999999999998</v>
      </c>
      <c r="F6837">
        <v>2.7429999999999999</v>
      </c>
      <c r="G6837">
        <v>2.8930000000000002</v>
      </c>
      <c r="H6837">
        <v>3.1390000000000002</v>
      </c>
      <c r="I6837">
        <v>3.2610000000000001</v>
      </c>
      <c r="J6837">
        <v>3.2680000000000002</v>
      </c>
      <c r="K6837">
        <v>3.2189999999999999</v>
      </c>
      <c r="L6837" s="2">
        <v>0.65480000000000005</v>
      </c>
      <c r="M6837">
        <v>0.44230000000000003</v>
      </c>
    </row>
    <row r="6838" spans="1:13" x14ac:dyDescent="0.25">
      <c r="A6838" s="1">
        <v>42536</v>
      </c>
      <c r="B6838">
        <v>2.62</v>
      </c>
      <c r="C6838">
        <v>2.5950000000000002</v>
      </c>
      <c r="D6838">
        <v>2.6520000000000001</v>
      </c>
      <c r="E6838">
        <v>2.677</v>
      </c>
      <c r="F6838">
        <v>2.7269999999999999</v>
      </c>
      <c r="G6838">
        <v>2.8730000000000002</v>
      </c>
      <c r="H6838">
        <v>3.1080000000000001</v>
      </c>
      <c r="I6838">
        <v>3.2290000000000001</v>
      </c>
      <c r="J6838">
        <v>3.238</v>
      </c>
      <c r="K6838">
        <v>3.1870000000000003</v>
      </c>
      <c r="L6838" s="2">
        <v>0.65634999999999999</v>
      </c>
      <c r="M6838">
        <v>0.44605</v>
      </c>
    </row>
    <row r="6839" spans="1:13" x14ac:dyDescent="0.25">
      <c r="A6839" s="1">
        <v>42537</v>
      </c>
      <c r="B6839">
        <v>2.61</v>
      </c>
      <c r="C6839">
        <v>2.58</v>
      </c>
      <c r="D6839">
        <v>2.6270000000000002</v>
      </c>
      <c r="E6839">
        <v>2.6520000000000001</v>
      </c>
      <c r="F6839">
        <v>2.706</v>
      </c>
      <c r="G6839">
        <v>2.855</v>
      </c>
      <c r="H6839">
        <v>3.097</v>
      </c>
      <c r="I6839">
        <v>3.222</v>
      </c>
      <c r="J6839">
        <v>3.2309999999999999</v>
      </c>
      <c r="K6839">
        <v>3.1790000000000003</v>
      </c>
      <c r="L6839" s="2">
        <v>0.64659999999999995</v>
      </c>
      <c r="M6839">
        <v>0.44805</v>
      </c>
    </row>
    <row r="6840" spans="1:13" x14ac:dyDescent="0.25">
      <c r="A6840" s="1">
        <v>42538</v>
      </c>
      <c r="B6840">
        <v>2.58</v>
      </c>
      <c r="C6840">
        <v>2.6230000000000002</v>
      </c>
      <c r="D6840">
        <v>2.6659999999999999</v>
      </c>
      <c r="E6840">
        <v>2.6859999999999999</v>
      </c>
      <c r="F6840">
        <v>2.742</v>
      </c>
      <c r="G6840">
        <v>2.8890000000000002</v>
      </c>
      <c r="H6840">
        <v>3.133</v>
      </c>
      <c r="I6840">
        <v>3.2520000000000002</v>
      </c>
      <c r="J6840">
        <v>3.262</v>
      </c>
      <c r="K6840">
        <v>3.206</v>
      </c>
      <c r="L6840" s="2">
        <v>0.64439999999999997</v>
      </c>
      <c r="M6840">
        <v>0.44779999999999998</v>
      </c>
    </row>
    <row r="6841" spans="1:13" x14ac:dyDescent="0.25">
      <c r="A6841" s="1">
        <v>42541</v>
      </c>
      <c r="B6841">
        <v>2.73</v>
      </c>
      <c r="C6841">
        <v>2.7469999999999999</v>
      </c>
      <c r="D6841">
        <v>2.7770000000000001</v>
      </c>
      <c r="E6841">
        <v>2.7949999999999999</v>
      </c>
      <c r="F6841">
        <v>2.843</v>
      </c>
      <c r="G6841">
        <v>2.98</v>
      </c>
      <c r="H6841">
        <v>3.206</v>
      </c>
      <c r="I6841">
        <v>3.319</v>
      </c>
      <c r="J6841">
        <v>3.331</v>
      </c>
      <c r="K6841">
        <v>3.27</v>
      </c>
      <c r="L6841" s="2">
        <v>0.64649999999999996</v>
      </c>
      <c r="M6841">
        <v>0.44805</v>
      </c>
    </row>
    <row r="6842" spans="1:13" x14ac:dyDescent="0.25">
      <c r="A6842" s="1">
        <v>42542</v>
      </c>
      <c r="B6842">
        <v>2.7600000000000002</v>
      </c>
      <c r="C6842">
        <v>2.7680000000000002</v>
      </c>
      <c r="D6842">
        <v>2.798</v>
      </c>
      <c r="E6842">
        <v>2.8130000000000002</v>
      </c>
      <c r="F6842">
        <v>2.8559999999999999</v>
      </c>
      <c r="G6842">
        <v>2.9950000000000001</v>
      </c>
      <c r="H6842">
        <v>3.2250000000000001</v>
      </c>
      <c r="I6842">
        <v>3.339</v>
      </c>
      <c r="J6842">
        <v>3.3530000000000002</v>
      </c>
      <c r="K6842">
        <v>3.286</v>
      </c>
      <c r="L6842" s="2">
        <v>0.64185000000000003</v>
      </c>
      <c r="M6842">
        <v>0.45079999999999998</v>
      </c>
    </row>
    <row r="6843" spans="1:13" x14ac:dyDescent="0.25">
      <c r="A6843" s="1">
        <v>42543</v>
      </c>
      <c r="B6843">
        <v>2.7800000000000002</v>
      </c>
      <c r="C6843">
        <v>2.677</v>
      </c>
      <c r="D6843">
        <v>2.7109999999999999</v>
      </c>
      <c r="E6843">
        <v>2.7240000000000002</v>
      </c>
      <c r="F6843">
        <v>2.7730000000000001</v>
      </c>
      <c r="G6843">
        <v>2.9239999999999999</v>
      </c>
      <c r="H6843">
        <v>3.177</v>
      </c>
      <c r="I6843">
        <v>3.302</v>
      </c>
      <c r="J6843">
        <v>3.3109999999999999</v>
      </c>
      <c r="K6843">
        <v>3.2530000000000001</v>
      </c>
      <c r="L6843" s="2">
        <v>0.6401</v>
      </c>
      <c r="M6843">
        <v>0.45205000000000001</v>
      </c>
    </row>
    <row r="6844" spans="1:13" x14ac:dyDescent="0.25">
      <c r="A6844" s="1">
        <v>42544</v>
      </c>
      <c r="B6844">
        <v>2.68</v>
      </c>
      <c r="C6844">
        <v>2.698</v>
      </c>
      <c r="D6844">
        <v>2.7370000000000001</v>
      </c>
      <c r="E6844">
        <v>2.7440000000000002</v>
      </c>
      <c r="F6844">
        <v>2.7949999999999999</v>
      </c>
      <c r="G6844">
        <v>2.948</v>
      </c>
      <c r="H6844">
        <v>3.202</v>
      </c>
      <c r="I6844">
        <v>3.3210000000000002</v>
      </c>
      <c r="J6844">
        <v>3.335</v>
      </c>
      <c r="K6844">
        <v>3.27</v>
      </c>
      <c r="L6844" s="2">
        <v>0.6401</v>
      </c>
      <c r="M6844">
        <v>0.45329999999999998</v>
      </c>
    </row>
    <row r="6845" spans="1:13" x14ac:dyDescent="0.25">
      <c r="A6845" s="1">
        <v>42545</v>
      </c>
      <c r="B6845">
        <v>2.67</v>
      </c>
      <c r="C6845">
        <v>2.6619999999999999</v>
      </c>
      <c r="D6845">
        <v>2.694</v>
      </c>
      <c r="E6845">
        <v>2.702</v>
      </c>
      <c r="F6845">
        <v>2.7530000000000001</v>
      </c>
      <c r="G6845">
        <v>2.91</v>
      </c>
      <c r="H6845">
        <v>3.1750000000000003</v>
      </c>
      <c r="I6845">
        <v>3.298</v>
      </c>
      <c r="J6845">
        <v>3.3090000000000002</v>
      </c>
      <c r="K6845">
        <v>3.25</v>
      </c>
      <c r="L6845" s="2">
        <v>0.62360000000000004</v>
      </c>
      <c r="M6845">
        <v>0.44929999999999998</v>
      </c>
    </row>
    <row r="6846" spans="1:13" x14ac:dyDescent="0.25">
      <c r="A6846" s="1">
        <v>42548</v>
      </c>
      <c r="B6846">
        <v>2.7600000000000002</v>
      </c>
      <c r="C6846">
        <v>2.7160000000000002</v>
      </c>
      <c r="D6846">
        <v>2.7410000000000001</v>
      </c>
      <c r="E6846">
        <v>2.7440000000000002</v>
      </c>
      <c r="F6846">
        <v>2.7880000000000003</v>
      </c>
      <c r="G6846">
        <v>2.9390000000000001</v>
      </c>
      <c r="H6846">
        <v>3.194</v>
      </c>
      <c r="I6846">
        <v>3.3140000000000001</v>
      </c>
      <c r="J6846">
        <v>3.3260000000000001</v>
      </c>
      <c r="K6846">
        <v>3.2629999999999999</v>
      </c>
      <c r="L6846" s="2">
        <v>0.62709999999999999</v>
      </c>
      <c r="M6846">
        <v>0.45879999999999999</v>
      </c>
    </row>
    <row r="6847" spans="1:13" x14ac:dyDescent="0.25">
      <c r="A6847" s="1">
        <v>42549</v>
      </c>
      <c r="B6847">
        <v>2.86</v>
      </c>
      <c r="C6847">
        <v>2.9170000000000003</v>
      </c>
      <c r="D6847">
        <v>2.89</v>
      </c>
      <c r="E6847">
        <v>2.8879999999999999</v>
      </c>
      <c r="F6847">
        <v>2.927</v>
      </c>
      <c r="G6847">
        <v>3.0580000000000003</v>
      </c>
      <c r="H6847">
        <v>3.2960000000000003</v>
      </c>
      <c r="I6847">
        <v>3.4090000000000003</v>
      </c>
      <c r="J6847">
        <v>3.4260000000000002</v>
      </c>
      <c r="K6847">
        <v>3.351</v>
      </c>
      <c r="L6847" s="2">
        <v>0.63109999999999999</v>
      </c>
      <c r="M6847">
        <v>0.46029999999999999</v>
      </c>
    </row>
    <row r="6848" spans="1:13" x14ac:dyDescent="0.25">
      <c r="A6848" s="1">
        <v>42550</v>
      </c>
      <c r="B6848">
        <v>2.93</v>
      </c>
      <c r="C6848">
        <v>2.863</v>
      </c>
      <c r="D6848">
        <v>2.8580000000000001</v>
      </c>
      <c r="E6848">
        <v>2.895</v>
      </c>
      <c r="F6848">
        <v>3.036</v>
      </c>
      <c r="G6848">
        <v>3.278</v>
      </c>
      <c r="H6848">
        <v>3.4090000000000003</v>
      </c>
      <c r="I6848">
        <v>3.3340000000000001</v>
      </c>
      <c r="J6848">
        <v>3.3940000000000001</v>
      </c>
      <c r="K6848">
        <v>3.0300000000000002</v>
      </c>
      <c r="L6848" s="2">
        <v>0.64610000000000001</v>
      </c>
      <c r="M6848">
        <v>0.46655000000000002</v>
      </c>
    </row>
    <row r="6849" spans="1:13" x14ac:dyDescent="0.25">
      <c r="A6849" s="1">
        <v>42551</v>
      </c>
      <c r="B6849">
        <v>2.9</v>
      </c>
      <c r="C6849">
        <v>2.9239999999999999</v>
      </c>
      <c r="D6849">
        <v>2.9180000000000001</v>
      </c>
      <c r="E6849">
        <v>2.948</v>
      </c>
      <c r="F6849">
        <v>3.085</v>
      </c>
      <c r="G6849">
        <v>3.319</v>
      </c>
      <c r="H6849">
        <v>3.4460000000000002</v>
      </c>
      <c r="I6849">
        <v>3.3679999999999999</v>
      </c>
      <c r="J6849">
        <v>3.4290000000000003</v>
      </c>
      <c r="K6849">
        <v>3.0700000000000003</v>
      </c>
      <c r="L6849" s="2">
        <v>0.65410000000000001</v>
      </c>
      <c r="M6849">
        <v>0.46505000000000002</v>
      </c>
    </row>
    <row r="6850" spans="1:13" x14ac:dyDescent="0.25">
      <c r="A6850" s="1">
        <v>42552</v>
      </c>
      <c r="B6850">
        <v>2.88</v>
      </c>
      <c r="C6850">
        <v>2.9870000000000001</v>
      </c>
      <c r="D6850">
        <v>2.9809999999999999</v>
      </c>
      <c r="E6850">
        <v>3.0129999999999999</v>
      </c>
      <c r="F6850">
        <v>3.1419999999999999</v>
      </c>
      <c r="G6850">
        <v>3.3650000000000002</v>
      </c>
      <c r="H6850">
        <v>3.492</v>
      </c>
      <c r="I6850">
        <v>3.415</v>
      </c>
      <c r="J6850">
        <v>3.4750000000000001</v>
      </c>
      <c r="K6850">
        <v>3.11</v>
      </c>
      <c r="L6850" s="2">
        <v>0.65334999999999999</v>
      </c>
      <c r="M6850">
        <v>0.46755000000000002</v>
      </c>
    </row>
    <row r="6851" spans="1:13" x14ac:dyDescent="0.25">
      <c r="A6851" s="1">
        <v>42555</v>
      </c>
      <c r="B6851">
        <v>2.88</v>
      </c>
      <c r="C6851">
        <v>2.9870000000000001</v>
      </c>
      <c r="D6851">
        <v>2.9809999999999999</v>
      </c>
      <c r="E6851">
        <v>3.0129999999999999</v>
      </c>
      <c r="F6851">
        <v>3.1419999999999999</v>
      </c>
      <c r="G6851">
        <v>3.3650000000000002</v>
      </c>
      <c r="H6851">
        <v>3.492</v>
      </c>
      <c r="I6851">
        <v>3.415</v>
      </c>
      <c r="J6851">
        <v>3.4750000000000001</v>
      </c>
      <c r="K6851">
        <v>3.11</v>
      </c>
      <c r="L6851" s="2">
        <v>0.65634999999999999</v>
      </c>
      <c r="M6851">
        <v>0.46955000000000002</v>
      </c>
    </row>
    <row r="6852" spans="1:13" x14ac:dyDescent="0.25">
      <c r="A6852" s="1">
        <v>42556</v>
      </c>
      <c r="B6852">
        <v>2.82</v>
      </c>
      <c r="C6852">
        <v>2.7640000000000002</v>
      </c>
      <c r="D6852">
        <v>2.758</v>
      </c>
      <c r="E6852">
        <v>2.802</v>
      </c>
      <c r="F6852">
        <v>2.9550000000000001</v>
      </c>
      <c r="G6852">
        <v>3.206</v>
      </c>
      <c r="H6852">
        <v>3.3410000000000002</v>
      </c>
      <c r="I6852">
        <v>3.2840000000000003</v>
      </c>
      <c r="J6852">
        <v>3.3319999999999999</v>
      </c>
      <c r="K6852">
        <v>3.0430000000000001</v>
      </c>
      <c r="L6852" s="2">
        <v>0.65710000000000002</v>
      </c>
      <c r="M6852">
        <v>0.4703</v>
      </c>
    </row>
    <row r="6853" spans="1:13" x14ac:dyDescent="0.25">
      <c r="A6853" s="1">
        <v>42557</v>
      </c>
      <c r="B6853">
        <v>2.75</v>
      </c>
      <c r="C6853">
        <v>2.786</v>
      </c>
      <c r="D6853">
        <v>2.7770000000000001</v>
      </c>
      <c r="E6853">
        <v>2.8180000000000001</v>
      </c>
      <c r="F6853">
        <v>2.9710000000000001</v>
      </c>
      <c r="G6853">
        <v>3.2210000000000001</v>
      </c>
      <c r="H6853">
        <v>3.3540000000000001</v>
      </c>
      <c r="I6853">
        <v>3.298</v>
      </c>
      <c r="J6853">
        <v>3.3450000000000002</v>
      </c>
      <c r="K6853">
        <v>3.077</v>
      </c>
      <c r="L6853" s="2">
        <v>0.66110000000000002</v>
      </c>
      <c r="M6853">
        <v>0.47255000000000003</v>
      </c>
    </row>
    <row r="6854" spans="1:13" x14ac:dyDescent="0.25">
      <c r="A6854" s="1">
        <v>42558</v>
      </c>
      <c r="B6854">
        <v>2.86</v>
      </c>
      <c r="C6854">
        <v>2.7770000000000001</v>
      </c>
      <c r="D6854">
        <v>2.7640000000000002</v>
      </c>
      <c r="E6854">
        <v>2.802</v>
      </c>
      <c r="F6854">
        <v>2.9569999999999999</v>
      </c>
      <c r="G6854">
        <v>3.214</v>
      </c>
      <c r="H6854">
        <v>3.347</v>
      </c>
      <c r="I6854">
        <v>3.2869999999999999</v>
      </c>
      <c r="J6854">
        <v>3.3359999999999999</v>
      </c>
      <c r="K6854">
        <v>3.0640000000000001</v>
      </c>
      <c r="L6854" s="2">
        <v>0.66459999999999997</v>
      </c>
      <c r="M6854">
        <v>0.4743</v>
      </c>
    </row>
    <row r="6855" spans="1:13" x14ac:dyDescent="0.25">
      <c r="A6855" s="1">
        <v>42559</v>
      </c>
      <c r="B6855">
        <v>2.77</v>
      </c>
      <c r="C6855">
        <v>2.8010000000000002</v>
      </c>
      <c r="D6855">
        <v>2.7880000000000003</v>
      </c>
      <c r="E6855">
        <v>2.827</v>
      </c>
      <c r="F6855">
        <v>2.99</v>
      </c>
      <c r="G6855">
        <v>3.2509999999999999</v>
      </c>
      <c r="H6855">
        <v>3.3839999999999999</v>
      </c>
      <c r="I6855">
        <v>3.3180000000000001</v>
      </c>
      <c r="J6855">
        <v>3.37</v>
      </c>
      <c r="K6855">
        <v>3.0819999999999999</v>
      </c>
      <c r="L6855" s="2">
        <v>0.66710000000000003</v>
      </c>
      <c r="M6855">
        <v>0.4758</v>
      </c>
    </row>
    <row r="6856" spans="1:13" x14ac:dyDescent="0.25">
      <c r="A6856" s="1">
        <v>42562</v>
      </c>
      <c r="B6856">
        <v>2.85</v>
      </c>
      <c r="C6856">
        <v>2.702</v>
      </c>
      <c r="D6856">
        <v>2.6840000000000002</v>
      </c>
      <c r="E6856">
        <v>2.7349999999999999</v>
      </c>
      <c r="F6856">
        <v>2.919</v>
      </c>
      <c r="G6856">
        <v>3.198</v>
      </c>
      <c r="H6856">
        <v>3.331</v>
      </c>
      <c r="I6856">
        <v>3.2749999999999999</v>
      </c>
      <c r="J6856">
        <v>3.3210000000000002</v>
      </c>
      <c r="K6856">
        <v>3.052</v>
      </c>
      <c r="L6856" s="2">
        <v>0.66910000000000003</v>
      </c>
      <c r="M6856">
        <v>0.47785</v>
      </c>
    </row>
    <row r="6857" spans="1:13" x14ac:dyDescent="0.25">
      <c r="A6857" s="1">
        <v>42563</v>
      </c>
      <c r="B6857">
        <v>2.75</v>
      </c>
      <c r="C6857">
        <v>2.734</v>
      </c>
      <c r="D6857">
        <v>2.7</v>
      </c>
      <c r="E6857">
        <v>2.7469999999999999</v>
      </c>
      <c r="F6857">
        <v>2.9290000000000003</v>
      </c>
      <c r="G6857">
        <v>3.2010000000000001</v>
      </c>
      <c r="H6857">
        <v>3.3340000000000001</v>
      </c>
      <c r="I6857">
        <v>3.2760000000000002</v>
      </c>
      <c r="J6857">
        <v>3.323</v>
      </c>
      <c r="K6857">
        <v>3.0470000000000002</v>
      </c>
      <c r="L6857" s="2">
        <v>0.67335</v>
      </c>
      <c r="M6857">
        <v>0.47935</v>
      </c>
    </row>
    <row r="6858" spans="1:13" x14ac:dyDescent="0.25">
      <c r="A6858" s="1">
        <v>42564</v>
      </c>
      <c r="B6858">
        <v>2.81</v>
      </c>
      <c r="C6858">
        <v>2.7370000000000001</v>
      </c>
      <c r="D6858">
        <v>2.7069999999999999</v>
      </c>
      <c r="E6858">
        <v>2.7509999999999999</v>
      </c>
      <c r="F6858">
        <v>2.931</v>
      </c>
      <c r="G6858">
        <v>3.2</v>
      </c>
      <c r="H6858">
        <v>3.3330000000000002</v>
      </c>
      <c r="I6858">
        <v>3.2770000000000001</v>
      </c>
      <c r="J6858">
        <v>3.323</v>
      </c>
      <c r="K6858">
        <v>3.0449999999999999</v>
      </c>
      <c r="L6858" s="2">
        <v>0.68010000000000004</v>
      </c>
      <c r="M6858">
        <v>0.48135</v>
      </c>
    </row>
    <row r="6859" spans="1:13" x14ac:dyDescent="0.25">
      <c r="A6859" s="1">
        <v>42565</v>
      </c>
      <c r="B6859">
        <v>2.77</v>
      </c>
      <c r="C6859">
        <v>2.7269999999999999</v>
      </c>
      <c r="D6859">
        <v>2.7069999999999999</v>
      </c>
      <c r="E6859">
        <v>2.7490000000000001</v>
      </c>
      <c r="F6859">
        <v>2.9330000000000003</v>
      </c>
      <c r="G6859">
        <v>3.2010000000000001</v>
      </c>
      <c r="H6859">
        <v>3.3330000000000002</v>
      </c>
      <c r="I6859">
        <v>3.278</v>
      </c>
      <c r="J6859">
        <v>3.323</v>
      </c>
      <c r="K6859">
        <v>3.0540000000000003</v>
      </c>
      <c r="L6859" s="2">
        <v>0.67910000000000004</v>
      </c>
      <c r="M6859">
        <v>0.48209999999999997</v>
      </c>
    </row>
    <row r="6860" spans="1:13" x14ac:dyDescent="0.25">
      <c r="A6860" s="1">
        <v>42566</v>
      </c>
      <c r="B6860">
        <v>2.67</v>
      </c>
      <c r="C6860">
        <v>2.7560000000000002</v>
      </c>
      <c r="D6860">
        <v>2.7280000000000002</v>
      </c>
      <c r="E6860">
        <v>2.7730000000000001</v>
      </c>
      <c r="F6860">
        <v>2.9529999999999998</v>
      </c>
      <c r="G6860">
        <v>3.2149999999999999</v>
      </c>
      <c r="H6860">
        <v>3.347</v>
      </c>
      <c r="I6860">
        <v>3.2880000000000003</v>
      </c>
      <c r="J6860">
        <v>3.3359999999999999</v>
      </c>
      <c r="K6860">
        <v>3.0580000000000003</v>
      </c>
      <c r="L6860" s="2">
        <v>0.68784999999999996</v>
      </c>
      <c r="M6860">
        <v>0.48330000000000001</v>
      </c>
    </row>
    <row r="6861" spans="1:13" x14ac:dyDescent="0.25">
      <c r="A6861" s="1">
        <v>42569</v>
      </c>
      <c r="B6861">
        <v>2.81</v>
      </c>
      <c r="C6861">
        <v>2.722</v>
      </c>
      <c r="D6861">
        <v>2.6920000000000002</v>
      </c>
      <c r="E6861">
        <v>2.738</v>
      </c>
      <c r="F6861">
        <v>2.9239999999999999</v>
      </c>
      <c r="G6861">
        <v>3.194</v>
      </c>
      <c r="H6861">
        <v>3.3250000000000002</v>
      </c>
      <c r="I6861">
        <v>3.2669999999999999</v>
      </c>
      <c r="J6861">
        <v>3.3149999999999999</v>
      </c>
      <c r="K6861">
        <v>3.0300000000000002</v>
      </c>
      <c r="L6861" s="2">
        <v>0.6956</v>
      </c>
      <c r="M6861">
        <v>0.48654999999999998</v>
      </c>
    </row>
    <row r="6862" spans="1:13" x14ac:dyDescent="0.25">
      <c r="A6862" s="1">
        <v>42570</v>
      </c>
      <c r="B6862">
        <v>2.81</v>
      </c>
      <c r="C6862">
        <v>2.7280000000000002</v>
      </c>
      <c r="D6862">
        <v>2.6890000000000001</v>
      </c>
      <c r="E6862">
        <v>2.73</v>
      </c>
      <c r="F6862">
        <v>2.9090000000000003</v>
      </c>
      <c r="G6862">
        <v>3.18</v>
      </c>
      <c r="H6862">
        <v>3.3120000000000003</v>
      </c>
      <c r="I6862">
        <v>3.254</v>
      </c>
      <c r="J6862">
        <v>3.302</v>
      </c>
      <c r="K6862">
        <v>3.0089999999999999</v>
      </c>
      <c r="L6862" s="2">
        <v>0.69710000000000005</v>
      </c>
      <c r="M6862">
        <v>0.48530000000000001</v>
      </c>
    </row>
    <row r="6863" spans="1:13" x14ac:dyDescent="0.25">
      <c r="A6863" s="1">
        <v>42571</v>
      </c>
      <c r="B6863">
        <v>2.72</v>
      </c>
      <c r="C6863">
        <v>2.6579999999999999</v>
      </c>
      <c r="D6863">
        <v>2.621</v>
      </c>
      <c r="E6863">
        <v>2.6630000000000003</v>
      </c>
      <c r="F6863">
        <v>2.8450000000000002</v>
      </c>
      <c r="G6863">
        <v>3.125</v>
      </c>
      <c r="H6863">
        <v>3.2570000000000001</v>
      </c>
      <c r="I6863">
        <v>3.198</v>
      </c>
      <c r="J6863">
        <v>3.246</v>
      </c>
      <c r="K6863">
        <v>2.9550000000000001</v>
      </c>
      <c r="L6863" s="2">
        <v>0.7016</v>
      </c>
      <c r="M6863">
        <v>0.4874</v>
      </c>
    </row>
    <row r="6864" spans="1:13" x14ac:dyDescent="0.25">
      <c r="A6864" s="1">
        <v>42572</v>
      </c>
      <c r="B6864">
        <v>2.7</v>
      </c>
      <c r="C6864">
        <v>2.6920000000000002</v>
      </c>
      <c r="D6864">
        <v>2.6590000000000003</v>
      </c>
      <c r="E6864">
        <v>2.698</v>
      </c>
      <c r="F6864">
        <v>2.8719999999999999</v>
      </c>
      <c r="G6864">
        <v>3.1430000000000002</v>
      </c>
      <c r="H6864">
        <v>3.2730000000000001</v>
      </c>
      <c r="I6864">
        <v>3.2149999999999999</v>
      </c>
      <c r="J6864">
        <v>3.262</v>
      </c>
      <c r="K6864">
        <v>2.9710000000000001</v>
      </c>
      <c r="L6864" s="2">
        <v>0.71450000000000002</v>
      </c>
      <c r="M6864">
        <v>0.4879</v>
      </c>
    </row>
    <row r="6865" spans="1:13" x14ac:dyDescent="0.25">
      <c r="A6865" s="1">
        <v>42573</v>
      </c>
      <c r="B6865">
        <v>2.7800000000000002</v>
      </c>
      <c r="C6865">
        <v>2.7770000000000001</v>
      </c>
      <c r="D6865">
        <v>2.7429999999999999</v>
      </c>
      <c r="E6865">
        <v>2.782</v>
      </c>
      <c r="F6865">
        <v>2.952</v>
      </c>
      <c r="G6865">
        <v>3.2050000000000001</v>
      </c>
      <c r="H6865">
        <v>3.3330000000000002</v>
      </c>
      <c r="I6865">
        <v>3.2680000000000002</v>
      </c>
      <c r="J6865">
        <v>3.3180000000000001</v>
      </c>
      <c r="K6865">
        <v>3.0060000000000002</v>
      </c>
      <c r="L6865" s="2">
        <v>0.72099999999999997</v>
      </c>
      <c r="M6865">
        <v>0.4904</v>
      </c>
    </row>
    <row r="6866" spans="1:13" x14ac:dyDescent="0.25">
      <c r="A6866" s="1">
        <v>42576</v>
      </c>
      <c r="B6866">
        <v>2.81</v>
      </c>
      <c r="C6866">
        <v>2.7469999999999999</v>
      </c>
      <c r="D6866">
        <v>2.7120000000000002</v>
      </c>
      <c r="E6866">
        <v>2.7560000000000002</v>
      </c>
      <c r="F6866">
        <v>2.9350000000000001</v>
      </c>
      <c r="G6866">
        <v>3.194</v>
      </c>
      <c r="H6866">
        <v>3.3220000000000001</v>
      </c>
      <c r="I6866">
        <v>3.2640000000000002</v>
      </c>
      <c r="J6866">
        <v>3.3109999999999999</v>
      </c>
      <c r="K6866">
        <v>3.0180000000000002</v>
      </c>
      <c r="L6866" s="2">
        <v>0.73350000000000004</v>
      </c>
      <c r="M6866">
        <v>0.4909</v>
      </c>
    </row>
    <row r="6867" spans="1:13" x14ac:dyDescent="0.25">
      <c r="A6867" s="1">
        <v>42577</v>
      </c>
      <c r="B6867">
        <v>2.72</v>
      </c>
      <c r="C6867">
        <v>2.7120000000000002</v>
      </c>
      <c r="D6867">
        <v>2.677</v>
      </c>
      <c r="E6867">
        <v>2.722</v>
      </c>
      <c r="F6867">
        <v>2.9090000000000003</v>
      </c>
      <c r="G6867">
        <v>3.1750000000000003</v>
      </c>
      <c r="H6867">
        <v>3.3010000000000002</v>
      </c>
      <c r="I6867">
        <v>3.2440000000000002</v>
      </c>
      <c r="J6867">
        <v>3.29</v>
      </c>
      <c r="K6867">
        <v>3.0060000000000002</v>
      </c>
      <c r="L6867" s="2">
        <v>0.74299999999999999</v>
      </c>
      <c r="M6867">
        <v>0.49264999999999998</v>
      </c>
    </row>
    <row r="6868" spans="1:13" x14ac:dyDescent="0.25">
      <c r="A6868" s="1">
        <v>42578</v>
      </c>
      <c r="B6868">
        <v>2.8000000000000003</v>
      </c>
      <c r="C6868">
        <v>2.6720000000000002</v>
      </c>
      <c r="D6868">
        <v>2.66</v>
      </c>
      <c r="E6868">
        <v>2.7090000000000001</v>
      </c>
      <c r="F6868">
        <v>2.8970000000000002</v>
      </c>
      <c r="G6868">
        <v>3.1640000000000001</v>
      </c>
      <c r="H6868">
        <v>3.2880000000000003</v>
      </c>
      <c r="I6868">
        <v>3.2280000000000002</v>
      </c>
      <c r="J6868">
        <v>3.2749999999999999</v>
      </c>
      <c r="K6868">
        <v>2.992</v>
      </c>
      <c r="L6868" s="2">
        <v>0.75149999999999995</v>
      </c>
      <c r="M6868">
        <v>0.49564999999999998</v>
      </c>
    </row>
    <row r="6869" spans="1:13" x14ac:dyDescent="0.25">
      <c r="A6869" s="1">
        <v>42579</v>
      </c>
      <c r="B6869">
        <v>2.7600000000000002</v>
      </c>
      <c r="C6869">
        <v>2.8730000000000002</v>
      </c>
      <c r="D6869">
        <v>2.9090000000000003</v>
      </c>
      <c r="E6869">
        <v>3.0590000000000002</v>
      </c>
      <c r="F6869">
        <v>3.2869999999999999</v>
      </c>
      <c r="G6869">
        <v>3.3970000000000002</v>
      </c>
      <c r="H6869">
        <v>3.38</v>
      </c>
      <c r="I6869">
        <v>3.0449999999999999</v>
      </c>
      <c r="J6869">
        <v>3.3240000000000003</v>
      </c>
      <c r="K6869">
        <v>3.0150000000000001</v>
      </c>
      <c r="L6869" s="2">
        <v>0.75649999999999995</v>
      </c>
      <c r="M6869">
        <v>0.49390000000000001</v>
      </c>
    </row>
    <row r="6870" spans="1:13" x14ac:dyDescent="0.25">
      <c r="A6870" s="1">
        <v>42580</v>
      </c>
      <c r="B6870">
        <v>2.94</v>
      </c>
      <c r="C6870">
        <v>2.8759999999999999</v>
      </c>
      <c r="D6870">
        <v>2.9170000000000003</v>
      </c>
      <c r="E6870">
        <v>3.0760000000000001</v>
      </c>
      <c r="F6870">
        <v>3.3200000000000003</v>
      </c>
      <c r="G6870">
        <v>3.4359999999999999</v>
      </c>
      <c r="H6870">
        <v>3.4180000000000001</v>
      </c>
      <c r="I6870">
        <v>3.0700000000000003</v>
      </c>
      <c r="J6870">
        <v>3.36</v>
      </c>
      <c r="K6870">
        <v>3.036</v>
      </c>
      <c r="L6870" s="2">
        <v>0.7591</v>
      </c>
      <c r="M6870">
        <v>0.49590000000000001</v>
      </c>
    </row>
    <row r="6871" spans="1:13" x14ac:dyDescent="0.25">
      <c r="A6871" s="1">
        <v>42583</v>
      </c>
      <c r="B6871">
        <v>2.87</v>
      </c>
      <c r="C6871">
        <v>2.7709999999999999</v>
      </c>
      <c r="D6871">
        <v>2.8180000000000001</v>
      </c>
      <c r="E6871">
        <v>2.98</v>
      </c>
      <c r="F6871">
        <v>3.2389999999999999</v>
      </c>
      <c r="G6871">
        <v>3.3570000000000002</v>
      </c>
      <c r="H6871">
        <v>3.3439999999999999</v>
      </c>
      <c r="I6871">
        <v>3.0300000000000002</v>
      </c>
      <c r="J6871">
        <v>3.2949999999999999</v>
      </c>
      <c r="K6871">
        <v>3.0020000000000002</v>
      </c>
      <c r="L6871" s="2">
        <v>0.7591</v>
      </c>
      <c r="M6871">
        <v>0.49390000000000001</v>
      </c>
    </row>
    <row r="6872" spans="1:13" x14ac:dyDescent="0.25">
      <c r="A6872" s="1">
        <v>42584</v>
      </c>
      <c r="B6872">
        <v>2.79</v>
      </c>
      <c r="C6872">
        <v>2.7330000000000001</v>
      </c>
      <c r="D6872">
        <v>2.7829999999999999</v>
      </c>
      <c r="E6872">
        <v>2.9430000000000001</v>
      </c>
      <c r="F6872">
        <v>3.1990000000000003</v>
      </c>
      <c r="G6872">
        <v>3.3149999999999999</v>
      </c>
      <c r="H6872">
        <v>3.3040000000000003</v>
      </c>
      <c r="I6872">
        <v>3.02</v>
      </c>
      <c r="J6872">
        <v>3.2589999999999999</v>
      </c>
      <c r="K6872">
        <v>2.9980000000000002</v>
      </c>
      <c r="L6872" s="2">
        <v>0.76759999999999995</v>
      </c>
      <c r="M6872">
        <v>0.49390000000000001</v>
      </c>
    </row>
    <row r="6873" spans="1:13" x14ac:dyDescent="0.25">
      <c r="A6873" s="1">
        <v>42585</v>
      </c>
      <c r="B6873">
        <v>2.88</v>
      </c>
      <c r="C6873">
        <v>2.839</v>
      </c>
      <c r="D6873">
        <v>2.8810000000000002</v>
      </c>
      <c r="E6873">
        <v>3.0340000000000003</v>
      </c>
      <c r="F6873">
        <v>3.2760000000000002</v>
      </c>
      <c r="G6873">
        <v>3.3919999999999999</v>
      </c>
      <c r="H6873">
        <v>3.3780000000000001</v>
      </c>
      <c r="I6873">
        <v>3.0720000000000001</v>
      </c>
      <c r="J6873">
        <v>3.3280000000000003</v>
      </c>
      <c r="K6873">
        <v>3.0430000000000001</v>
      </c>
      <c r="L6873" s="2">
        <v>0.77759999999999996</v>
      </c>
      <c r="M6873">
        <v>0.49690000000000001</v>
      </c>
    </row>
    <row r="6874" spans="1:13" x14ac:dyDescent="0.25">
      <c r="A6874" s="1">
        <v>42586</v>
      </c>
      <c r="B6874">
        <v>2.89</v>
      </c>
      <c r="C6874">
        <v>2.8340000000000001</v>
      </c>
      <c r="D6874">
        <v>2.8770000000000002</v>
      </c>
      <c r="E6874">
        <v>3.0220000000000002</v>
      </c>
      <c r="F6874">
        <v>3.2669999999999999</v>
      </c>
      <c r="G6874">
        <v>3.3850000000000002</v>
      </c>
      <c r="H6874">
        <v>3.3719999999999999</v>
      </c>
      <c r="I6874">
        <v>3.0680000000000001</v>
      </c>
      <c r="J6874">
        <v>3.3240000000000003</v>
      </c>
      <c r="K6874">
        <v>3.04</v>
      </c>
      <c r="L6874" s="2">
        <v>0.78759999999999997</v>
      </c>
      <c r="M6874">
        <v>0.49840000000000001</v>
      </c>
    </row>
    <row r="6875" spans="1:13" x14ac:dyDescent="0.25">
      <c r="A6875" s="1">
        <v>42587</v>
      </c>
      <c r="B6875">
        <v>2.85</v>
      </c>
      <c r="C6875">
        <v>2.7720000000000002</v>
      </c>
      <c r="D6875">
        <v>2.8090000000000002</v>
      </c>
      <c r="E6875">
        <v>2.9649999999999999</v>
      </c>
      <c r="F6875">
        <v>3.2170000000000001</v>
      </c>
      <c r="G6875">
        <v>3.3380000000000001</v>
      </c>
      <c r="H6875">
        <v>3.3280000000000003</v>
      </c>
      <c r="I6875">
        <v>3.0380000000000003</v>
      </c>
      <c r="J6875">
        <v>3.2829999999999999</v>
      </c>
      <c r="K6875">
        <v>3.0110000000000001</v>
      </c>
      <c r="L6875" s="2">
        <v>0.79235</v>
      </c>
      <c r="M6875">
        <v>0.50390000000000001</v>
      </c>
    </row>
    <row r="6876" spans="1:13" x14ac:dyDescent="0.25">
      <c r="A6876" s="1">
        <v>42590</v>
      </c>
      <c r="B6876">
        <v>2.83</v>
      </c>
      <c r="C6876">
        <v>2.7480000000000002</v>
      </c>
      <c r="D6876">
        <v>2.7789999999999999</v>
      </c>
      <c r="E6876">
        <v>2.9430000000000001</v>
      </c>
      <c r="F6876">
        <v>3.1910000000000003</v>
      </c>
      <c r="G6876">
        <v>3.3170000000000002</v>
      </c>
      <c r="H6876">
        <v>3.3090000000000002</v>
      </c>
      <c r="I6876">
        <v>3.0289999999999999</v>
      </c>
      <c r="J6876">
        <v>3.266</v>
      </c>
      <c r="K6876">
        <v>3.0030000000000001</v>
      </c>
      <c r="L6876" s="2">
        <v>0.80649999999999999</v>
      </c>
      <c r="M6876">
        <v>0.51190000000000002</v>
      </c>
    </row>
    <row r="6877" spans="1:13" x14ac:dyDescent="0.25">
      <c r="A6877" s="1">
        <v>42591</v>
      </c>
      <c r="B6877">
        <v>2.75</v>
      </c>
      <c r="C6877">
        <v>2.6150000000000002</v>
      </c>
      <c r="D6877">
        <v>2.6590000000000003</v>
      </c>
      <c r="E6877">
        <v>2.8439999999999999</v>
      </c>
      <c r="F6877">
        <v>3.0979999999999999</v>
      </c>
      <c r="G6877">
        <v>3.2320000000000002</v>
      </c>
      <c r="H6877">
        <v>3.226</v>
      </c>
      <c r="I6877">
        <v>2.964</v>
      </c>
      <c r="J6877">
        <v>3.1859999999999999</v>
      </c>
      <c r="K6877">
        <v>2.9410000000000003</v>
      </c>
      <c r="L6877" s="2">
        <v>0.81599999999999995</v>
      </c>
      <c r="M6877">
        <v>0.51315</v>
      </c>
    </row>
    <row r="6878" spans="1:13" x14ac:dyDescent="0.25">
      <c r="A6878" s="1">
        <v>42592</v>
      </c>
      <c r="B6878">
        <v>2.73</v>
      </c>
      <c r="C6878">
        <v>2.5609999999999999</v>
      </c>
      <c r="D6878">
        <v>2.6160000000000001</v>
      </c>
      <c r="E6878">
        <v>2.8010000000000002</v>
      </c>
      <c r="F6878">
        <v>3.0590000000000002</v>
      </c>
      <c r="G6878">
        <v>3.1970000000000001</v>
      </c>
      <c r="H6878">
        <v>3.1920000000000002</v>
      </c>
      <c r="I6878">
        <v>2.94</v>
      </c>
      <c r="J6878">
        <v>3.1539999999999999</v>
      </c>
      <c r="K6878">
        <v>2.9180000000000001</v>
      </c>
      <c r="L6878" s="2">
        <v>0.81759999999999999</v>
      </c>
      <c r="M6878">
        <v>0.51765000000000005</v>
      </c>
    </row>
    <row r="6879" spans="1:13" x14ac:dyDescent="0.25">
      <c r="A6879" s="1">
        <v>42593</v>
      </c>
      <c r="B6879">
        <v>2.67</v>
      </c>
      <c r="C6879">
        <v>2.5510000000000002</v>
      </c>
      <c r="D6879">
        <v>2.6070000000000002</v>
      </c>
      <c r="E6879">
        <v>2.7920000000000003</v>
      </c>
      <c r="F6879">
        <v>3.0510000000000002</v>
      </c>
      <c r="G6879">
        <v>3.19</v>
      </c>
      <c r="H6879">
        <v>3.1850000000000001</v>
      </c>
      <c r="I6879">
        <v>2.931</v>
      </c>
      <c r="J6879">
        <v>3.1470000000000002</v>
      </c>
      <c r="K6879">
        <v>2.9090000000000003</v>
      </c>
      <c r="L6879" s="2">
        <v>0.81699999999999995</v>
      </c>
      <c r="M6879">
        <v>0.50765000000000005</v>
      </c>
    </row>
    <row r="6880" spans="1:13" x14ac:dyDescent="0.25">
      <c r="A6880" s="1">
        <v>42594</v>
      </c>
      <c r="B6880">
        <v>2.7</v>
      </c>
      <c r="C6880">
        <v>2.5859999999999999</v>
      </c>
      <c r="D6880">
        <v>2.6259999999999999</v>
      </c>
      <c r="E6880">
        <v>2.8040000000000003</v>
      </c>
      <c r="F6880">
        <v>3.0640000000000001</v>
      </c>
      <c r="G6880">
        <v>3.202</v>
      </c>
      <c r="H6880">
        <v>3.1970000000000001</v>
      </c>
      <c r="I6880">
        <v>2.9250000000000003</v>
      </c>
      <c r="J6880">
        <v>3.1579999999999999</v>
      </c>
      <c r="K6880">
        <v>2.903</v>
      </c>
      <c r="L6880" s="2">
        <v>0.81825000000000003</v>
      </c>
      <c r="M6880">
        <v>0.50665000000000004</v>
      </c>
    </row>
    <row r="6881" spans="1:13" x14ac:dyDescent="0.25">
      <c r="A6881" s="1">
        <v>42597</v>
      </c>
      <c r="B6881">
        <v>2.71</v>
      </c>
      <c r="C6881">
        <v>2.59</v>
      </c>
      <c r="D6881">
        <v>2.629</v>
      </c>
      <c r="E6881">
        <v>2.8109999999999999</v>
      </c>
      <c r="F6881">
        <v>3.073</v>
      </c>
      <c r="G6881">
        <v>3.2109999999999999</v>
      </c>
      <c r="H6881">
        <v>3.2050000000000001</v>
      </c>
      <c r="I6881">
        <v>2.931</v>
      </c>
      <c r="J6881">
        <v>3.1640000000000001</v>
      </c>
      <c r="K6881">
        <v>2.9079999999999999</v>
      </c>
      <c r="L6881" s="2">
        <v>0.80410999999999999</v>
      </c>
      <c r="M6881">
        <v>0.50744</v>
      </c>
    </row>
    <row r="6882" spans="1:13" x14ac:dyDescent="0.25">
      <c r="A6882" s="1">
        <v>42598</v>
      </c>
      <c r="B6882">
        <v>2.71</v>
      </c>
      <c r="C6882">
        <v>2.617</v>
      </c>
      <c r="D6882">
        <v>2.657</v>
      </c>
      <c r="E6882">
        <v>2.8330000000000002</v>
      </c>
      <c r="F6882">
        <v>3.0920000000000001</v>
      </c>
      <c r="G6882">
        <v>3.2290000000000001</v>
      </c>
      <c r="H6882">
        <v>3.226</v>
      </c>
      <c r="I6882">
        <v>2.9470000000000001</v>
      </c>
      <c r="J6882">
        <v>3.1870000000000003</v>
      </c>
      <c r="K6882">
        <v>2.9239999999999999</v>
      </c>
      <c r="L6882" s="2">
        <v>0.80127999999999999</v>
      </c>
      <c r="M6882">
        <v>0.50744</v>
      </c>
    </row>
    <row r="6883" spans="1:13" x14ac:dyDescent="0.25">
      <c r="A6883" s="1">
        <v>42599</v>
      </c>
      <c r="B6883">
        <v>2.71</v>
      </c>
      <c r="C6883">
        <v>2.6190000000000002</v>
      </c>
      <c r="D6883">
        <v>2.6590000000000003</v>
      </c>
      <c r="E6883">
        <v>2.8319999999999999</v>
      </c>
      <c r="F6883">
        <v>3.0830000000000002</v>
      </c>
      <c r="G6883">
        <v>3.22</v>
      </c>
      <c r="H6883">
        <v>3.2170000000000001</v>
      </c>
      <c r="I6883">
        <v>2.9359999999999999</v>
      </c>
      <c r="J6883">
        <v>3.1779999999999999</v>
      </c>
      <c r="K6883">
        <v>2.9119999999999999</v>
      </c>
      <c r="L6883" s="2">
        <v>0.81128</v>
      </c>
      <c r="M6883">
        <v>0.51410999999999996</v>
      </c>
    </row>
    <row r="6884" spans="1:13" x14ac:dyDescent="0.25">
      <c r="A6884" s="1">
        <v>42600</v>
      </c>
      <c r="B6884">
        <v>2.71</v>
      </c>
      <c r="C6884">
        <v>2.6739999999999999</v>
      </c>
      <c r="D6884">
        <v>2.7120000000000002</v>
      </c>
      <c r="E6884">
        <v>2.8730000000000002</v>
      </c>
      <c r="F6884">
        <v>3.11</v>
      </c>
      <c r="G6884">
        <v>3.2410000000000001</v>
      </c>
      <c r="H6884">
        <v>3.2370000000000001</v>
      </c>
      <c r="I6884">
        <v>2.948</v>
      </c>
      <c r="J6884">
        <v>3.198</v>
      </c>
      <c r="K6884">
        <v>2.923</v>
      </c>
      <c r="L6884" s="2">
        <v>0.81100000000000005</v>
      </c>
      <c r="M6884">
        <v>0.51244000000000001</v>
      </c>
    </row>
    <row r="6885" spans="1:13" x14ac:dyDescent="0.25">
      <c r="A6885" s="1">
        <v>42601</v>
      </c>
      <c r="B6885">
        <v>2.64</v>
      </c>
      <c r="C6885">
        <v>2.5840000000000001</v>
      </c>
      <c r="D6885">
        <v>2.6190000000000002</v>
      </c>
      <c r="E6885">
        <v>2.7810000000000001</v>
      </c>
      <c r="F6885">
        <v>3.0220000000000002</v>
      </c>
      <c r="G6885">
        <v>3.1539999999999999</v>
      </c>
      <c r="H6885">
        <v>3.157</v>
      </c>
      <c r="I6885">
        <v>2.9039999999999999</v>
      </c>
      <c r="J6885">
        <v>3.1230000000000002</v>
      </c>
      <c r="K6885">
        <v>2.8839999999999999</v>
      </c>
      <c r="L6885" s="2">
        <v>0.81711</v>
      </c>
      <c r="M6885">
        <v>0.52105999999999997</v>
      </c>
    </row>
    <row r="6886" spans="1:13" x14ac:dyDescent="0.25">
      <c r="A6886" s="1">
        <v>42604</v>
      </c>
      <c r="B6886">
        <v>2.74</v>
      </c>
      <c r="C6886">
        <v>2.6790000000000003</v>
      </c>
      <c r="D6886">
        <v>2.7010000000000001</v>
      </c>
      <c r="E6886">
        <v>2.8380000000000001</v>
      </c>
      <c r="F6886">
        <v>3.0460000000000003</v>
      </c>
      <c r="G6886">
        <v>3.1640000000000001</v>
      </c>
      <c r="H6886">
        <v>3.1670000000000003</v>
      </c>
      <c r="I6886">
        <v>2.9060000000000001</v>
      </c>
      <c r="J6886">
        <v>3.13</v>
      </c>
      <c r="K6886">
        <v>2.8860000000000001</v>
      </c>
      <c r="L6886" s="2">
        <v>0.82543999999999995</v>
      </c>
      <c r="M6886">
        <v>0.52217000000000002</v>
      </c>
    </row>
    <row r="6887" spans="1:13" x14ac:dyDescent="0.25">
      <c r="A6887" s="1">
        <v>42605</v>
      </c>
      <c r="B6887">
        <v>2.71</v>
      </c>
      <c r="C6887">
        <v>2.7610000000000001</v>
      </c>
      <c r="D6887">
        <v>2.794</v>
      </c>
      <c r="E6887">
        <v>2.9239999999999999</v>
      </c>
      <c r="F6887">
        <v>3.1280000000000001</v>
      </c>
      <c r="G6887">
        <v>3.238</v>
      </c>
      <c r="H6887">
        <v>3.24</v>
      </c>
      <c r="I6887">
        <v>2.95</v>
      </c>
      <c r="J6887">
        <v>3.2</v>
      </c>
      <c r="K6887">
        <v>2.9260000000000002</v>
      </c>
      <c r="L6887" s="2">
        <v>0.82543999999999995</v>
      </c>
      <c r="M6887">
        <v>0.52439000000000002</v>
      </c>
    </row>
    <row r="6888" spans="1:13" x14ac:dyDescent="0.25">
      <c r="A6888" s="1">
        <v>42606</v>
      </c>
      <c r="B6888">
        <v>2.77</v>
      </c>
      <c r="C6888">
        <v>2.7960000000000003</v>
      </c>
      <c r="D6888">
        <v>2.835</v>
      </c>
      <c r="E6888">
        <v>2.9670000000000001</v>
      </c>
      <c r="F6888">
        <v>3.1739999999999999</v>
      </c>
      <c r="G6888">
        <v>3.2869999999999999</v>
      </c>
      <c r="H6888">
        <v>3.2890000000000001</v>
      </c>
      <c r="I6888">
        <v>2.9910000000000001</v>
      </c>
      <c r="J6888">
        <v>3.2469999999999999</v>
      </c>
      <c r="K6888">
        <v>2.9660000000000002</v>
      </c>
      <c r="L6888" s="2">
        <v>0.82543999999999995</v>
      </c>
      <c r="M6888">
        <v>0.51993999999999996</v>
      </c>
    </row>
    <row r="6889" spans="1:13" x14ac:dyDescent="0.25">
      <c r="A6889" s="1">
        <v>42607</v>
      </c>
      <c r="B6889">
        <v>2.86</v>
      </c>
      <c r="C6889">
        <v>2.8460000000000001</v>
      </c>
      <c r="D6889">
        <v>2.8850000000000002</v>
      </c>
      <c r="E6889">
        <v>3.0100000000000002</v>
      </c>
      <c r="F6889">
        <v>3.2120000000000002</v>
      </c>
      <c r="G6889">
        <v>3.3260000000000001</v>
      </c>
      <c r="H6889">
        <v>3.3240000000000003</v>
      </c>
      <c r="I6889">
        <v>3.0060000000000002</v>
      </c>
      <c r="J6889">
        <v>3.2789999999999999</v>
      </c>
      <c r="K6889">
        <v>2.9740000000000002</v>
      </c>
      <c r="L6889" s="2">
        <v>0.82933000000000001</v>
      </c>
      <c r="M6889">
        <v>0.52383000000000002</v>
      </c>
    </row>
    <row r="6890" spans="1:13" x14ac:dyDescent="0.25">
      <c r="A6890" s="1">
        <v>42608</v>
      </c>
      <c r="B6890">
        <v>2.88</v>
      </c>
      <c r="C6890">
        <v>2.871</v>
      </c>
      <c r="D6890">
        <v>2.9130000000000003</v>
      </c>
      <c r="E6890">
        <v>3.0300000000000002</v>
      </c>
      <c r="F6890">
        <v>3.2280000000000002</v>
      </c>
      <c r="G6890">
        <v>3.3439999999999999</v>
      </c>
      <c r="H6890">
        <v>3.3420000000000001</v>
      </c>
      <c r="I6890">
        <v>3.0150000000000001</v>
      </c>
      <c r="J6890">
        <v>3.2960000000000003</v>
      </c>
      <c r="K6890">
        <v>2.9820000000000002</v>
      </c>
      <c r="L6890" s="2">
        <v>0.83343999999999996</v>
      </c>
      <c r="M6890">
        <v>0.52439000000000002</v>
      </c>
    </row>
    <row r="6891" spans="1:13" x14ac:dyDescent="0.25">
      <c r="A6891" s="1">
        <v>42611</v>
      </c>
      <c r="B6891">
        <v>2.95</v>
      </c>
      <c r="C6891">
        <v>2.8530000000000002</v>
      </c>
      <c r="D6891">
        <v>2.8959999999999999</v>
      </c>
      <c r="E6891">
        <v>3.0110000000000001</v>
      </c>
      <c r="F6891">
        <v>3.214</v>
      </c>
      <c r="G6891">
        <v>3.327</v>
      </c>
      <c r="H6891">
        <v>3.3260000000000001</v>
      </c>
      <c r="I6891">
        <v>3.024</v>
      </c>
      <c r="J6891">
        <v>3.282</v>
      </c>
      <c r="K6891">
        <v>2.992</v>
      </c>
      <c r="L6891" s="3" t="e">
        <f>NA()</f>
        <v>#N/A</v>
      </c>
      <c r="M6891" t="s">
        <v>24</v>
      </c>
    </row>
    <row r="6892" spans="1:13" x14ac:dyDescent="0.25">
      <c r="A6892" s="1">
        <v>42612</v>
      </c>
      <c r="B6892">
        <v>2.92</v>
      </c>
      <c r="C6892">
        <v>2.827</v>
      </c>
      <c r="D6892">
        <v>2.9489999999999998</v>
      </c>
      <c r="E6892">
        <v>3.157</v>
      </c>
      <c r="F6892">
        <v>3.278</v>
      </c>
      <c r="G6892">
        <v>3.2789999999999999</v>
      </c>
      <c r="H6892">
        <v>3.238</v>
      </c>
      <c r="I6892">
        <v>2.9660000000000002</v>
      </c>
      <c r="J6892">
        <v>2.9940000000000002</v>
      </c>
      <c r="K6892">
        <v>2.9940000000000002</v>
      </c>
      <c r="L6892" s="2">
        <v>0.84211000000000003</v>
      </c>
      <c r="M6892">
        <v>0.52322000000000002</v>
      </c>
    </row>
    <row r="6893" spans="1:13" x14ac:dyDescent="0.25">
      <c r="A6893" s="1">
        <v>42613</v>
      </c>
      <c r="B6893">
        <v>2.94</v>
      </c>
      <c r="C6893">
        <v>2.887</v>
      </c>
      <c r="D6893">
        <v>3.0030000000000001</v>
      </c>
      <c r="E6893">
        <v>3.2029999999999998</v>
      </c>
      <c r="F6893">
        <v>3.3260000000000001</v>
      </c>
      <c r="G6893">
        <v>3.3250000000000002</v>
      </c>
      <c r="H6893">
        <v>3.2800000000000002</v>
      </c>
      <c r="I6893">
        <v>2.992</v>
      </c>
      <c r="J6893">
        <v>3.024</v>
      </c>
      <c r="K6893">
        <v>3.0180000000000002</v>
      </c>
      <c r="L6893" s="2">
        <v>0.83933000000000002</v>
      </c>
      <c r="M6893">
        <v>0.52488999999999997</v>
      </c>
    </row>
    <row r="6894" spans="1:13" x14ac:dyDescent="0.25">
      <c r="A6894" s="1">
        <v>42614</v>
      </c>
      <c r="B6894">
        <v>2.92</v>
      </c>
      <c r="C6894">
        <v>2.7920000000000003</v>
      </c>
      <c r="D6894">
        <v>2.9079999999999999</v>
      </c>
      <c r="E6894">
        <v>3.113</v>
      </c>
      <c r="F6894">
        <v>3.242</v>
      </c>
      <c r="G6894">
        <v>3.2480000000000002</v>
      </c>
      <c r="H6894">
        <v>3.2080000000000002</v>
      </c>
      <c r="I6894">
        <v>2.9529999999999998</v>
      </c>
      <c r="J6894">
        <v>2.98</v>
      </c>
      <c r="K6894">
        <v>2.9820000000000002</v>
      </c>
      <c r="L6894" s="2">
        <v>0.83567000000000002</v>
      </c>
      <c r="M6894">
        <v>0.52293999999999996</v>
      </c>
    </row>
    <row r="6895" spans="1:13" x14ac:dyDescent="0.25">
      <c r="A6895" s="1">
        <v>42615</v>
      </c>
      <c r="B6895">
        <v>2.85</v>
      </c>
      <c r="C6895">
        <v>2.7920000000000003</v>
      </c>
      <c r="D6895">
        <v>2.8980000000000001</v>
      </c>
      <c r="E6895">
        <v>3.101</v>
      </c>
      <c r="F6895">
        <v>3.226</v>
      </c>
      <c r="G6895">
        <v>3.234</v>
      </c>
      <c r="H6895">
        <v>3.1950000000000003</v>
      </c>
      <c r="I6895">
        <v>2.948</v>
      </c>
      <c r="J6895">
        <v>2.972</v>
      </c>
      <c r="K6895">
        <v>2.9780000000000002</v>
      </c>
      <c r="L6895" s="2">
        <v>0.83511000000000002</v>
      </c>
      <c r="M6895">
        <v>0.52571999999999997</v>
      </c>
    </row>
    <row r="6896" spans="1:13" x14ac:dyDescent="0.25">
      <c r="A6896" s="1">
        <v>42618</v>
      </c>
      <c r="B6896">
        <v>2.85</v>
      </c>
      <c r="C6896">
        <v>2.7920000000000003</v>
      </c>
      <c r="D6896">
        <v>2.8980000000000001</v>
      </c>
      <c r="E6896">
        <v>3.101</v>
      </c>
      <c r="F6896">
        <v>3.226</v>
      </c>
      <c r="G6896">
        <v>3.234</v>
      </c>
      <c r="H6896">
        <v>3.1950000000000003</v>
      </c>
      <c r="I6896">
        <v>2.948</v>
      </c>
      <c r="J6896">
        <v>2.972</v>
      </c>
      <c r="K6896">
        <v>2.9780000000000002</v>
      </c>
      <c r="L6896" s="2">
        <v>0.83343999999999996</v>
      </c>
      <c r="M6896">
        <v>0.51932999999999996</v>
      </c>
    </row>
    <row r="6897" spans="1:13" x14ac:dyDescent="0.25">
      <c r="A6897" s="1">
        <v>42619</v>
      </c>
      <c r="B6897">
        <v>2.82</v>
      </c>
      <c r="C6897">
        <v>2.7170000000000001</v>
      </c>
      <c r="D6897">
        <v>2.8420000000000001</v>
      </c>
      <c r="E6897">
        <v>3.0590000000000002</v>
      </c>
      <c r="F6897">
        <v>3.1870000000000003</v>
      </c>
      <c r="G6897">
        <v>3.194</v>
      </c>
      <c r="H6897">
        <v>3.1579999999999999</v>
      </c>
      <c r="I6897">
        <v>2.927</v>
      </c>
      <c r="J6897">
        <v>2.948</v>
      </c>
      <c r="K6897">
        <v>2.96</v>
      </c>
      <c r="L6897" s="2">
        <v>0.84067000000000003</v>
      </c>
      <c r="M6897">
        <v>0.51656000000000002</v>
      </c>
    </row>
    <row r="6898" spans="1:13" x14ac:dyDescent="0.25">
      <c r="A6898" s="1">
        <v>42620</v>
      </c>
      <c r="B6898">
        <v>2.82</v>
      </c>
      <c r="C6898">
        <v>2.6760000000000002</v>
      </c>
      <c r="D6898">
        <v>2.8109999999999999</v>
      </c>
      <c r="E6898">
        <v>3.0460000000000003</v>
      </c>
      <c r="F6898">
        <v>3.1750000000000003</v>
      </c>
      <c r="G6898">
        <v>3.1819999999999999</v>
      </c>
      <c r="H6898">
        <v>3.1440000000000001</v>
      </c>
      <c r="I6898">
        <v>2.915</v>
      </c>
      <c r="J6898">
        <v>2.9359999999999999</v>
      </c>
      <c r="K6898">
        <v>2.948</v>
      </c>
      <c r="L6898" s="2">
        <v>0.83355999999999997</v>
      </c>
      <c r="M6898">
        <v>0.51322000000000001</v>
      </c>
    </row>
    <row r="6899" spans="1:13" x14ac:dyDescent="0.25">
      <c r="A6899" s="1">
        <v>42621</v>
      </c>
      <c r="B6899">
        <v>2.84</v>
      </c>
      <c r="C6899">
        <v>2.806</v>
      </c>
      <c r="D6899">
        <v>2.9170000000000003</v>
      </c>
      <c r="E6899">
        <v>3.1440000000000001</v>
      </c>
      <c r="F6899">
        <v>3.266</v>
      </c>
      <c r="G6899">
        <v>3.2690000000000001</v>
      </c>
      <c r="H6899">
        <v>3.2269999999999999</v>
      </c>
      <c r="I6899">
        <v>2.9609999999999999</v>
      </c>
      <c r="J6899">
        <v>2.9860000000000002</v>
      </c>
      <c r="K6899">
        <v>2.9910000000000001</v>
      </c>
      <c r="L6899" s="2">
        <v>0.84543999999999997</v>
      </c>
      <c r="M6899">
        <v>0.51822000000000001</v>
      </c>
    </row>
    <row r="6900" spans="1:13" x14ac:dyDescent="0.25">
      <c r="A6900" s="1">
        <v>42622</v>
      </c>
      <c r="B6900">
        <v>2.92</v>
      </c>
      <c r="C6900">
        <v>2.7970000000000002</v>
      </c>
      <c r="D6900">
        <v>2.89</v>
      </c>
      <c r="E6900">
        <v>3.1190000000000002</v>
      </c>
      <c r="F6900">
        <v>3.2429999999999999</v>
      </c>
      <c r="G6900">
        <v>3.246</v>
      </c>
      <c r="H6900">
        <v>3.2050000000000001</v>
      </c>
      <c r="I6900">
        <v>2.9630000000000001</v>
      </c>
      <c r="J6900">
        <v>2.9860000000000002</v>
      </c>
      <c r="K6900">
        <v>2.992</v>
      </c>
      <c r="L6900" s="2">
        <v>0.85221999999999998</v>
      </c>
      <c r="M6900">
        <v>0.52688999999999997</v>
      </c>
    </row>
    <row r="6901" spans="1:13" x14ac:dyDescent="0.25">
      <c r="A6901" s="1">
        <v>42625</v>
      </c>
      <c r="B6901">
        <v>2.99</v>
      </c>
      <c r="C6901">
        <v>2.915</v>
      </c>
      <c r="D6901">
        <v>2.9860000000000002</v>
      </c>
      <c r="E6901">
        <v>3.1790000000000003</v>
      </c>
      <c r="F6901">
        <v>3.298</v>
      </c>
      <c r="G6901">
        <v>3.2970000000000002</v>
      </c>
      <c r="H6901">
        <v>3.2520000000000002</v>
      </c>
      <c r="I6901">
        <v>2.9929999999999999</v>
      </c>
      <c r="J6901">
        <v>3.02</v>
      </c>
      <c r="K6901">
        <v>3.0190000000000001</v>
      </c>
      <c r="L6901" s="2">
        <v>0.85577999999999999</v>
      </c>
      <c r="M6901">
        <v>0.52771999999999997</v>
      </c>
    </row>
    <row r="6902" spans="1:13" x14ac:dyDescent="0.25">
      <c r="A6902" s="1">
        <v>42626</v>
      </c>
      <c r="B6902">
        <v>3.06</v>
      </c>
      <c r="C6902">
        <v>2.9090000000000003</v>
      </c>
      <c r="D6902">
        <v>2.9889999999999999</v>
      </c>
      <c r="E6902">
        <v>3.1760000000000002</v>
      </c>
      <c r="F6902">
        <v>3.2960000000000003</v>
      </c>
      <c r="G6902">
        <v>3.2989999999999999</v>
      </c>
      <c r="H6902">
        <v>3.2560000000000002</v>
      </c>
      <c r="I6902">
        <v>3.0030000000000001</v>
      </c>
      <c r="J6902">
        <v>3.0300000000000002</v>
      </c>
      <c r="K6902">
        <v>3.0300000000000002</v>
      </c>
      <c r="L6902" s="2">
        <v>0.85028000000000004</v>
      </c>
      <c r="M6902">
        <v>0.52427999999999997</v>
      </c>
    </row>
    <row r="6903" spans="1:13" x14ac:dyDescent="0.25">
      <c r="A6903" s="1">
        <v>42627</v>
      </c>
      <c r="B6903">
        <v>3.04</v>
      </c>
      <c r="C6903">
        <v>2.8890000000000002</v>
      </c>
      <c r="D6903">
        <v>2.9689999999999999</v>
      </c>
      <c r="E6903">
        <v>3.173</v>
      </c>
      <c r="F6903">
        <v>3.2989999999999999</v>
      </c>
      <c r="G6903">
        <v>3.3029999999999999</v>
      </c>
      <c r="H6903">
        <v>3.2600000000000002</v>
      </c>
      <c r="I6903">
        <v>3.0049999999999999</v>
      </c>
      <c r="J6903">
        <v>3.0310000000000001</v>
      </c>
      <c r="K6903">
        <v>3.0310000000000001</v>
      </c>
      <c r="L6903" s="2">
        <v>0.85389000000000004</v>
      </c>
      <c r="M6903">
        <v>0.52956000000000003</v>
      </c>
    </row>
    <row r="6904" spans="1:13" x14ac:dyDescent="0.25">
      <c r="A6904" s="1">
        <v>42628</v>
      </c>
      <c r="B6904">
        <v>2.95</v>
      </c>
      <c r="C6904">
        <v>2.927</v>
      </c>
      <c r="D6904">
        <v>3.0020000000000002</v>
      </c>
      <c r="E6904">
        <v>3.1910000000000003</v>
      </c>
      <c r="F6904">
        <v>3.3109999999999999</v>
      </c>
      <c r="G6904">
        <v>3.3149999999999999</v>
      </c>
      <c r="H6904">
        <v>3.274</v>
      </c>
      <c r="I6904">
        <v>3.0180000000000002</v>
      </c>
      <c r="J6904">
        <v>3.0449999999999999</v>
      </c>
      <c r="K6904">
        <v>3.0460000000000003</v>
      </c>
      <c r="L6904" s="2">
        <v>0.85655999999999999</v>
      </c>
      <c r="M6904">
        <v>0.53093999999999997</v>
      </c>
    </row>
    <row r="6905" spans="1:13" x14ac:dyDescent="0.25">
      <c r="A6905" s="1">
        <v>42629</v>
      </c>
      <c r="B6905">
        <v>2.94</v>
      </c>
      <c r="C6905">
        <v>2.948</v>
      </c>
      <c r="D6905">
        <v>3.0209999999999999</v>
      </c>
      <c r="E6905">
        <v>3.2109999999999999</v>
      </c>
      <c r="F6905">
        <v>3.3330000000000002</v>
      </c>
      <c r="G6905">
        <v>3.3380000000000001</v>
      </c>
      <c r="H6905">
        <v>3.2970000000000002</v>
      </c>
      <c r="I6905">
        <v>3.0340000000000003</v>
      </c>
      <c r="J6905">
        <v>3.0620000000000003</v>
      </c>
      <c r="K6905">
        <v>3.0609999999999999</v>
      </c>
      <c r="L6905" s="2">
        <v>0.85711000000000004</v>
      </c>
      <c r="M6905">
        <v>0.53178000000000003</v>
      </c>
    </row>
    <row r="6906" spans="1:13" x14ac:dyDescent="0.25">
      <c r="A6906" s="1">
        <v>42632</v>
      </c>
      <c r="B6906">
        <v>2.97</v>
      </c>
      <c r="C6906">
        <v>2.9340000000000002</v>
      </c>
      <c r="D6906">
        <v>3.0049999999999999</v>
      </c>
      <c r="E6906">
        <v>3.1970000000000001</v>
      </c>
      <c r="F6906">
        <v>3.3220000000000001</v>
      </c>
      <c r="G6906">
        <v>3.33</v>
      </c>
      <c r="H6906">
        <v>3.2909999999999999</v>
      </c>
      <c r="I6906">
        <v>3.036</v>
      </c>
      <c r="J6906">
        <v>3.0609999999999999</v>
      </c>
      <c r="K6906">
        <v>3.0649999999999999</v>
      </c>
      <c r="L6906" s="2">
        <v>0.86067000000000005</v>
      </c>
      <c r="M6906">
        <v>0.53617000000000004</v>
      </c>
    </row>
    <row r="6907" spans="1:13" x14ac:dyDescent="0.25">
      <c r="A6907" s="1">
        <v>42633</v>
      </c>
      <c r="B6907">
        <v>3.08</v>
      </c>
      <c r="C6907">
        <v>3.0470000000000002</v>
      </c>
      <c r="D6907">
        <v>3.109</v>
      </c>
      <c r="E6907">
        <v>3.2909999999999999</v>
      </c>
      <c r="F6907">
        <v>3.41</v>
      </c>
      <c r="G6907">
        <v>3.4130000000000003</v>
      </c>
      <c r="H6907">
        <v>3.3650000000000002</v>
      </c>
      <c r="I6907">
        <v>3.0580000000000003</v>
      </c>
      <c r="J6907">
        <v>3.0960000000000001</v>
      </c>
      <c r="K6907">
        <v>3.0830000000000002</v>
      </c>
      <c r="L6907" s="2">
        <v>0.86589000000000005</v>
      </c>
      <c r="M6907">
        <v>0.54305999999999999</v>
      </c>
    </row>
    <row r="6908" spans="1:13" x14ac:dyDescent="0.25">
      <c r="A6908" s="1">
        <v>42634</v>
      </c>
      <c r="B6908">
        <v>3.14</v>
      </c>
      <c r="C6908">
        <v>3.0569999999999999</v>
      </c>
      <c r="D6908">
        <v>3.1320000000000001</v>
      </c>
      <c r="E6908">
        <v>3.3210000000000002</v>
      </c>
      <c r="F6908">
        <v>3.4410000000000003</v>
      </c>
      <c r="G6908">
        <v>3.4450000000000003</v>
      </c>
      <c r="H6908">
        <v>3.3980000000000001</v>
      </c>
      <c r="I6908">
        <v>3.081</v>
      </c>
      <c r="J6908">
        <v>3.12</v>
      </c>
      <c r="K6908">
        <v>3.105</v>
      </c>
      <c r="L6908" s="2">
        <v>0.86333000000000004</v>
      </c>
      <c r="M6908">
        <v>0.54632999999999998</v>
      </c>
    </row>
    <row r="6909" spans="1:13" x14ac:dyDescent="0.25">
      <c r="A6909" s="1">
        <v>42635</v>
      </c>
      <c r="B6909">
        <v>3.14</v>
      </c>
      <c r="C6909">
        <v>2.99</v>
      </c>
      <c r="D6909">
        <v>3.0609999999999999</v>
      </c>
      <c r="E6909">
        <v>3.2680000000000002</v>
      </c>
      <c r="F6909">
        <v>3.3919999999999999</v>
      </c>
      <c r="G6909">
        <v>3.399</v>
      </c>
      <c r="H6909">
        <v>3.3519999999999999</v>
      </c>
      <c r="I6909">
        <v>3.0460000000000003</v>
      </c>
      <c r="J6909">
        <v>3.0840000000000001</v>
      </c>
      <c r="K6909">
        <v>3.073</v>
      </c>
      <c r="L6909" s="2">
        <v>0.85672000000000004</v>
      </c>
      <c r="M6909">
        <v>0.52527999999999997</v>
      </c>
    </row>
    <row r="6910" spans="1:13" x14ac:dyDescent="0.25">
      <c r="A6910" s="1">
        <v>42636</v>
      </c>
      <c r="B6910">
        <v>3.0300000000000002</v>
      </c>
      <c r="C6910">
        <v>2.9550000000000001</v>
      </c>
      <c r="D6910">
        <v>3.0129999999999999</v>
      </c>
      <c r="E6910">
        <v>3.22</v>
      </c>
      <c r="F6910">
        <v>3.3410000000000002</v>
      </c>
      <c r="G6910">
        <v>3.3460000000000001</v>
      </c>
      <c r="H6910">
        <v>3.3000000000000003</v>
      </c>
      <c r="I6910">
        <v>2.996</v>
      </c>
      <c r="J6910">
        <v>3.0340000000000003</v>
      </c>
      <c r="K6910">
        <v>3.0249999999999999</v>
      </c>
      <c r="L6910" s="2">
        <v>0.85294000000000003</v>
      </c>
      <c r="M6910">
        <v>0.52222000000000002</v>
      </c>
    </row>
    <row r="6911" spans="1:13" x14ac:dyDescent="0.25">
      <c r="A6911" s="1">
        <v>42639</v>
      </c>
      <c r="B6911">
        <v>3.0500000000000003</v>
      </c>
      <c r="C6911">
        <v>2.9969999999999999</v>
      </c>
      <c r="D6911">
        <v>3.0550000000000002</v>
      </c>
      <c r="E6911">
        <v>3.25</v>
      </c>
      <c r="F6911">
        <v>3.371</v>
      </c>
      <c r="G6911">
        <v>3.3740000000000001</v>
      </c>
      <c r="H6911">
        <v>3.3240000000000003</v>
      </c>
      <c r="I6911">
        <v>3.0150000000000001</v>
      </c>
      <c r="J6911">
        <v>3.056</v>
      </c>
      <c r="K6911">
        <v>3.044</v>
      </c>
      <c r="L6911" s="2">
        <v>0.85294000000000003</v>
      </c>
      <c r="M6911">
        <v>0.52444000000000002</v>
      </c>
    </row>
    <row r="6912" spans="1:13" x14ac:dyDescent="0.25">
      <c r="A6912" s="1">
        <v>42640</v>
      </c>
      <c r="B6912">
        <v>3.0300000000000002</v>
      </c>
      <c r="C6912">
        <v>2.996</v>
      </c>
      <c r="D6912">
        <v>3.0500000000000003</v>
      </c>
      <c r="E6912">
        <v>3.242</v>
      </c>
      <c r="F6912">
        <v>3.3679999999999999</v>
      </c>
      <c r="G6912">
        <v>3.3690000000000002</v>
      </c>
      <c r="H6912">
        <v>3.319</v>
      </c>
      <c r="I6912">
        <v>3.0140000000000002</v>
      </c>
      <c r="J6912">
        <v>3.0569999999999999</v>
      </c>
      <c r="K6912">
        <v>3.0409999999999999</v>
      </c>
      <c r="L6912" s="2">
        <v>0.85377999999999998</v>
      </c>
      <c r="M6912">
        <v>0.52666999999999997</v>
      </c>
    </row>
    <row r="6913" spans="1:13" x14ac:dyDescent="0.25">
      <c r="A6913" s="1">
        <v>42641</v>
      </c>
      <c r="B6913">
        <v>2.98</v>
      </c>
      <c r="C6913">
        <v>2.952</v>
      </c>
      <c r="D6913">
        <v>3.0020000000000002</v>
      </c>
      <c r="E6913">
        <v>3.1990000000000003</v>
      </c>
      <c r="F6913">
        <v>3.327</v>
      </c>
      <c r="G6913">
        <v>3.331</v>
      </c>
      <c r="H6913">
        <v>3.2829999999999999</v>
      </c>
      <c r="I6913">
        <v>2.9950000000000001</v>
      </c>
      <c r="J6913">
        <v>3.036</v>
      </c>
      <c r="K6913">
        <v>3.0230000000000001</v>
      </c>
      <c r="L6913" s="2">
        <v>0.83769000000000005</v>
      </c>
      <c r="M6913">
        <v>0.52437999999999996</v>
      </c>
    </row>
    <row r="6914" spans="1:13" x14ac:dyDescent="0.25">
      <c r="A6914" s="1">
        <v>42642</v>
      </c>
      <c r="B6914">
        <v>2.95</v>
      </c>
      <c r="C6914">
        <v>2.9590000000000001</v>
      </c>
      <c r="D6914">
        <v>3.161</v>
      </c>
      <c r="E6914">
        <v>3.2920000000000003</v>
      </c>
      <c r="F6914">
        <v>3.298</v>
      </c>
      <c r="G6914">
        <v>3.2520000000000002</v>
      </c>
      <c r="H6914">
        <v>3.0180000000000002</v>
      </c>
      <c r="I6914">
        <v>3.0100000000000002</v>
      </c>
      <c r="J6914">
        <v>2.9809999999999999</v>
      </c>
      <c r="K6914">
        <v>3.0369999999999999</v>
      </c>
      <c r="L6914" s="2">
        <v>0.84560999999999997</v>
      </c>
      <c r="M6914">
        <v>0.52722000000000002</v>
      </c>
    </row>
    <row r="6915" spans="1:13" x14ac:dyDescent="0.25">
      <c r="A6915" s="1">
        <v>42643</v>
      </c>
      <c r="B6915">
        <v>2.84</v>
      </c>
      <c r="C6915">
        <v>2.9060000000000001</v>
      </c>
      <c r="D6915">
        <v>3.1320000000000001</v>
      </c>
      <c r="E6915">
        <v>3.2680000000000002</v>
      </c>
      <c r="F6915">
        <v>3.2749999999999999</v>
      </c>
      <c r="G6915">
        <v>3.23</v>
      </c>
      <c r="H6915">
        <v>3</v>
      </c>
      <c r="I6915">
        <v>2.9940000000000002</v>
      </c>
      <c r="J6915">
        <v>2.964</v>
      </c>
      <c r="K6915">
        <v>3.0220000000000002</v>
      </c>
      <c r="L6915" s="2">
        <v>0.85367000000000004</v>
      </c>
      <c r="M6915">
        <v>0.53110999999999997</v>
      </c>
    </row>
    <row r="6916" spans="1:13" x14ac:dyDescent="0.25">
      <c r="A6916" s="1">
        <v>42646</v>
      </c>
      <c r="B6916">
        <v>2.81</v>
      </c>
      <c r="C6916">
        <v>2.923</v>
      </c>
      <c r="D6916">
        <v>3.17</v>
      </c>
      <c r="E6916">
        <v>3.306</v>
      </c>
      <c r="F6916">
        <v>3.3140000000000001</v>
      </c>
      <c r="G6916">
        <v>3.2680000000000002</v>
      </c>
      <c r="H6916">
        <v>3.0350000000000001</v>
      </c>
      <c r="I6916">
        <v>3.0270000000000001</v>
      </c>
      <c r="J6916">
        <v>2.9980000000000002</v>
      </c>
      <c r="K6916">
        <v>3.0540000000000003</v>
      </c>
      <c r="L6916" s="2">
        <v>0.85789000000000004</v>
      </c>
      <c r="M6916">
        <v>0.52832999999999997</v>
      </c>
    </row>
    <row r="6917" spans="1:13" x14ac:dyDescent="0.25">
      <c r="A6917" s="1">
        <v>42647</v>
      </c>
      <c r="B6917">
        <v>2.83</v>
      </c>
      <c r="C6917">
        <v>2.964</v>
      </c>
      <c r="D6917">
        <v>3.1830000000000003</v>
      </c>
      <c r="E6917">
        <v>3.3170000000000002</v>
      </c>
      <c r="F6917">
        <v>3.3240000000000003</v>
      </c>
      <c r="G6917">
        <v>3.2760000000000002</v>
      </c>
      <c r="H6917">
        <v>3.0380000000000003</v>
      </c>
      <c r="I6917">
        <v>3.028</v>
      </c>
      <c r="J6917">
        <v>3</v>
      </c>
      <c r="K6917">
        <v>3.0540000000000003</v>
      </c>
      <c r="L6917" s="2">
        <v>0.86433000000000004</v>
      </c>
      <c r="M6917">
        <v>0.52722000000000002</v>
      </c>
    </row>
    <row r="6918" spans="1:13" x14ac:dyDescent="0.25">
      <c r="A6918" s="1">
        <v>42648</v>
      </c>
      <c r="B6918">
        <v>2.86</v>
      </c>
      <c r="C6918">
        <v>3.0409999999999999</v>
      </c>
      <c r="D6918">
        <v>3.2600000000000002</v>
      </c>
      <c r="E6918">
        <v>3.391</v>
      </c>
      <c r="F6918">
        <v>3.3980000000000001</v>
      </c>
      <c r="G6918">
        <v>3.3490000000000002</v>
      </c>
      <c r="H6918">
        <v>3.11</v>
      </c>
      <c r="I6918">
        <v>3.0960000000000001</v>
      </c>
      <c r="J6918">
        <v>3.0700000000000003</v>
      </c>
      <c r="K6918">
        <v>3.121</v>
      </c>
      <c r="L6918" s="2">
        <v>0.86794000000000004</v>
      </c>
      <c r="M6918">
        <v>0.52566999999999997</v>
      </c>
    </row>
    <row r="6919" spans="1:13" x14ac:dyDescent="0.25">
      <c r="A6919" s="1">
        <v>42649</v>
      </c>
      <c r="B6919">
        <v>2.99</v>
      </c>
      <c r="C6919">
        <v>3.0489999999999999</v>
      </c>
      <c r="D6919">
        <v>3.282</v>
      </c>
      <c r="E6919">
        <v>3.41</v>
      </c>
      <c r="F6919">
        <v>3.4170000000000003</v>
      </c>
      <c r="G6919">
        <v>3.367</v>
      </c>
      <c r="H6919">
        <v>3.129</v>
      </c>
      <c r="I6919">
        <v>3.113</v>
      </c>
      <c r="J6919">
        <v>3.0880000000000001</v>
      </c>
      <c r="K6919">
        <v>3.137</v>
      </c>
      <c r="L6919" s="2">
        <v>0.87156</v>
      </c>
      <c r="M6919">
        <v>0.52956000000000003</v>
      </c>
    </row>
    <row r="6920" spans="1:13" x14ac:dyDescent="0.25">
      <c r="A6920" s="1">
        <v>42650</v>
      </c>
      <c r="B6920">
        <v>2.97</v>
      </c>
      <c r="C6920">
        <v>3.1930000000000001</v>
      </c>
      <c r="D6920">
        <v>3.391</v>
      </c>
      <c r="E6920">
        <v>3.5190000000000001</v>
      </c>
      <c r="F6920">
        <v>3.52</v>
      </c>
      <c r="G6920">
        <v>3.4620000000000002</v>
      </c>
      <c r="H6920">
        <v>3.1950000000000003</v>
      </c>
      <c r="I6920">
        <v>3.1739999999999999</v>
      </c>
      <c r="J6920">
        <v>3.149</v>
      </c>
      <c r="K6920">
        <v>3.1970000000000001</v>
      </c>
      <c r="L6920" s="2">
        <v>0.87605999999999995</v>
      </c>
      <c r="M6920">
        <v>0.52900000000000003</v>
      </c>
    </row>
    <row r="6921" spans="1:13" x14ac:dyDescent="0.25">
      <c r="A6921" s="1">
        <v>42653</v>
      </c>
      <c r="B6921">
        <v>3.14</v>
      </c>
      <c r="C6921">
        <v>3.2749999999999999</v>
      </c>
      <c r="D6921">
        <v>3.4540000000000002</v>
      </c>
      <c r="E6921">
        <v>3.577</v>
      </c>
      <c r="F6921">
        <v>3.577</v>
      </c>
      <c r="G6921">
        <v>3.52</v>
      </c>
      <c r="H6921">
        <v>3.2330000000000001</v>
      </c>
      <c r="I6921">
        <v>3.21</v>
      </c>
      <c r="J6921">
        <v>3.1870000000000003</v>
      </c>
      <c r="K6921">
        <v>3.234</v>
      </c>
      <c r="L6921" s="2">
        <v>0.87388999999999994</v>
      </c>
      <c r="M6921">
        <v>0.52956000000000003</v>
      </c>
    </row>
    <row r="6922" spans="1:13" x14ac:dyDescent="0.25">
      <c r="A6922" s="1">
        <v>42654</v>
      </c>
      <c r="B6922">
        <v>3.14</v>
      </c>
      <c r="C6922">
        <v>3.2370000000000001</v>
      </c>
      <c r="D6922">
        <v>3.4290000000000003</v>
      </c>
      <c r="E6922">
        <v>3.556</v>
      </c>
      <c r="F6922">
        <v>3.556</v>
      </c>
      <c r="G6922">
        <v>3.5030000000000001</v>
      </c>
      <c r="H6922">
        <v>3.2189999999999999</v>
      </c>
      <c r="I6922">
        <v>3.2029999999999998</v>
      </c>
      <c r="J6922">
        <v>3.1750000000000003</v>
      </c>
      <c r="K6922">
        <v>3.2280000000000002</v>
      </c>
      <c r="L6922" s="2">
        <v>0.87749999999999995</v>
      </c>
      <c r="M6922">
        <v>0.53066999999999998</v>
      </c>
    </row>
    <row r="6923" spans="1:13" x14ac:dyDescent="0.25">
      <c r="A6923" s="1">
        <v>42655</v>
      </c>
      <c r="B6923">
        <v>3.17</v>
      </c>
      <c r="C6923">
        <v>3.21</v>
      </c>
      <c r="D6923">
        <v>3.41</v>
      </c>
      <c r="E6923">
        <v>3.5380000000000003</v>
      </c>
      <c r="F6923">
        <v>3.5430000000000001</v>
      </c>
      <c r="G6923">
        <v>3.4950000000000001</v>
      </c>
      <c r="H6923">
        <v>3.2250000000000001</v>
      </c>
      <c r="I6923">
        <v>3.2130000000000001</v>
      </c>
      <c r="J6923">
        <v>3.1840000000000002</v>
      </c>
      <c r="K6923">
        <v>3.238</v>
      </c>
      <c r="L6923" s="2">
        <v>0.88110999999999995</v>
      </c>
      <c r="M6923">
        <v>0.53456000000000004</v>
      </c>
    </row>
    <row r="6924" spans="1:13" x14ac:dyDescent="0.25">
      <c r="A6924" s="1">
        <v>42656</v>
      </c>
      <c r="B6924">
        <v>3.16</v>
      </c>
      <c r="C6924">
        <v>3.3410000000000002</v>
      </c>
      <c r="D6924">
        <v>3.532</v>
      </c>
      <c r="E6924">
        <v>3.6539999999999999</v>
      </c>
      <c r="F6924">
        <v>3.6539999999999999</v>
      </c>
      <c r="G6924">
        <v>3.601</v>
      </c>
      <c r="H6924">
        <v>3.3090000000000002</v>
      </c>
      <c r="I6924">
        <v>3.2890000000000001</v>
      </c>
      <c r="J6924">
        <v>3.2640000000000002</v>
      </c>
      <c r="K6924">
        <v>3.3130000000000002</v>
      </c>
      <c r="L6924" s="2">
        <v>0.88</v>
      </c>
      <c r="M6924">
        <v>0.53456000000000004</v>
      </c>
    </row>
    <row r="6925" spans="1:13" x14ac:dyDescent="0.25">
      <c r="A6925" s="1">
        <v>42657</v>
      </c>
      <c r="B6925">
        <v>3.13</v>
      </c>
      <c r="C6925">
        <v>3.2850000000000001</v>
      </c>
      <c r="D6925">
        <v>3.5030000000000001</v>
      </c>
      <c r="E6925">
        <v>3.6280000000000001</v>
      </c>
      <c r="F6925">
        <v>3.6320000000000001</v>
      </c>
      <c r="G6925">
        <v>3.5820000000000003</v>
      </c>
      <c r="H6925">
        <v>3.31</v>
      </c>
      <c r="I6925">
        <v>3.2920000000000003</v>
      </c>
      <c r="J6925">
        <v>3.2680000000000002</v>
      </c>
      <c r="K6925">
        <v>3.3160000000000003</v>
      </c>
      <c r="L6925" s="2">
        <v>0.88166999999999995</v>
      </c>
      <c r="M6925">
        <v>0.53566999999999998</v>
      </c>
    </row>
    <row r="6926" spans="1:13" x14ac:dyDescent="0.25">
      <c r="A6926" s="1">
        <v>42660</v>
      </c>
      <c r="B6926">
        <v>3.16</v>
      </c>
      <c r="C6926">
        <v>3.2440000000000002</v>
      </c>
      <c r="D6926">
        <v>3.4809999999999999</v>
      </c>
      <c r="E6926">
        <v>3.6150000000000002</v>
      </c>
      <c r="F6926">
        <v>3.621</v>
      </c>
      <c r="G6926">
        <v>3.5740000000000003</v>
      </c>
      <c r="H6926">
        <v>3.3120000000000003</v>
      </c>
      <c r="I6926">
        <v>3.2949999999999999</v>
      </c>
      <c r="J6926">
        <v>3.2709999999999999</v>
      </c>
      <c r="K6926">
        <v>3.3180000000000001</v>
      </c>
      <c r="L6926" s="2">
        <v>0.87761</v>
      </c>
      <c r="M6926">
        <v>0.52788999999999997</v>
      </c>
    </row>
    <row r="6927" spans="1:13" x14ac:dyDescent="0.25">
      <c r="A6927" s="1">
        <v>42661</v>
      </c>
      <c r="B6927">
        <v>3.22</v>
      </c>
      <c r="C6927">
        <v>3.2629999999999999</v>
      </c>
      <c r="D6927">
        <v>3.5049999999999999</v>
      </c>
      <c r="E6927">
        <v>3.6390000000000002</v>
      </c>
      <c r="F6927">
        <v>3.645</v>
      </c>
      <c r="G6927">
        <v>3.5990000000000002</v>
      </c>
      <c r="H6927">
        <v>3.34</v>
      </c>
      <c r="I6927">
        <v>3.323</v>
      </c>
      <c r="J6927">
        <v>3.298</v>
      </c>
      <c r="K6927">
        <v>3.347</v>
      </c>
      <c r="L6927" s="2">
        <v>0.88122</v>
      </c>
      <c r="M6927">
        <v>0.52566999999999997</v>
      </c>
    </row>
    <row r="6928" spans="1:13" x14ac:dyDescent="0.25">
      <c r="A6928" s="1">
        <v>42662</v>
      </c>
      <c r="B6928">
        <v>3.14</v>
      </c>
      <c r="C6928">
        <v>3.17</v>
      </c>
      <c r="D6928">
        <v>3.4340000000000002</v>
      </c>
      <c r="E6928">
        <v>3.5700000000000003</v>
      </c>
      <c r="F6928">
        <v>3.5780000000000003</v>
      </c>
      <c r="G6928">
        <v>3.5369999999999999</v>
      </c>
      <c r="H6928">
        <v>3.306</v>
      </c>
      <c r="I6928">
        <v>3.2989999999999999</v>
      </c>
      <c r="J6928">
        <v>3.2720000000000002</v>
      </c>
      <c r="K6928">
        <v>3.3250000000000002</v>
      </c>
      <c r="L6928" s="2">
        <v>0.88066999999999995</v>
      </c>
      <c r="M6928">
        <v>0.52456000000000003</v>
      </c>
    </row>
    <row r="6929" spans="1:13" x14ac:dyDescent="0.25">
      <c r="A6929" s="1">
        <v>42663</v>
      </c>
      <c r="B6929">
        <v>3.09</v>
      </c>
      <c r="C6929">
        <v>3.141</v>
      </c>
      <c r="D6929">
        <v>3.4340000000000002</v>
      </c>
      <c r="E6929">
        <v>3.569</v>
      </c>
      <c r="F6929">
        <v>3.577</v>
      </c>
      <c r="G6929">
        <v>3.5380000000000003</v>
      </c>
      <c r="H6929">
        <v>3.3109999999999999</v>
      </c>
      <c r="I6929">
        <v>3.3069999999999999</v>
      </c>
      <c r="J6929">
        <v>3.2810000000000001</v>
      </c>
      <c r="K6929">
        <v>3.3319999999999999</v>
      </c>
      <c r="L6929" s="2">
        <v>0.88178000000000001</v>
      </c>
      <c r="M6929">
        <v>0.52400000000000002</v>
      </c>
    </row>
    <row r="6930" spans="1:13" x14ac:dyDescent="0.25">
      <c r="A6930" s="1">
        <v>42664</v>
      </c>
      <c r="B6930">
        <v>2.89</v>
      </c>
      <c r="C6930">
        <v>2.9929999999999999</v>
      </c>
      <c r="D6930">
        <v>3.3610000000000002</v>
      </c>
      <c r="E6930">
        <v>3.504</v>
      </c>
      <c r="F6930">
        <v>3.5110000000000001</v>
      </c>
      <c r="G6930">
        <v>3.4740000000000002</v>
      </c>
      <c r="H6930">
        <v>3.2640000000000002</v>
      </c>
      <c r="I6930">
        <v>3.2690000000000001</v>
      </c>
      <c r="J6930">
        <v>3.2410000000000001</v>
      </c>
      <c r="K6930">
        <v>3.2949999999999999</v>
      </c>
      <c r="L6930" s="2">
        <v>0.88178000000000001</v>
      </c>
      <c r="M6930">
        <v>0.53400000000000003</v>
      </c>
    </row>
    <row r="6931" spans="1:13" x14ac:dyDescent="0.25">
      <c r="A6931" s="1">
        <v>42667</v>
      </c>
      <c r="B6931">
        <v>2.7600000000000002</v>
      </c>
      <c r="C6931">
        <v>2.831</v>
      </c>
      <c r="D6931">
        <v>3.319</v>
      </c>
      <c r="E6931">
        <v>3.4649999999999999</v>
      </c>
      <c r="F6931">
        <v>3.4769999999999999</v>
      </c>
      <c r="G6931">
        <v>3.44</v>
      </c>
      <c r="H6931">
        <v>3.25</v>
      </c>
      <c r="I6931">
        <v>3.2589999999999999</v>
      </c>
      <c r="J6931">
        <v>3.23</v>
      </c>
      <c r="K6931">
        <v>3.2850000000000001</v>
      </c>
      <c r="L6931" s="2">
        <v>0.88371999999999995</v>
      </c>
      <c r="M6931">
        <v>0.53400000000000003</v>
      </c>
    </row>
    <row r="6932" spans="1:13" x14ac:dyDescent="0.25">
      <c r="A6932" s="1">
        <v>42668</v>
      </c>
      <c r="B6932">
        <v>2.67</v>
      </c>
      <c r="C6932">
        <v>2.774</v>
      </c>
      <c r="D6932">
        <v>3.149</v>
      </c>
      <c r="E6932">
        <v>3.3160000000000003</v>
      </c>
      <c r="F6932">
        <v>3.331</v>
      </c>
      <c r="G6932">
        <v>3.298</v>
      </c>
      <c r="H6932">
        <v>3.1350000000000002</v>
      </c>
      <c r="I6932">
        <v>3.15</v>
      </c>
      <c r="J6932">
        <v>3.121</v>
      </c>
      <c r="K6932">
        <v>3.177</v>
      </c>
      <c r="L6932" s="2">
        <v>0.88566999999999996</v>
      </c>
      <c r="M6932">
        <v>0.53588999999999998</v>
      </c>
    </row>
    <row r="6933" spans="1:13" x14ac:dyDescent="0.25">
      <c r="A6933" s="1">
        <v>42669</v>
      </c>
      <c r="B6933">
        <v>2.68</v>
      </c>
      <c r="C6933">
        <v>2.7309999999999999</v>
      </c>
      <c r="D6933">
        <v>3.036</v>
      </c>
      <c r="E6933">
        <v>3.1870000000000003</v>
      </c>
      <c r="F6933">
        <v>3.198</v>
      </c>
      <c r="G6933">
        <v>3.1670000000000003</v>
      </c>
      <c r="H6933">
        <v>3.0110000000000001</v>
      </c>
      <c r="I6933">
        <v>3.024</v>
      </c>
      <c r="J6933">
        <v>2.996</v>
      </c>
      <c r="K6933">
        <v>3.0540000000000003</v>
      </c>
      <c r="L6933" s="2">
        <v>0.89039000000000001</v>
      </c>
      <c r="M6933">
        <v>0.53478000000000003</v>
      </c>
    </row>
    <row r="6934" spans="1:13" x14ac:dyDescent="0.25">
      <c r="A6934" s="1">
        <v>42670</v>
      </c>
      <c r="B6934">
        <v>2.69</v>
      </c>
      <c r="C6934">
        <v>2.7640000000000002</v>
      </c>
      <c r="D6934">
        <v>3.0680000000000001</v>
      </c>
      <c r="E6934">
        <v>3.2370000000000001</v>
      </c>
      <c r="F6934">
        <v>3.25</v>
      </c>
      <c r="G6934">
        <v>3.2189999999999999</v>
      </c>
      <c r="H6934">
        <v>3.0700000000000003</v>
      </c>
      <c r="I6934">
        <v>3.0859999999999999</v>
      </c>
      <c r="J6934">
        <v>3.056</v>
      </c>
      <c r="K6934">
        <v>3.1160000000000001</v>
      </c>
      <c r="L6934" s="2">
        <v>0.88732999999999995</v>
      </c>
      <c r="M6934">
        <v>0.53432999999999997</v>
      </c>
    </row>
    <row r="6935" spans="1:13" x14ac:dyDescent="0.25">
      <c r="A6935" s="1">
        <v>42671</v>
      </c>
      <c r="B6935">
        <v>2.65</v>
      </c>
      <c r="C6935">
        <v>3.105</v>
      </c>
      <c r="D6935">
        <v>3.2629999999999999</v>
      </c>
      <c r="E6935">
        <v>3.2840000000000003</v>
      </c>
      <c r="F6935">
        <v>3.2549999999999999</v>
      </c>
      <c r="G6935">
        <v>3.1070000000000002</v>
      </c>
      <c r="H6935">
        <v>3.0939999999999999</v>
      </c>
      <c r="I6935">
        <v>3.1520000000000001</v>
      </c>
      <c r="J6935">
        <v>3.1240000000000001</v>
      </c>
      <c r="K6935">
        <v>3.1520000000000001</v>
      </c>
      <c r="L6935" s="2">
        <v>0.88593999999999995</v>
      </c>
      <c r="M6935">
        <v>0.53266999999999998</v>
      </c>
    </row>
    <row r="6936" spans="1:13" x14ac:dyDescent="0.25">
      <c r="A6936" s="1">
        <v>42674</v>
      </c>
      <c r="B6936">
        <v>2.79</v>
      </c>
      <c r="C6936">
        <v>3.0260000000000002</v>
      </c>
      <c r="D6936">
        <v>3.1950000000000003</v>
      </c>
      <c r="E6936">
        <v>3.2229999999999999</v>
      </c>
      <c r="F6936">
        <v>3.1990000000000003</v>
      </c>
      <c r="G6936">
        <v>3.073</v>
      </c>
      <c r="H6936">
        <v>3.0620000000000003</v>
      </c>
      <c r="I6936">
        <v>3.1259999999999999</v>
      </c>
      <c r="J6936">
        <v>3.0950000000000002</v>
      </c>
      <c r="K6936">
        <v>3.1259999999999999</v>
      </c>
      <c r="L6936" s="2">
        <v>0.88427999999999995</v>
      </c>
      <c r="M6936">
        <v>0.53378000000000003</v>
      </c>
    </row>
    <row r="6937" spans="1:13" x14ac:dyDescent="0.25">
      <c r="A6937" s="1">
        <v>42675</v>
      </c>
      <c r="B6937">
        <v>2.5300000000000002</v>
      </c>
      <c r="C6937">
        <v>2.9020000000000001</v>
      </c>
      <c r="D6937">
        <v>3.0779999999999998</v>
      </c>
      <c r="E6937">
        <v>3.1059999999999999</v>
      </c>
      <c r="F6937">
        <v>3.089</v>
      </c>
      <c r="G6937">
        <v>2.9990000000000001</v>
      </c>
      <c r="H6937">
        <v>2.996</v>
      </c>
      <c r="I6937">
        <v>3.0609999999999999</v>
      </c>
      <c r="J6937">
        <v>3.0300000000000002</v>
      </c>
      <c r="K6937">
        <v>3.0609999999999999</v>
      </c>
      <c r="L6937" s="2">
        <v>0.88093999999999995</v>
      </c>
      <c r="M6937">
        <v>0.53044000000000002</v>
      </c>
    </row>
    <row r="6938" spans="1:13" x14ac:dyDescent="0.25">
      <c r="A6938" s="1">
        <v>42676</v>
      </c>
      <c r="B6938">
        <v>2.27</v>
      </c>
      <c r="C6938">
        <v>2.7920000000000003</v>
      </c>
      <c r="D6938">
        <v>2.9780000000000002</v>
      </c>
      <c r="E6938">
        <v>3.004</v>
      </c>
      <c r="F6938">
        <v>2.992</v>
      </c>
      <c r="G6938">
        <v>2.9119999999999999</v>
      </c>
      <c r="H6938">
        <v>2.9159999999999999</v>
      </c>
      <c r="I6938">
        <v>2.988</v>
      </c>
      <c r="J6938">
        <v>2.956</v>
      </c>
      <c r="K6938">
        <v>2.988</v>
      </c>
      <c r="L6938" s="2">
        <v>0.87566999999999995</v>
      </c>
      <c r="M6938">
        <v>0.53200000000000003</v>
      </c>
    </row>
    <row r="6939" spans="1:13" x14ac:dyDescent="0.25">
      <c r="A6939" s="1">
        <v>42677</v>
      </c>
      <c r="B6939">
        <v>2.36</v>
      </c>
      <c r="C6939">
        <v>2.7690000000000001</v>
      </c>
      <c r="D6939">
        <v>2.9489999999999998</v>
      </c>
      <c r="E6939">
        <v>2.98</v>
      </c>
      <c r="F6939">
        <v>2.9689999999999999</v>
      </c>
      <c r="G6939">
        <v>2.907</v>
      </c>
      <c r="H6939">
        <v>2.9130000000000003</v>
      </c>
      <c r="I6939">
        <v>2.9849999999999999</v>
      </c>
      <c r="J6939">
        <v>2.9510000000000001</v>
      </c>
      <c r="K6939">
        <v>2.9849999999999999</v>
      </c>
      <c r="L6939" s="2">
        <v>0.88093999999999995</v>
      </c>
      <c r="M6939">
        <v>0.53256000000000003</v>
      </c>
    </row>
    <row r="6940" spans="1:13" x14ac:dyDescent="0.25">
      <c r="A6940" s="1">
        <v>42678</v>
      </c>
      <c r="B6940">
        <v>2.19</v>
      </c>
      <c r="C6940">
        <v>2.7669999999999999</v>
      </c>
      <c r="D6940">
        <v>2.9370000000000003</v>
      </c>
      <c r="E6940">
        <v>2.9670000000000001</v>
      </c>
      <c r="F6940">
        <v>2.9550000000000001</v>
      </c>
      <c r="G6940">
        <v>2.8919999999999999</v>
      </c>
      <c r="H6940">
        <v>2.8980000000000001</v>
      </c>
      <c r="I6940">
        <v>2.976</v>
      </c>
      <c r="J6940">
        <v>2.9380000000000002</v>
      </c>
      <c r="K6940">
        <v>2.9790000000000001</v>
      </c>
      <c r="L6940" s="2">
        <v>0.88261000000000001</v>
      </c>
      <c r="M6940">
        <v>0.53532999999999997</v>
      </c>
    </row>
    <row r="6941" spans="1:13" x14ac:dyDescent="0.25">
      <c r="A6941" s="1">
        <v>42681</v>
      </c>
      <c r="B6941">
        <v>2.33</v>
      </c>
      <c r="C6941">
        <v>2.8159999999999998</v>
      </c>
      <c r="D6941">
        <v>2.9780000000000002</v>
      </c>
      <c r="E6941">
        <v>3.0110000000000001</v>
      </c>
      <c r="F6941">
        <v>3</v>
      </c>
      <c r="G6941">
        <v>2.9359999999999999</v>
      </c>
      <c r="H6941">
        <v>2.944</v>
      </c>
      <c r="I6941">
        <v>3.0209999999999999</v>
      </c>
      <c r="J6941">
        <v>2.9830000000000001</v>
      </c>
      <c r="K6941">
        <v>3.0249999999999999</v>
      </c>
    </row>
    <row r="6942" spans="1:13" x14ac:dyDescent="0.25">
      <c r="A6942" s="1">
        <v>42682</v>
      </c>
      <c r="B6942">
        <v>2.3199999999999998</v>
      </c>
      <c r="C6942">
        <v>2.633</v>
      </c>
      <c r="D6942">
        <v>2.81</v>
      </c>
      <c r="E6942">
        <v>2.8540000000000001</v>
      </c>
      <c r="F6942">
        <v>2.8540000000000001</v>
      </c>
      <c r="G6942">
        <v>2.8159999999999998</v>
      </c>
      <c r="H6942">
        <v>2.8250000000000002</v>
      </c>
      <c r="I6942">
        <v>2.9010000000000002</v>
      </c>
      <c r="J6942">
        <v>2.863</v>
      </c>
      <c r="K6942">
        <v>2.9079999999999999</v>
      </c>
    </row>
    <row r="6943" spans="1:13" x14ac:dyDescent="0.25">
      <c r="A6943" s="1">
        <v>42683</v>
      </c>
      <c r="B6943">
        <v>2.2200000000000002</v>
      </c>
      <c r="C6943">
        <v>2.69</v>
      </c>
      <c r="D6943">
        <v>2.859</v>
      </c>
      <c r="E6943">
        <v>2.8980000000000001</v>
      </c>
      <c r="F6943">
        <v>2.8970000000000002</v>
      </c>
      <c r="G6943">
        <v>2.847</v>
      </c>
      <c r="H6943">
        <v>2.8519999999999999</v>
      </c>
      <c r="I6943">
        <v>2.9239999999999999</v>
      </c>
      <c r="J6943">
        <v>2.8879999999999999</v>
      </c>
      <c r="K6943">
        <v>2.9290000000000003</v>
      </c>
    </row>
    <row r="6944" spans="1:13" x14ac:dyDescent="0.25">
      <c r="A6944" s="1">
        <v>42684</v>
      </c>
      <c r="B6944">
        <v>2.08</v>
      </c>
      <c r="C6944">
        <v>2.6320000000000001</v>
      </c>
      <c r="D6944">
        <v>2.8109999999999999</v>
      </c>
      <c r="E6944">
        <v>2.8580000000000001</v>
      </c>
      <c r="F6944">
        <v>2.86</v>
      </c>
      <c r="G6944">
        <v>2.8180000000000001</v>
      </c>
      <c r="H6944">
        <v>2.8279999999999998</v>
      </c>
      <c r="I6944">
        <v>2.9039999999999999</v>
      </c>
      <c r="J6944">
        <v>2.8660000000000001</v>
      </c>
      <c r="K6944">
        <v>2.9079999999999999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6" r:id="rId4" name="XLDataChannel1">
          <controlPr defaultSize="0" print="0" autoLine="0" autoPict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1026" r:id="rId4" name="XLDataChanne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 User</dc:creator>
  <cp:lastModifiedBy>Library User</cp:lastModifiedBy>
  <dcterms:created xsi:type="dcterms:W3CDTF">2016-11-11T20:22:02Z</dcterms:created>
  <dcterms:modified xsi:type="dcterms:W3CDTF">2016-11-11T20:24:06Z</dcterms:modified>
</cp:coreProperties>
</file>