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549D8690-677D-45CC-845B-AE06A2829D93}" xr6:coauthVersionLast="47" xr6:coauthVersionMax="47" xr10:uidLastSave="{00000000-0000-0000-0000-000000000000}"/>
  <bookViews>
    <workbookView xWindow="-110" yWindow="-110" windowWidth="19420" windowHeight="11500" xr2:uid="{A8DB3A7E-B09C-49B7-96A8-B31B03D81B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3" i="1" l="1"/>
</calcChain>
</file>

<file path=xl/sharedStrings.xml><?xml version="1.0" encoding="utf-8"?>
<sst xmlns="http://schemas.openxmlformats.org/spreadsheetml/2006/main" count="11" uniqueCount="10">
  <si>
    <t>~TFM_UPD</t>
  </si>
  <si>
    <t>SourceScen</t>
  </si>
  <si>
    <t>Attribute</t>
  </si>
  <si>
    <t>PSET_SET</t>
  </si>
  <si>
    <t>PSET_PN</t>
  </si>
  <si>
    <t>Year</t>
  </si>
  <si>
    <t>AllRegions</t>
  </si>
  <si>
    <t>ACT_CUM</t>
  </si>
  <si>
    <t>Sto*</t>
  </si>
  <si>
    <t>ACT_BND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</si>
</sst>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2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F9C82-B44A-432E-9D00-06F057FB5D75}">
  <dimension ref="K10:P13"/>
  <sheetViews>
    <sheetView tabSelected="1" workbookViewId="0">
      <selection activeCell="I7" sqref="I7"/>
    </sheetView>
  </sheetViews>
  <sheetFormatPr defaultRowHeight="14.5" x14ac:dyDescent="0.35"/>
  <cols>
    <col min="16" max="16" width="14.6328125" bestFit="1" customWidth="1"/>
  </cols>
  <sheetData>
    <row r="10" spans="11:16" x14ac:dyDescent="0.35">
      <c r="K10" t="s">
        <v>0</v>
      </c>
    </row>
    <row r="11" spans="11:16" x14ac:dyDescent="0.35">
      <c r="K11" t="s">
        <v>1</v>
      </c>
      <c r="L11" t="s">
        <v>2</v>
      </c>
      <c r="M11" t="s">
        <v>3</v>
      </c>
      <c r="N11" t="s">
        <v>4</v>
      </c>
      <c r="O11" t="s">
        <v>5</v>
      </c>
      <c r="P11" t="s">
        <v>6</v>
      </c>
    </row>
    <row r="12" spans="11:16" x14ac:dyDescent="0.35">
      <c r="L12" s="1" t="s">
        <v>7</v>
      </c>
      <c r="M12" s="1"/>
      <c r="N12" s="2" t="s">
        <v>8</v>
      </c>
      <c r="O12" s="1"/>
      <c r="P12" s="1">
        <v>6000000000</v>
      </c>
    </row>
    <row r="13" spans="11:16" x14ac:dyDescent="0.35">
      <c r="L13" t="s">
        <v>9</v>
      </c>
      <c r="N13" t="s">
        <v>8</v>
      </c>
      <c r="P13">
        <f>99999*2</f>
        <v>199998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Mobir</dc:creator>
  <cp:lastModifiedBy>Mahmoud Mobir</cp:lastModifiedBy>
  <dcterms:created xsi:type="dcterms:W3CDTF">2021-12-30T18:10:53Z</dcterms:created>
  <dcterms:modified xsi:type="dcterms:W3CDTF">2022-01-10T19:55:37Z</dcterms:modified>
</cp:coreProperties>
</file>