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SuppXLS\"/>
    </mc:Choice>
  </mc:AlternateContent>
  <xr:revisionPtr revIDLastSave="0" documentId="13_ncr:1_{ADF62716-2F00-4325-94E9-85EE68F3F5DF}" xr6:coauthVersionLast="47" xr6:coauthVersionMax="47" xr10:uidLastSave="{00000000-0000-0000-0000-000000000000}"/>
  <bookViews>
    <workbookView xWindow="2304" yWindow="2304" windowWidth="23040" windowHeight="12072" xr2:uid="{A8DB3A7E-B09C-49B7-96A8-B31B03D81B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1" l="1"/>
</calcChain>
</file>

<file path=xl/sharedStrings.xml><?xml version="1.0" encoding="utf-8"?>
<sst xmlns="http://schemas.openxmlformats.org/spreadsheetml/2006/main" count="11" uniqueCount="10">
  <si>
    <t>~TFM_UPD</t>
  </si>
  <si>
    <t>SourceScen</t>
  </si>
  <si>
    <t>Attribute</t>
  </si>
  <si>
    <t>PSET_SET</t>
  </si>
  <si>
    <t>PSET_PN</t>
  </si>
  <si>
    <t>Year</t>
  </si>
  <si>
    <t>AllRegions</t>
  </si>
  <si>
    <t>ACT_CUM</t>
  </si>
  <si>
    <t>Sto*</t>
  </si>
  <si>
    <t>ACT_BND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</si>
</sst>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9C82-B44A-432E-9D00-06F057FB5D75}">
  <dimension ref="K10:P13"/>
  <sheetViews>
    <sheetView tabSelected="1" workbookViewId="0">
      <selection activeCell="P14" sqref="P14"/>
    </sheetView>
  </sheetViews>
  <sheetFormatPr defaultRowHeight="14.4" x14ac:dyDescent="0.3"/>
  <cols>
    <col min="16" max="16" width="14.6640625" bestFit="1" customWidth="1"/>
  </cols>
  <sheetData>
    <row r="10" spans="11:16" x14ac:dyDescent="0.3">
      <c r="K10" t="s">
        <v>0</v>
      </c>
    </row>
    <row r="11" spans="11:16" x14ac:dyDescent="0.3">
      <c r="K11" t="s">
        <v>1</v>
      </c>
      <c r="L11" t="s">
        <v>2</v>
      </c>
      <c r="M11" t="s">
        <v>3</v>
      </c>
      <c r="N11" t="s">
        <v>4</v>
      </c>
      <c r="O11" t="s">
        <v>5</v>
      </c>
      <c r="P11" t="s">
        <v>6</v>
      </c>
    </row>
    <row r="12" spans="11:16" x14ac:dyDescent="0.3">
      <c r="L12" s="1" t="s">
        <v>7</v>
      </c>
      <c r="M12" s="1"/>
      <c r="N12" s="2" t="s">
        <v>8</v>
      </c>
      <c r="O12" s="1"/>
      <c r="P12" s="1">
        <v>6000000000</v>
      </c>
    </row>
    <row r="13" spans="11:16" x14ac:dyDescent="0.3">
      <c r="L13" t="s">
        <v>9</v>
      </c>
      <c r="N13" t="s">
        <v>8</v>
      </c>
      <c r="P13">
        <f>P12/10</f>
        <v>600000000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2021-12-30T18:10:53Z</dcterms:created>
  <dcterms:modified xsi:type="dcterms:W3CDTF">2022-01-03T13:54:58Z</dcterms:modified>
</cp:coreProperties>
</file>