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<sst xmlns="http://schemas.openxmlformats.org/spreadsheetml/2006/main" count="4226" uniqueCount="1744">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</sst>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1"/>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1736</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1737</v>
      </c>
      <c r="C21" s="33"/>
    </row>
    <row r="22" spans="1:3" ht="63.75" customHeight="1" x14ac:dyDescent="0.2">
      <c r="A22" s="15" t="s">
        <v>1738</v>
      </c>
      <c r="B22" s="17" t="s">
        <v>1739</v>
      </c>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89.25" customHeight="1" x14ac:dyDescent="0.2">
      <c r="A79" s="17" t="s">
        <v>1740</v>
      </c>
      <c r="B79" s="17" t="s">
        <v>1741</v>
      </c>
      <c r="C79" s="60"/>
    </row>
    <row r="80" spans="1:3" s="54" customFormat="1" ht="76.5" x14ac:dyDescent="0.2">
      <c r="A80" s="17" t="s">
        <v>1722</v>
      </c>
      <c r="B80" s="17" t="s">
        <v>1729</v>
      </c>
      <c r="C80" s="60"/>
    </row>
    <row r="81" spans="1:3" s="54" customFormat="1" ht="76.5" x14ac:dyDescent="0.2">
      <c r="A81" s="17" t="s">
        <v>1711</v>
      </c>
      <c r="B81" s="17" t="s">
        <v>1712</v>
      </c>
      <c r="C81" s="60"/>
    </row>
    <row r="82" spans="1:3" s="54" customFormat="1" ht="76.5" x14ac:dyDescent="0.2">
      <c r="A82" s="17" t="s">
        <v>1632</v>
      </c>
      <c r="B82" s="17" t="s">
        <v>1634</v>
      </c>
      <c r="C82" s="60"/>
    </row>
    <row r="83" spans="1:3" ht="102" x14ac:dyDescent="0.2">
      <c r="A83" s="15" t="s">
        <v>1620</v>
      </c>
      <c r="B83" s="17" t="s">
        <v>1621</v>
      </c>
      <c r="C83" s="33"/>
    </row>
    <row r="84" spans="1:3" ht="51" x14ac:dyDescent="0.2">
      <c r="A84" s="15" t="s">
        <v>1060</v>
      </c>
      <c r="B84" s="17" t="s">
        <v>1061</v>
      </c>
      <c r="C84" s="33"/>
    </row>
    <row r="85" spans="1:3" ht="38.25" x14ac:dyDescent="0.2">
      <c r="A85" s="15" t="s">
        <v>1051</v>
      </c>
      <c r="B85" s="17" t="s">
        <v>1052</v>
      </c>
      <c r="C85" s="33"/>
    </row>
    <row r="86" spans="1:3" x14ac:dyDescent="0.2">
      <c r="A86" s="15" t="s">
        <v>23</v>
      </c>
      <c r="B86" s="17" t="s">
        <v>24</v>
      </c>
      <c r="C86" s="33"/>
    </row>
    <row r="87" spans="1:3" ht="38.25" x14ac:dyDescent="0.2">
      <c r="A87" s="15" t="s">
        <v>25</v>
      </c>
      <c r="B87" s="17" t="s">
        <v>26</v>
      </c>
      <c r="C87" s="33"/>
    </row>
    <row r="88" spans="1:3" ht="25.5" x14ac:dyDescent="0.2">
      <c r="A88" s="15" t="s">
        <v>27</v>
      </c>
      <c r="B88" s="17" t="s">
        <v>28</v>
      </c>
      <c r="C88" s="33"/>
    </row>
    <row r="89" spans="1:3" x14ac:dyDescent="0.2">
      <c r="A89" s="15" t="s">
        <v>29</v>
      </c>
      <c r="B89" s="17" t="s">
        <v>30</v>
      </c>
      <c r="C89" s="33"/>
    </row>
    <row r="90" spans="1:3" x14ac:dyDescent="0.2">
      <c r="A90" s="15" t="s">
        <v>31</v>
      </c>
      <c r="B90" s="17" t="s">
        <v>32</v>
      </c>
      <c r="C90" s="33"/>
    </row>
    <row r="91" spans="1:3" x14ac:dyDescent="0.2">
      <c r="A91" s="15"/>
      <c r="B91" s="17"/>
      <c r="C91"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R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6384" width="9.140625" style="8"/>
  </cols>
  <sheetData>
    <row r="1" spans="1:16" ht="18" x14ac:dyDescent="0.25">
      <c r="A1" s="9" t="s">
        <v>1062</v>
      </c>
    </row>
    <row r="2" spans="1:16" x14ac:dyDescent="0.2">
      <c r="A2" s="10" t="s">
        <v>1063</v>
      </c>
    </row>
    <row r="3" spans="1:16" x14ac:dyDescent="0.2">
      <c r="A3" s="10" t="s">
        <v>1064</v>
      </c>
    </row>
    <row r="5" spans="1:1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1730</v>
      </c>
      <c r="R5" s="12" t="s">
        <v>1731</v>
      </c>
    </row>
    <row r="6" spans="1:16" x14ac:dyDescent="0.2">
      <c r="A6" s="18" t="s">
        <v>1072</v>
      </c>
      <c r="B6" s="19"/>
      <c r="C6" s="19"/>
      <c r="D6" s="18"/>
      <c r="E6" s="19"/>
      <c r="F6" s="19"/>
      <c r="G6" s="18"/>
      <c r="H6" s="37"/>
      <c r="I6" s="38"/>
      <c r="J6" s="37"/>
      <c r="K6" s="38"/>
      <c r="L6" s="37"/>
      <c r="M6" s="19"/>
      <c r="N6" s="19"/>
      <c r="O6" s="20"/>
    </row>
    <row r="7" spans="1:1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1732</v>
      </c>
      <c r="R7" s="22">
        <v>10.1</v>
      </c>
    </row>
    <row r="8" spans="1:1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1733</v>
      </c>
      <c r="R8" s="22">
        <v>91.4</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1734</v>
      </c>
      <c r="R13" s="22">
        <v>40.2</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1714</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1726</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27.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1727</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1717</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1718</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1735</v>
      </c>
      <c r="R145" s="22">
        <v>2.2</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1742</v>
      </c>
      <c r="C6" s="2" t="s">
        <v>750</v>
      </c>
    </row>
    <row r="7" spans="1:7" x14ac:dyDescent="0.25">
      <c r="A7" s="2" t="s">
        <v>751</v>
      </c>
      <c r="B7" s="30" t="s">
        <v>1743</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