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2bfd6ca34236f9a4/Documents/Personal/Jobs/SHAI/Disease Diagnosis/Results/Model_Results/"/>
    </mc:Choice>
  </mc:AlternateContent>
  <xr:revisionPtr revIDLastSave="89" documentId="11_F25DC773A252ABDACC104848215A46305BDE58F3" xr6:coauthVersionLast="47" xr6:coauthVersionMax="47" xr10:uidLastSave="{7CD0205B-23DD-4BEA-8073-94934CE0CF70}"/>
  <bookViews>
    <workbookView xWindow="17916" yWindow="5772" windowWidth="23040" windowHeight="1231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<sst xmlns="http://schemas.openxmlformats.org/spreadsheetml/2006/main" count="12" uniqueCount="12">
  <si>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Model</t>
  </si>
  <si>
    <t>Accuracy</t>
  </si>
  <si>
    <t>Pytorch (Baseline)</t>
  </si>
  <si>
    <t>Pytorch (more epochs)</t>
  </si>
  <si>
    <t>Pytorch (higher resolution images)</t>
  </si>
  <si>
    <t>Pytorch (higher batch size)</t>
  </si>
  <si>
    <t>Pytorch (image augmentation (replace data))</t>
  </si>
  <si>
    <t>Pytorch (image augmentation (add to data, 5x data))</t>
  </si>
  <si>
    <t>Pytorch (image augmentation (add to data, 5x data), validation/test split, different model architecture)</t>
  </si>
  <si>
    <t>vgg16 pretrained model 1 (3 layers, non-augmented data)</t>
  </si>
  <si>
    <t>vgg16 pretrained model 2 (3 layers, augmented data)</t>
  </si>
  <si>
    <t>vgg16 pretrained model 2 (1 layer, augmented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</si>
</sst>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indent="1"/>
    </xf>
    <xf numFmtId="9" fontId="0" fillId="3" borderId="4" xfId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 indent="1"/>
    </xf>
    <xf numFmtId="0" fontId="0" fillId="2" borderId="5" xfId="0" applyFill="1" applyBorder="1" applyAlignment="1">
      <alignment horizontal="left" vertical="center" indent="1"/>
    </xf>
    <xf numFmtId="9" fontId="0" fillId="3" borderId="6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115" zoomScaleNormal="115" workbookViewId="0">
      <selection activeCell="D5" sqref="D5"/>
    </sheetView>
  </sheetViews>
  <sheetFormatPr defaultRowHeight="14.4" x14ac:dyDescent="0.3"/>
  <cols>
    <col min="1" max="1" width="52" customWidth="1"/>
    <col min="2" max="3" width="20.77734375" customWidth="1"/>
  </cols>
  <sheetData>
    <row r="1" spans="1:2" ht="30.6" customHeight="1" x14ac:dyDescent="0.3">
      <c r="A1" s="1" t="s">
        <v>0</v>
      </c>
      <c r="B1" s="2" t="s">
        <v>1</v>
      </c>
    </row>
    <row r="2" spans="1:2" ht="30.6" customHeight="1" x14ac:dyDescent="0.3">
      <c r="A2" s="3" t="s">
        <v>2</v>
      </c>
      <c r="B2" s="4">
        <v>0.9</v>
      </c>
    </row>
    <row r="3" spans="1:2" ht="30.6" customHeight="1" x14ac:dyDescent="0.3">
      <c r="A3" s="3" t="s">
        <v>3</v>
      </c>
      <c r="B3" s="4">
        <v>0.89</v>
      </c>
    </row>
    <row r="4" spans="1:2" ht="30.6" customHeight="1" x14ac:dyDescent="0.3">
      <c r="A4" s="3" t="s">
        <v>4</v>
      </c>
      <c r="B4" s="4">
        <v>0.91</v>
      </c>
    </row>
    <row r="5" spans="1:2" ht="30.6" customHeight="1" x14ac:dyDescent="0.3">
      <c r="A5" s="3" t="s">
        <v>5</v>
      </c>
      <c r="B5" s="4">
        <v>0.9</v>
      </c>
    </row>
    <row r="6" spans="1:2" ht="30.6" customHeight="1" x14ac:dyDescent="0.3">
      <c r="A6" s="3" t="s">
        <v>6</v>
      </c>
      <c r="B6" s="4">
        <v>0.88</v>
      </c>
    </row>
    <row r="7" spans="1:2" ht="30.6" customHeight="1" x14ac:dyDescent="0.3">
      <c r="A7" s="3" t="s">
        <v>7</v>
      </c>
      <c r="B7" s="4">
        <v>0.94</v>
      </c>
    </row>
    <row r="8" spans="1:2" ht="60" customHeight="1" x14ac:dyDescent="0.3">
      <c r="A8" s="5" t="s">
        <v>8</v>
      </c>
      <c r="B8" s="4">
        <v>0.96</v>
      </c>
    </row>
    <row r="9" spans="1:2" ht="30.6" customHeight="1" x14ac:dyDescent="0.3">
      <c r="A9" s="3" t="s">
        <v>9</v>
      </c>
      <c r="B9" s="4">
        <v>0.98</v>
      </c>
    </row>
    <row r="10" spans="1:2" ht="30.6" customHeight="1" x14ac:dyDescent="0.3">
      <c r="A10" s="3" t="s">
        <v>10</v>
      </c>
      <c r="B10" s="4">
        <v>0.99</v>
      </c>
    </row>
    <row r="11" spans="1:2" ht="30.6" customHeight="1" x14ac:dyDescent="0.3">
      <c r="A11" s="6" t="s">
        <v>11</v>
      </c>
      <c r="B11" s="7">
        <v>0.99</v>
      </c>
    </row>
  </sheetData>
  <conditionalFormatting sqref="B2:B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{14BD9FC7-5FF7-4223-B5C5-666412D94325}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BD9FC7-5FF7-4223-B5C5-666412D94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Almasri</dc:creator>
  <cp:lastModifiedBy>Mohammad Almasri</cp:lastModifiedBy>
  <dcterms:created xsi:type="dcterms:W3CDTF">2015-06-05T18:17:20Z</dcterms:created>
  <dcterms:modified xsi:type="dcterms:W3CDTF">2022-09-30T17:26:52Z</dcterms:modified>
</cp:coreProperties>
</file>