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2bfd6ca34236f9a4/Documents/Personal/Jobs/SHAI/intern - task 1/results/"/>
    </mc:Choice>
  </mc:AlternateContent>
  <xr:revisionPtr revIDLastSave="45" documentId="11_F25DC773A252ABDACC104848215A46305BDE58F3" xr6:coauthVersionLast="47" xr6:coauthVersionMax="47" xr10:uidLastSave="{16F956EA-729F-43CC-A755-6DA0CF76DA45}"/>
  <bookViews>
    <workbookView xWindow="10044" yWindow="5040" windowWidth="16764" windowHeight="1231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<sst xmlns="http://schemas.openxmlformats.org/spreadsheetml/2006/main" count="7" uniqueCount="7">
  <si>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Data - Null Values Removed</t>
  </si>
  <si>
    <t>Data - Null Values Removed + Outliers Removed</t>
  </si>
  <si>
    <t>Data - Null Values Removed + Outliers Removed + Power Transformation</t>
  </si>
  <si>
    <t>Data - Null Values Removed + Outliers Removed + Power Transformation + dimensionality Reuduction</t>
  </si>
  <si>
    <t>Data - Null Values Removed + Outliers Removed + Power Transformation + dimensionality Reuduction + Feature Engineering</t>
  </si>
  <si>
    <t>Processed Data / Metric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</si>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</sst>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2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 indent="2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12"/>
  <sheetViews>
    <sheetView tabSelected="1" topLeftCell="A7" workbookViewId="0">
      <selection activeCell="A10" sqref="A10"/>
    </sheetView>
  </sheetViews>
  <sheetFormatPr defaultRowHeight="14.4" x14ac:dyDescent="0.3"/>
  <cols>
    <col min="1" max="1" width="54.21875" bestFit="1" customWidth="1"/>
    <col min="2" max="2" width="21.5546875" customWidth="1"/>
  </cols>
  <sheetData>
    <row r="7" spans="1:2" ht="30.6" customHeight="1" x14ac:dyDescent="0.3">
      <c r="A7" s="1" t="s">
        <v>5</v>
      </c>
      <c r="B7" s="1" t="s">
        <v>6</v>
      </c>
    </row>
    <row r="8" spans="1:2" ht="52.8" customHeight="1" x14ac:dyDescent="0.3">
      <c r="A8" s="2" t="s">
        <v>0</v>
      </c>
      <c r="B8" s="3">
        <v>6.7284368075811396E-2</v>
      </c>
    </row>
    <row r="9" spans="1:2" ht="52.8" customHeight="1" x14ac:dyDescent="0.3">
      <c r="A9" s="2" t="s">
        <v>1</v>
      </c>
      <c r="B9" s="3">
        <v>6.7296075133743E-2</v>
      </c>
    </row>
    <row r="10" spans="1:2" ht="52.8" customHeight="1" x14ac:dyDescent="0.3">
      <c r="A10" s="2" t="s">
        <v>2</v>
      </c>
      <c r="B10" s="3">
        <v>6.7309615421302593E-2</v>
      </c>
    </row>
    <row r="11" spans="1:2" ht="52.8" customHeight="1" x14ac:dyDescent="0.3">
      <c r="A11" s="2" t="s">
        <v>3</v>
      </c>
      <c r="B11" s="3">
        <v>7.4592441497905601E-2</v>
      </c>
    </row>
    <row r="12" spans="1:2" ht="66.599999999999994" customHeight="1" x14ac:dyDescent="0.3">
      <c r="A12" s="2" t="s">
        <v>4</v>
      </c>
      <c r="B12" s="3">
        <v>8.1901815725001104E-2</v>
      </c>
    </row>
  </sheetData>
  <conditionalFormatting sqref="B8:B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{77BE02C7-D707-4267-93DC-99DDF5A4D48B}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BE02C7-D707-4267-93DC-99DDF5A4D4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B8:B12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Almasri</dc:creator>
  <cp:lastModifiedBy>Mohammad Almasri</cp:lastModifiedBy>
  <dcterms:created xsi:type="dcterms:W3CDTF">2015-06-05T18:17:20Z</dcterms:created>
  <dcterms:modified xsi:type="dcterms:W3CDTF">2022-09-16T20:33:40Z</dcterms:modified>
</cp:coreProperties>
</file>