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A1" sqref="A1:F21"/>
    </sheetView>
  </sheetViews>
  <sheetFormatPr baseColWidth="8" defaultRowHeight="14.4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What does a correlation coefficient measure?</t>
        </is>
      </c>
      <c r="B2" t="inlineStr">
        <is>
          <t>The average of two variables</t>
        </is>
      </c>
      <c r="C2" t="inlineStr">
        <is>
          <t>The strength and direction of a linear relationship between two variables</t>
        </is>
      </c>
      <c r="D2" t="inlineStr">
        <is>
          <t>The difference between two variables</t>
        </is>
      </c>
      <c r="E2" t="inlineStr">
        <is>
          <t>The sum of two variables</t>
        </is>
      </c>
      <c r="F2" t="inlineStr">
        <is>
          <t>MCQ</t>
        </is>
      </c>
    </row>
    <row r="3">
      <c r="A3" t="inlineStr">
        <is>
          <t>What is the range of a correlation coefficient?</t>
        </is>
      </c>
      <c r="B3" t="inlineStr">
        <is>
          <t>0 to 1</t>
        </is>
      </c>
      <c r="C3" t="inlineStr">
        <is>
          <t>-1 to +1</t>
        </is>
      </c>
      <c r="D3">
        <f t="array" ref="D3">-∞ to +∞</f>
        <v/>
      </c>
      <c r="E3" t="inlineStr">
        <is>
          <t>0 to 100</t>
        </is>
      </c>
      <c r="F3" t="inlineStr">
        <is>
          <t>MCQ</t>
        </is>
      </c>
    </row>
    <row r="4">
      <c r="A4" t="inlineStr">
        <is>
          <t>What does a correlation coefficient of +1 indicate?</t>
        </is>
      </c>
      <c r="B4" t="inlineStr">
        <is>
          <t>Perfect negative correlation</t>
        </is>
      </c>
      <c r="C4" t="inlineStr">
        <is>
          <t>Perfect positive correlation</t>
        </is>
      </c>
      <c r="D4" t="inlineStr">
        <is>
          <t>No correlation</t>
        </is>
      </c>
      <c r="E4" t="inlineStr">
        <is>
          <t>Weak correlation</t>
        </is>
      </c>
      <c r="F4" t="inlineStr">
        <is>
          <t>MCQ</t>
        </is>
      </c>
    </row>
    <row r="5">
      <c r="A5" t="inlineStr">
        <is>
          <t>What does a correlation coefficient of -1 indicate?</t>
        </is>
      </c>
      <c r="B5" t="inlineStr">
        <is>
          <t>Perfect positive correlation</t>
        </is>
      </c>
      <c r="C5" t="inlineStr">
        <is>
          <t>Perfect negative correlation</t>
        </is>
      </c>
      <c r="D5" t="inlineStr">
        <is>
          <t>No correlation</t>
        </is>
      </c>
      <c r="E5" t="inlineStr">
        <is>
          <t>Weak correlation</t>
        </is>
      </c>
      <c r="F5" t="inlineStr">
        <is>
          <t>MCQ</t>
        </is>
      </c>
    </row>
    <row r="6">
      <c r="A6" t="inlineStr">
        <is>
          <t>What does a correlation coefficient of 0 indicate?</t>
        </is>
      </c>
      <c r="B6" t="inlineStr">
        <is>
          <t>Perfect positive correlation</t>
        </is>
      </c>
      <c r="C6" t="inlineStr">
        <is>
          <t>Perfect negative correlation</t>
        </is>
      </c>
      <c r="D6" t="inlineStr">
        <is>
          <t>No linear correlation</t>
        </is>
      </c>
      <c r="E6" t="inlineStr">
        <is>
          <t>Strong correlation</t>
        </is>
      </c>
      <c r="F6" t="inlineStr">
        <is>
          <t>MCQ</t>
        </is>
      </c>
    </row>
    <row r="7">
      <c r="A7" t="inlineStr">
        <is>
          <t>Height and weight have a correlation of +0.85. What does this mean?</t>
        </is>
      </c>
      <c r="B7" t="inlineStr">
        <is>
          <t>Strong positive relationship (taller people tend to weigh more)</t>
        </is>
      </c>
      <c r="C7" t="inlineStr">
        <is>
          <t>Strong negative relationship</t>
        </is>
      </c>
      <c r="D7" t="inlineStr">
        <is>
          <t>No relationship</t>
        </is>
      </c>
      <c r="E7" t="inlineStr">
        <is>
          <t>Weak relationship</t>
        </is>
      </c>
      <c r="F7" t="inlineStr">
        <is>
          <t>MCQ</t>
        </is>
      </c>
    </row>
    <row r="8">
      <c r="A8" t="inlineStr">
        <is>
          <t>Price and demand have a correlation of -0.75. What does this mean?</t>
        </is>
      </c>
      <c r="B8" t="inlineStr">
        <is>
          <t>Strong positive relationship</t>
        </is>
      </c>
      <c r="C8" t="inlineStr">
        <is>
          <t>Strong negative relationship (as price increases, demand decreases)</t>
        </is>
      </c>
      <c r="D8" t="inlineStr">
        <is>
          <t>No relationship</t>
        </is>
      </c>
      <c r="E8" t="inlineStr">
        <is>
          <t>Weak relationship</t>
        </is>
      </c>
      <c r="F8" t="inlineStr">
        <is>
          <t>MCQ</t>
        </is>
      </c>
    </row>
    <row r="9">
      <c r="A9" t="inlineStr">
        <is>
          <t>Shoe size and IQ have a correlation of +0.05. What does this mean?</t>
        </is>
      </c>
      <c r="B9" t="inlineStr">
        <is>
          <t>Strong positive relationship</t>
        </is>
      </c>
      <c r="C9" t="inlineStr">
        <is>
          <t>Strong negative relationship</t>
        </is>
      </c>
      <c r="D9" t="inlineStr">
        <is>
          <t>No meaningful linear relationship</t>
        </is>
      </c>
      <c r="E9" t="inlineStr">
        <is>
          <t>Perfect correlation</t>
        </is>
      </c>
      <c r="F9" t="inlineStr">
        <is>
          <t>MCQ</t>
        </is>
      </c>
    </row>
    <row r="10">
      <c r="A10" t="inlineStr">
        <is>
          <t>A correlation of +0.95 is considered:</t>
        </is>
      </c>
      <c r="B10" t="inlineStr">
        <is>
          <t>Weak positive</t>
        </is>
      </c>
      <c r="C10" t="inlineStr">
        <is>
          <t>Strong positive</t>
        </is>
      </c>
      <c r="D10" t="inlineStr">
        <is>
          <t>Weak negative</t>
        </is>
      </c>
      <c r="E10" t="inlineStr">
        <is>
          <t>Strong negative</t>
        </is>
      </c>
      <c r="F10" t="inlineStr">
        <is>
          <t>MCQ</t>
        </is>
      </c>
    </row>
    <row r="11">
      <c r="A11" t="inlineStr">
        <is>
          <t>A correlation of -0.92 is considered:</t>
        </is>
      </c>
      <c r="B11" t="inlineStr">
        <is>
          <t>Weak positive</t>
        </is>
      </c>
      <c r="C11" t="inlineStr">
        <is>
          <t>Strong positive</t>
        </is>
      </c>
      <c r="D11" t="inlineStr">
        <is>
          <t>Weak negative</t>
        </is>
      </c>
      <c r="E11" t="inlineStr">
        <is>
          <t>Strong negative</t>
        </is>
      </c>
      <c r="F11" t="inlineStr">
        <is>
          <t>MCQ</t>
        </is>
      </c>
    </row>
    <row r="12">
      <c r="A12" t="inlineStr">
        <is>
          <t>In Excel, which function calculates the correlation coefficient?</t>
        </is>
      </c>
      <c r="B12" t="inlineStr">
        <is>
          <t>=AVERAGE()</t>
        </is>
      </c>
      <c r="C12" t="inlineStr">
        <is>
          <t>=CORREL()</t>
        </is>
      </c>
      <c r="D12" t="inlineStr">
        <is>
          <t>=MEDIAN()</t>
        </is>
      </c>
      <c r="E12" t="inlineStr">
        <is>
          <t>=STDEV()</t>
        </is>
      </c>
      <c r="F12" t="inlineStr">
        <is>
          <t>MCQ</t>
        </is>
      </c>
    </row>
    <row r="13">
      <c r="A13" t="inlineStr">
        <is>
          <t>What does the sign (+ or -) of a correlation coefficient indicate?</t>
        </is>
      </c>
      <c r="B13" t="inlineStr">
        <is>
          <t>The strength of the relationship</t>
        </is>
      </c>
      <c r="C13" t="inlineStr">
        <is>
          <t>The direction of the relationship (positive or negative)</t>
        </is>
      </c>
      <c r="D13" t="inlineStr">
        <is>
          <t>The average of the variables</t>
        </is>
      </c>
      <c r="E13" t="inlineStr">
        <is>
          <t>The error</t>
        </is>
      </c>
      <c r="F13" t="inlineStr">
        <is>
          <t>MCQ</t>
        </is>
      </c>
    </row>
    <row r="14">
      <c r="A14" t="inlineStr">
        <is>
          <t>A correlation of +0.3 is considered:</t>
        </is>
      </c>
      <c r="B14" t="inlineStr">
        <is>
          <t>Strong positive</t>
        </is>
      </c>
      <c r="C14" t="inlineStr">
        <is>
          <t>Weak positive</t>
        </is>
      </c>
      <c r="D14" t="inlineStr">
        <is>
          <t>Strong negative</t>
        </is>
      </c>
      <c r="E14" t="inlineStr">
        <is>
          <t>Weak negative</t>
        </is>
      </c>
      <c r="F14" t="inlineStr">
        <is>
          <t>MCQ</t>
        </is>
      </c>
    </row>
    <row r="15">
      <c r="A15" t="inlineStr">
        <is>
          <t>A correlation of -0.4 is considered:</t>
        </is>
      </c>
      <c r="B15" t="inlineStr">
        <is>
          <t>Strong positive</t>
        </is>
      </c>
      <c r="C15" t="inlineStr">
        <is>
          <t>Weak positive</t>
        </is>
      </c>
      <c r="D15" t="inlineStr">
        <is>
          <t>Moderate negative</t>
        </is>
      </c>
      <c r="E15" t="inlineStr">
        <is>
          <t>Strong negative</t>
        </is>
      </c>
      <c r="F15" t="inlineStr">
        <is>
          <t>MCQ</t>
        </is>
      </c>
    </row>
    <row r="16">
      <c r="A16" t="inlineStr">
        <is>
          <t>Customer satisfaction and repeat purchases have a correlation of +0.65. What can they conclude?</t>
        </is>
      </c>
      <c r="B16" t="inlineStr">
        <is>
          <t>Higher satisfaction is strongly associated with more repeat purchases</t>
        </is>
      </c>
      <c r="C16" t="inlineStr">
        <is>
          <t>Higher satisfaction decreases repeat purchases</t>
        </is>
      </c>
      <c r="D16" t="inlineStr">
        <is>
          <t>No relationship exists</t>
        </is>
      </c>
      <c r="E16" t="inlineStr">
        <is>
          <t>Satisfaction causes repeat purchases</t>
        </is>
      </c>
      <c r="F16" t="inlineStr">
        <is>
          <t>MCQ</t>
        </is>
      </c>
    </row>
    <row r="17">
      <c r="A17" t="inlineStr">
        <is>
          <t>Employee training hours and productivity have a correlation of +0.70. This indicates:</t>
        </is>
      </c>
      <c r="B17" t="inlineStr">
        <is>
          <t>Weak relationship</t>
        </is>
      </c>
      <c r="C17" t="inlineStr">
        <is>
          <t>Strong positive relationship</t>
        </is>
      </c>
      <c r="D17" t="inlineStr">
        <is>
          <t>Negative relationship</t>
        </is>
      </c>
      <c r="E17" t="inlineStr">
        <is>
          <t>No relationship</t>
        </is>
      </c>
      <c r="F17" t="inlineStr">
        <is>
          <t>MCQ</t>
        </is>
      </c>
    </row>
    <row r="18">
      <c r="A18" t="inlineStr">
        <is>
          <t>Delivery time and customer complaints have a correlation of +0.80. This indicates:</t>
        </is>
      </c>
      <c r="B18" t="inlineStr">
        <is>
          <t>Longer delivery times are associated with more complaints</t>
        </is>
      </c>
      <c r="C18" t="inlineStr">
        <is>
          <t>Longer delivery times are associated with fewer complaints</t>
        </is>
      </c>
      <c r="D18" t="inlineStr">
        <is>
          <t>No relationship</t>
        </is>
      </c>
      <c r="E18" t="inlineStr">
        <is>
          <t>Weak relationship</t>
        </is>
      </c>
      <c r="F18" t="inlineStr">
        <is>
          <t>MCQ</t>
        </is>
      </c>
    </row>
    <row r="19">
      <c r="A19" t="inlineStr">
        <is>
          <t>Which statement about correlation is TRUE?</t>
        </is>
      </c>
      <c r="B19" t="inlineStr">
        <is>
          <t>Correlation implies causation</t>
        </is>
      </c>
      <c r="C19" t="inlineStr">
        <is>
          <t>Correlation measures the strength of a linear relationship</t>
        </is>
      </c>
      <c r="D19" t="inlineStr">
        <is>
          <t>A correlation of 0 means no relationship exists at all</t>
        </is>
      </c>
      <c r="E19" t="inlineStr">
        <is>
          <t>Correlation can be greater than 1</t>
        </is>
      </c>
      <c r="F19" t="inlineStr">
        <is>
          <t>MCQ</t>
        </is>
      </c>
    </row>
    <row r="20">
      <c r="A20" t="inlineStr">
        <is>
          <t>What is the difference between correlation and causation?</t>
        </is>
      </c>
      <c r="B20" t="inlineStr">
        <is>
          <t>Correlation means one causes the other</t>
        </is>
      </c>
      <c r="C20" t="inlineStr">
        <is>
          <t>Correlation shows association; causation shows that one directly affects the other</t>
        </is>
      </c>
      <c r="D20" t="inlineStr">
        <is>
          <t>They are the same thing</t>
        </is>
      </c>
      <c r="E20" t="inlineStr">
        <is>
          <t>Causation is weaker than correlation</t>
        </is>
      </c>
      <c r="F20" t="inlineStr">
        <is>
          <t>MCQ</t>
        </is>
      </c>
    </row>
    <row r="21">
      <c r="A21" t="inlineStr">
        <is>
          <t>Two variables may be correlated without causation because:</t>
        </is>
      </c>
      <c r="B21" t="inlineStr">
        <is>
          <t>A third variable may be influencing both</t>
        </is>
      </c>
      <c r="C21" t="inlineStr">
        <is>
          <t>The relationship is coincidental</t>
        </is>
      </c>
      <c r="D21" t="inlineStr">
        <is>
          <t>Both A and B</t>
        </is>
      </c>
      <c r="E21" t="inlineStr">
        <is>
          <t>Neither A nor B</t>
        </is>
      </c>
      <c r="F21" t="inlineStr">
        <is>
          <t>MCQ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2026-03-26T08:00:11Z</dcterms:created>
  <dcterms:modified xmlns:dcterms="http://purl.org/dc/terms/" xmlns:xsi="http://www.w3.org/2001/XMLSchema-instance" xsi:type="dcterms:W3CDTF">2026-04-02T04:51:00Z</dcterms:modified>
  <cp:lastModifiedBy>Manfoosah Heeba</cp:lastModifiedBy>
</cp:coreProperties>
</file>